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E7F8CF2-96BE-47CC-AE1B-CDBE13869A52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<sst xmlns="http://schemas.openxmlformats.org/spreadsheetml/2006/main" count="567" uniqueCount="189">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</sst>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128.91879537173088</v>
      </c>
      <c r="C2" s="4">
        <v>128.36489991136608</v>
      </c>
      <c r="D2" s="4">
        <v>123.67097344539739</v>
      </c>
      <c r="E2" s="4">
        <v>129.00985537883756</v>
      </c>
      <c r="F2" s="4">
        <v>128.44733206123743</v>
      </c>
      <c r="G2" s="4">
        <v>126.00229734643479</v>
      </c>
      <c r="H2" s="4">
        <v>123.72358242993714</v>
      </c>
      <c r="I2" s="4">
        <v>129.16303743798366</v>
      </c>
      <c r="J2" s="4">
        <v>128.50796293356129</v>
      </c>
      <c r="K2" s="4">
        <v>126.90822653520956</v>
      </c>
      <c r="L2" s="4">
        <v>126.12592924104528</v>
      </c>
      <c r="M2" s="4">
        <v>123.91196722500482</v>
      </c>
      <c r="N2" s="4">
        <v>129.25600943139847</v>
      </c>
      <c r="O2" s="4">
        <v>128.53537085760726</v>
      </c>
      <c r="P2" s="4">
        <v>126.44748562257429</v>
      </c>
      <c r="Q2" s="4">
        <v>127.08673986276845</v>
      </c>
      <c r="R2" s="4">
        <v>126.33038674486866</v>
      </c>
      <c r="S2" s="4">
        <v>124.00978567703456</v>
      </c>
      <c r="T2" s="4">
        <v>129.29290872600248</v>
      </c>
      <c r="U2" s="4">
        <v>128.54937078531069</v>
      </c>
      <c r="V2" s="4">
        <v>125.71019746147657</v>
      </c>
      <c r="W2" s="4">
        <v>126.65879496176328</v>
      </c>
      <c r="X2" s="4">
        <v>127.3081515988375</v>
      </c>
      <c r="Y2" s="4">
        <v>126.4254385236511</v>
      </c>
      <c r="Z2" s="4">
        <v>124.03800920622402</v>
      </c>
      <c r="AA2" s="4">
        <v>129.3109376806035</v>
      </c>
      <c r="AB2" s="4">
        <v>128.55438537956476</v>
      </c>
      <c r="AC2" s="4">
        <v>125.19467319144634</v>
      </c>
      <c r="AD2" s="4">
        <v>125.89855019356537</v>
      </c>
      <c r="AE2" s="4">
        <v>126.88735976111208</v>
      </c>
      <c r="AF2" s="4">
        <v>127.41230911396622</v>
      </c>
      <c r="AG2" s="4">
        <v>126.44834188435215</v>
      </c>
      <c r="AH2" s="4">
        <v>124.05337756648689</v>
      </c>
      <c r="AI2" s="4">
        <v>129.31874244348592</v>
      </c>
      <c r="AJ2" s="4">
        <v>128.55346365615313</v>
      </c>
      <c r="AK2" s="4">
        <v>124.86563311444496</v>
      </c>
      <c r="AL2" s="4">
        <v>125.38108380044036</v>
      </c>
      <c r="AM2" s="4">
        <v>126.1443269170759</v>
      </c>
      <c r="AN2" s="4">
        <v>126.98407347806432</v>
      </c>
      <c r="AO2" s="4">
        <v>127.3982753777705</v>
      </c>
      <c r="AP2" s="4">
        <v>126.43072857955524</v>
      </c>
      <c r="AQ2" s="4">
        <v>124.04862056325844</v>
      </c>
      <c r="AR2" s="4">
        <v>129.31636516229381</v>
      </c>
      <c r="AS2" s="4">
        <v>128.54496984004243</v>
      </c>
      <c r="AT2" s="4">
        <v>124.62206597609669</v>
      </c>
      <c r="AU2" s="4">
        <v>125.04850517081336</v>
      </c>
      <c r="AV2" s="4">
        <v>125.62743833988577</v>
      </c>
      <c r="AW2" s="4">
        <v>126.23212830175126</v>
      </c>
      <c r="AX2" s="4">
        <v>126.96014021799229</v>
      </c>
      <c r="AY2" s="4">
        <v>127.37541630878935</v>
      </c>
      <c r="AZ2" s="4">
        <v>126.41849716211246</v>
      </c>
      <c r="BA2" s="4">
        <v>124.0443251063316</v>
      </c>
      <c r="BB2" s="4">
        <v>129.30871782732615</v>
      </c>
      <c r="BC2" s="4">
        <v>128.53375902507364</v>
      </c>
      <c r="BD2" s="4">
        <v>124.36746129509315</v>
      </c>
      <c r="BE2" s="4">
        <v>124.80364756572388</v>
      </c>
      <c r="BF2" s="4">
        <v>125.2948843211131</v>
      </c>
      <c r="BG2" s="4">
        <v>125.70433229548907</v>
      </c>
      <c r="BH2" s="4">
        <v>126.20057353221266</v>
      </c>
      <c r="BI2" s="4">
        <v>126.933699341384</v>
      </c>
      <c r="BJ2" s="4">
        <v>127.36294209347847</v>
      </c>
      <c r="BK2" s="4">
        <v>126.41384258091423</v>
      </c>
      <c r="BL2" s="4">
        <v>124.0402991800329</v>
      </c>
      <c r="BM2" s="4">
        <v>129.30194074312683</v>
      </c>
      <c r="BN2" s="4">
        <v>128.52533096875243</v>
      </c>
      <c r="BO2" s="4">
        <v>124.06877642540093</v>
      </c>
      <c r="BP2" s="4">
        <v>124.55469835623649</v>
      </c>
      <c r="BQ2" s="4">
        <v>125.05241777331925</v>
      </c>
      <c r="BR2" s="4">
        <v>125.35870889298639</v>
      </c>
      <c r="BS2" s="4">
        <v>125.66494362688303</v>
      </c>
      <c r="BT2" s="4">
        <v>126.1701400543015</v>
      </c>
      <c r="BU2" s="4">
        <v>126.92157845809074</v>
      </c>
      <c r="BV2" s="4">
        <v>127.36034247650144</v>
      </c>
      <c r="BW2" s="4">
        <v>126.41301039247871</v>
      </c>
      <c r="BX2" s="4">
        <v>124.03815964483471</v>
      </c>
      <c r="BY2" s="4">
        <v>129.2935631403632</v>
      </c>
      <c r="BZ2" s="4">
        <v>128.51604548928213</v>
      </c>
      <c r="CA2" s="4">
        <v>123.87770867455868</v>
      </c>
      <c r="CB2" s="4">
        <v>124.23553461124521</v>
      </c>
      <c r="CC2" s="4">
        <v>124.79798408261668</v>
      </c>
      <c r="CD2" s="4">
        <v>125.10588823877139</v>
      </c>
      <c r="CE2" s="4">
        <v>125.31533089620051</v>
      </c>
      <c r="CF2" s="4">
        <v>125.63328297568737</v>
      </c>
      <c r="CG2" s="4">
        <v>126.15799062127367</v>
      </c>
      <c r="CH2" s="4">
        <v>126.9202476897137</v>
      </c>
      <c r="CI2" s="4">
        <v>127.36377829675514</v>
      </c>
      <c r="CJ2" s="4">
        <v>126.41370800785482</v>
      </c>
      <c r="CK2" s="4">
        <v>124.0344233994567</v>
      </c>
      <c r="CL2" s="4">
        <v>129.28450028624442</v>
      </c>
      <c r="CM2" s="4">
        <v>128.50910165594675</v>
      </c>
      <c r="CN2" s="4">
        <v>123.69937049421173</v>
      </c>
      <c r="CO2" s="4">
        <v>124.02212739398666</v>
      </c>
      <c r="CP2" s="4">
        <v>124.47056110037994</v>
      </c>
      <c r="CQ2" s="4">
        <v>124.84610737728275</v>
      </c>
      <c r="CR2" s="4">
        <v>125.0591505377454</v>
      </c>
      <c r="CS2" s="4">
        <v>125.28319339948754</v>
      </c>
      <c r="CT2" s="4">
        <v>125.62039290923208</v>
      </c>
      <c r="CU2" s="4">
        <v>126.15658528438527</v>
      </c>
      <c r="CV2" s="4">
        <v>126.9239909382018</v>
      </c>
      <c r="CW2" s="4">
        <v>127.36590163733584</v>
      </c>
      <c r="CX2" s="4">
        <v>126.41512002702962</v>
      </c>
      <c r="CY2" s="4">
        <v>124.0308101859701</v>
      </c>
      <c r="CZ2" s="4">
        <v>129.27737875570892</v>
      </c>
      <c r="DA2" s="4">
        <v>128.50201103720008</v>
      </c>
      <c r="DB2" s="4">
        <v>123.49238480948408</v>
      </c>
      <c r="DC2" s="4">
        <v>123.85339904274765</v>
      </c>
      <c r="DD2" s="4">
        <v>124.24858798032001</v>
      </c>
      <c r="DE2" s="4">
        <v>124.52117056138113</v>
      </c>
      <c r="DF2" s="4">
        <v>124.80315498070964</v>
      </c>
      <c r="DG2" s="4">
        <v>125.02944117819101</v>
      </c>
      <c r="DH2" s="4">
        <v>125.27026926074184</v>
      </c>
      <c r="DI2" s="4">
        <v>125.618981231917</v>
      </c>
      <c r="DJ2" s="4">
        <v>126.15904258467796</v>
      </c>
      <c r="DK2" s="4">
        <v>126.92775603957132</v>
      </c>
      <c r="DL2" s="4">
        <v>127.36901499186705</v>
      </c>
      <c r="DM2" s="4">
        <v>126.41352309281392</v>
      </c>
      <c r="DN2" s="4">
        <v>124.02613949930191</v>
      </c>
      <c r="DO2" s="4">
        <v>129.27122198263746</v>
      </c>
      <c r="DP2" s="4">
        <v>128.49726690436668</v>
      </c>
      <c r="DQ2" s="4">
        <v>123.40366148432038</v>
      </c>
      <c r="DR2" s="4">
        <v>123.6514386383441</v>
      </c>
      <c r="DS2" s="4">
        <v>124.08803516856365</v>
      </c>
      <c r="DT2" s="4">
        <v>124.30639876107442</v>
      </c>
      <c r="DU2" s="4">
        <v>124.48185293166364</v>
      </c>
      <c r="DV2" s="4">
        <v>124.77444796604799</v>
      </c>
      <c r="DW2" s="4">
        <v>125.01689147291796</v>
      </c>
      <c r="DX2" s="4">
        <v>125.26820210388038</v>
      </c>
      <c r="DY2" s="4">
        <v>125.62111835873277</v>
      </c>
      <c r="DZ2" s="4">
        <v>126.16423549321155</v>
      </c>
      <c r="EA2" s="4">
        <v>126.93177437898878</v>
      </c>
      <c r="EB2" s="4">
        <v>127.37151139612868</v>
      </c>
      <c r="EC2" s="4">
        <v>126.41338706008115</v>
      </c>
      <c r="ED2" s="4">
        <v>124.02269449940201</v>
      </c>
      <c r="EE2" s="4">
        <v>129.26434204744635</v>
      </c>
      <c r="EF2" s="4">
        <v>128.49305971804475</v>
      </c>
      <c r="EG2" s="4">
        <v>123.39424944134691</v>
      </c>
      <c r="EH2" s="4">
        <v>123.56570452904211</v>
      </c>
      <c r="EI2" s="4">
        <v>123.88923831341484</v>
      </c>
      <c r="EJ2" s="4">
        <v>124.15055726037122</v>
      </c>
      <c r="EK2" s="4">
        <v>124.26709585219625</v>
      </c>
      <c r="EL2" s="4">
        <v>124.45294139744168</v>
      </c>
      <c r="EM2" s="4">
        <v>124.76137584068601</v>
      </c>
      <c r="EN2" s="4">
        <v>125.01425698801933</v>
      </c>
      <c r="EO2" s="4">
        <v>125.27056241017912</v>
      </c>
      <c r="EP2" s="4">
        <v>125.62576679362014</v>
      </c>
      <c r="EQ2" s="4">
        <v>126.16800028908787</v>
      </c>
      <c r="ER2" s="4">
        <v>126.9356489036557</v>
      </c>
      <c r="ES2" s="4">
        <v>127.37325633719605</v>
      </c>
      <c r="ET2" s="4">
        <v>126.41437322712792</v>
      </c>
      <c r="EU2" s="4">
        <v>124.01971180350026</v>
      </c>
      <c r="EV2" s="4">
        <v>129.26398570330284</v>
      </c>
      <c r="EW2" s="4">
        <v>128.49368885122081</v>
      </c>
      <c r="EX2" s="4">
        <v>123.49344559039507</v>
      </c>
      <c r="EY2" s="4">
        <v>123.56786217532083</v>
      </c>
      <c r="EZ2" s="4">
        <v>123.82456633416471</v>
      </c>
      <c r="FA2" s="4">
        <v>123.95587551707779</v>
      </c>
      <c r="FB2" s="4">
        <v>124.10882947011913</v>
      </c>
      <c r="FC2" s="4">
        <v>124.23485577023351</v>
      </c>
      <c r="FD2" s="4">
        <v>124.43830894491792</v>
      </c>
      <c r="FE2" s="4">
        <v>124.75853796619076</v>
      </c>
      <c r="FF2" s="4">
        <v>125.01511410344864</v>
      </c>
      <c r="FG2" s="4">
        <v>125.27330734511716</v>
      </c>
      <c r="FH2" s="4">
        <v>125.63052529296037</v>
      </c>
      <c r="FI2" s="4">
        <v>126.17140658881712</v>
      </c>
      <c r="FJ2" s="4">
        <v>126.93913696734752</v>
      </c>
      <c r="FK2" s="4">
        <v>127.37358621492629</v>
      </c>
      <c r="FL2" s="4">
        <v>126.41362893875467</v>
      </c>
      <c r="FM2" s="4">
        <v>124.01793210034899</v>
      </c>
      <c r="FN2" s="4">
        <v>129.26069939900012</v>
      </c>
      <c r="FO2" s="4">
        <v>128.48685840710786</v>
      </c>
      <c r="FP2" s="4">
        <v>123.65957135350116</v>
      </c>
      <c r="FQ2" s="4">
        <v>123.67530091473019</v>
      </c>
      <c r="FR2" s="4">
        <v>123.8306091275814</v>
      </c>
      <c r="FS2" s="4">
        <v>123.88911877778277</v>
      </c>
      <c r="FT2" s="4">
        <v>123.9131668747966</v>
      </c>
      <c r="FU2" s="4">
        <v>124.07718978250256</v>
      </c>
      <c r="FV2" s="4">
        <v>124.22160742129262</v>
      </c>
      <c r="FW2" s="4">
        <v>124.43481076960639</v>
      </c>
      <c r="FX2" s="4">
        <v>124.75996811543087</v>
      </c>
      <c r="FY2" s="4">
        <v>125.01935893782093</v>
      </c>
      <c r="FZ2" s="4">
        <v>125.27798362014174</v>
      </c>
      <c r="GA2" s="4">
        <v>125.6342419803007</v>
      </c>
      <c r="GB2" s="4">
        <v>126.17540838935123</v>
      </c>
      <c r="GC2" s="4">
        <v>126.94007112861729</v>
      </c>
      <c r="GD2" s="4">
        <v>127.37580928432165</v>
      </c>
      <c r="GE2" s="4">
        <v>126.41416537447786</v>
      </c>
      <c r="GF2" s="4">
        <v>124.01735991825885</v>
      </c>
      <c r="GG2" s="4">
        <v>129.25923599177901</v>
      </c>
      <c r="GH2" s="4">
        <v>128.48798382834823</v>
      </c>
      <c r="GI2" s="4"/>
    </row>
    <row r="3" spans="1:191" x14ac:dyDescent="0.2">
      <c r="A3" s="1">
        <v>2</v>
      </c>
      <c r="B3" s="4">
        <v>128.68647403175461</v>
      </c>
      <c r="C3" s="4">
        <v>128.0994042228439</v>
      </c>
      <c r="D3" s="4">
        <v>123.57215010290854</v>
      </c>
      <c r="E3" s="4">
        <v>128.73073909778736</v>
      </c>
      <c r="F3" s="4">
        <v>128.17947379212814</v>
      </c>
      <c r="G3" s="4">
        <v>125.84612570556936</v>
      </c>
      <c r="H3" s="4">
        <v>123.59184818052833</v>
      </c>
      <c r="I3" s="4">
        <v>128.88057647394464</v>
      </c>
      <c r="J3" s="4">
        <v>128.23914615166137</v>
      </c>
      <c r="K3" s="4">
        <v>126.75508429365769</v>
      </c>
      <c r="L3" s="4">
        <v>125.94830334681946</v>
      </c>
      <c r="M3" s="4">
        <v>123.77903993045572</v>
      </c>
      <c r="N3" s="4">
        <v>128.97218037485703</v>
      </c>
      <c r="O3" s="4">
        <v>128.26629758242345</v>
      </c>
      <c r="P3" s="4">
        <v>126.32458093793984</v>
      </c>
      <c r="Q3" s="4">
        <v>126.89630317390809</v>
      </c>
      <c r="R3" s="4">
        <v>126.15180136298859</v>
      </c>
      <c r="S3" s="4">
        <v>123.87539139671364</v>
      </c>
      <c r="T3" s="4">
        <v>129.00902098339077</v>
      </c>
      <c r="U3" s="4">
        <v>128.28038924202048</v>
      </c>
      <c r="V3" s="4">
        <v>125.61396667163935</v>
      </c>
      <c r="W3" s="4">
        <v>126.49400175257283</v>
      </c>
      <c r="X3" s="4">
        <v>127.11794666502058</v>
      </c>
      <c r="Y3" s="4">
        <v>126.24793315627913</v>
      </c>
      <c r="Z3" s="4">
        <v>123.90680746093638</v>
      </c>
      <c r="AA3" s="4">
        <v>129.02646381442315</v>
      </c>
      <c r="AB3" s="4">
        <v>128.28459606213531</v>
      </c>
      <c r="AC3" s="4">
        <v>125.09851756696646</v>
      </c>
      <c r="AD3" s="4">
        <v>125.76698796893052</v>
      </c>
      <c r="AE3" s="4">
        <v>126.7217967998666</v>
      </c>
      <c r="AF3" s="4">
        <v>127.22502230980103</v>
      </c>
      <c r="AG3" s="4">
        <v>126.2749697202203</v>
      </c>
      <c r="AH3" s="4">
        <v>123.92391246188811</v>
      </c>
      <c r="AI3" s="4">
        <v>129.03394020948022</v>
      </c>
      <c r="AJ3" s="4">
        <v>128.28387433145008</v>
      </c>
      <c r="AK3" s="4">
        <v>124.78394721350728</v>
      </c>
      <c r="AL3" s="4">
        <v>125.24836883321811</v>
      </c>
      <c r="AM3" s="4">
        <v>126.01141036343289</v>
      </c>
      <c r="AN3" s="4">
        <v>126.82272045624842</v>
      </c>
      <c r="AO3" s="4">
        <v>127.21288413554726</v>
      </c>
      <c r="AP3" s="4">
        <v>126.25885817094269</v>
      </c>
      <c r="AQ3" s="4">
        <v>123.91964414358299</v>
      </c>
      <c r="AR3" s="4">
        <v>129.03165685002284</v>
      </c>
      <c r="AS3" s="4">
        <v>128.27607035379719</v>
      </c>
      <c r="AT3" s="4">
        <v>124.53770325175462</v>
      </c>
      <c r="AU3" s="4">
        <v>124.93233948275262</v>
      </c>
      <c r="AV3" s="4">
        <v>125.49479264359513</v>
      </c>
      <c r="AW3" s="4">
        <v>126.10293209855276</v>
      </c>
      <c r="AX3" s="4">
        <v>126.80080939157122</v>
      </c>
      <c r="AY3" s="4">
        <v>127.19183554840599</v>
      </c>
      <c r="AZ3" s="4">
        <v>126.24761575224287</v>
      </c>
      <c r="BA3" s="4">
        <v>123.91533098789347</v>
      </c>
      <c r="BB3" s="4">
        <v>129.02451203457764</v>
      </c>
      <c r="BC3" s="4">
        <v>128.26533147547391</v>
      </c>
      <c r="BD3" s="4">
        <v>124.28164486843279</v>
      </c>
      <c r="BE3" s="4">
        <v>124.68434477525636</v>
      </c>
      <c r="BF3" s="4">
        <v>125.17881215850907</v>
      </c>
      <c r="BG3" s="4">
        <v>125.57641729581907</v>
      </c>
      <c r="BH3" s="4">
        <v>126.07484626374851</v>
      </c>
      <c r="BI3" s="4">
        <v>126.77553849230871</v>
      </c>
      <c r="BJ3" s="4">
        <v>127.17948656889276</v>
      </c>
      <c r="BK3" s="4">
        <v>126.24368655917225</v>
      </c>
      <c r="BL3" s="4">
        <v>123.9113673257596</v>
      </c>
      <c r="BM3" s="4">
        <v>129.01809910143729</v>
      </c>
      <c r="BN3" s="4">
        <v>128.25738685481059</v>
      </c>
      <c r="BO3" s="4">
        <v>123.98895971542107</v>
      </c>
      <c r="BP3" s="4">
        <v>124.43186011157235</v>
      </c>
      <c r="BQ3" s="4">
        <v>124.93527310376096</v>
      </c>
      <c r="BR3" s="4">
        <v>125.24745433584886</v>
      </c>
      <c r="BS3" s="4">
        <v>125.53969352998665</v>
      </c>
      <c r="BT3" s="4">
        <v>126.04560609538403</v>
      </c>
      <c r="BU3" s="4">
        <v>126.76331084135779</v>
      </c>
      <c r="BV3" s="4">
        <v>127.17740157304382</v>
      </c>
      <c r="BW3" s="4">
        <v>126.24211790868426</v>
      </c>
      <c r="BX3" s="4">
        <v>123.9084750982101</v>
      </c>
      <c r="BY3" s="4">
        <v>129.00998003491839</v>
      </c>
      <c r="BZ3" s="4">
        <v>128.24847790138182</v>
      </c>
      <c r="CA3" s="4">
        <v>123.77455575501749</v>
      </c>
      <c r="CB3" s="4">
        <v>124.12139866747088</v>
      </c>
      <c r="CC3" s="4">
        <v>124.67682379956284</v>
      </c>
      <c r="CD3" s="4">
        <v>124.99191141164184</v>
      </c>
      <c r="CE3" s="4">
        <v>125.20737833863808</v>
      </c>
      <c r="CF3" s="4">
        <v>125.51058890159733</v>
      </c>
      <c r="CG3" s="4">
        <v>126.03424702851059</v>
      </c>
      <c r="CH3" s="4">
        <v>126.76215798392522</v>
      </c>
      <c r="CI3" s="4">
        <v>127.18013197815411</v>
      </c>
      <c r="CJ3" s="4">
        <v>126.24259108233727</v>
      </c>
      <c r="CK3" s="4">
        <v>123.90440751034858</v>
      </c>
      <c r="CL3" s="4">
        <v>129.00013186932955</v>
      </c>
      <c r="CM3" s="4">
        <v>128.24185094042747</v>
      </c>
      <c r="CN3" s="4">
        <v>123.6352840689927</v>
      </c>
      <c r="CO3" s="4">
        <v>123.89226661405444</v>
      </c>
      <c r="CP3" s="4">
        <v>124.35838079362722</v>
      </c>
      <c r="CQ3" s="4">
        <v>124.72896510607877</v>
      </c>
      <c r="CR3" s="4">
        <v>124.94928796921647</v>
      </c>
      <c r="CS3" s="4">
        <v>125.17735988874438</v>
      </c>
      <c r="CT3" s="4">
        <v>125.49823420002828</v>
      </c>
      <c r="CU3" s="4">
        <v>126.03276516433019</v>
      </c>
      <c r="CV3" s="4">
        <v>126.76547105037308</v>
      </c>
      <c r="CW3" s="4">
        <v>127.1826794244991</v>
      </c>
      <c r="CX3" s="4">
        <v>126.24355060045956</v>
      </c>
      <c r="CY3" s="4">
        <v>123.90077467492289</v>
      </c>
      <c r="CZ3" s="4">
        <v>128.99237319289981</v>
      </c>
      <c r="DA3" s="4">
        <v>128.2346426730156</v>
      </c>
      <c r="DB3" s="4">
        <v>123.43020472672087</v>
      </c>
      <c r="DC3" s="4">
        <v>123.7499500342275</v>
      </c>
      <c r="DD3" s="4">
        <v>124.12284168137691</v>
      </c>
      <c r="DE3" s="4">
        <v>124.41251855999072</v>
      </c>
      <c r="DF3" s="4">
        <v>124.68944763594986</v>
      </c>
      <c r="DG3" s="4">
        <v>124.92114352579208</v>
      </c>
      <c r="DH3" s="4">
        <v>125.16566083008109</v>
      </c>
      <c r="DI3" s="4">
        <v>125.4962034252257</v>
      </c>
      <c r="DJ3" s="4">
        <v>126.03440509186542</v>
      </c>
      <c r="DK3" s="4">
        <v>126.76856454867038</v>
      </c>
      <c r="DL3" s="4">
        <v>127.18450153363271</v>
      </c>
      <c r="DM3" s="4">
        <v>126.24222234517312</v>
      </c>
      <c r="DN3" s="4">
        <v>123.89635700293104</v>
      </c>
      <c r="DO3" s="4">
        <v>128.98719929371634</v>
      </c>
      <c r="DP3" s="4">
        <v>128.22926306365031</v>
      </c>
      <c r="DQ3" s="4">
        <v>123.3544970199295</v>
      </c>
      <c r="DR3" s="4">
        <v>123.5494166480421</v>
      </c>
      <c r="DS3" s="4">
        <v>123.98652718116196</v>
      </c>
      <c r="DT3" s="4">
        <v>124.18366078850441</v>
      </c>
      <c r="DU3" s="4">
        <v>124.3766136120967</v>
      </c>
      <c r="DV3" s="4">
        <v>124.66264654726162</v>
      </c>
      <c r="DW3" s="4">
        <v>124.90894736204498</v>
      </c>
      <c r="DX3" s="4">
        <v>125.16371292690785</v>
      </c>
      <c r="DY3" s="4">
        <v>125.49883256076239</v>
      </c>
      <c r="DZ3" s="4">
        <v>126.03991123933361</v>
      </c>
      <c r="EA3" s="4">
        <v>126.77243220377775</v>
      </c>
      <c r="EB3" s="4">
        <v>127.18691939565238</v>
      </c>
      <c r="EC3" s="4">
        <v>126.2418973697675</v>
      </c>
      <c r="ED3" s="4">
        <v>123.89279763391387</v>
      </c>
      <c r="EE3" s="4">
        <v>128.97973802153587</v>
      </c>
      <c r="EF3" s="4">
        <v>128.2270348679827</v>
      </c>
      <c r="EG3" s="4">
        <v>123.3508700477862</v>
      </c>
      <c r="EH3" s="4">
        <v>123.47778799801486</v>
      </c>
      <c r="EI3" s="4">
        <v>123.7905223531659</v>
      </c>
      <c r="EJ3" s="4">
        <v>124.05347005961369</v>
      </c>
      <c r="EK3" s="4">
        <v>124.14752263150432</v>
      </c>
      <c r="EL3" s="4">
        <v>124.34976515939842</v>
      </c>
      <c r="EM3" s="4">
        <v>124.65130293141033</v>
      </c>
      <c r="EN3" s="4">
        <v>124.90728509676919</v>
      </c>
      <c r="EO3" s="4">
        <v>125.16654839511692</v>
      </c>
      <c r="EP3" s="4">
        <v>125.50345148834219</v>
      </c>
      <c r="EQ3" s="4">
        <v>126.04304008971194</v>
      </c>
      <c r="ER3" s="4">
        <v>126.77553173626545</v>
      </c>
      <c r="ES3" s="4">
        <v>127.18843714752173</v>
      </c>
      <c r="ET3" s="4">
        <v>126.24214684377976</v>
      </c>
      <c r="EU3" s="4">
        <v>123.8904494066574</v>
      </c>
      <c r="EV3" s="4">
        <v>128.97853472139576</v>
      </c>
      <c r="EW3" s="4">
        <v>128.22567096979733</v>
      </c>
      <c r="EX3" s="4">
        <v>123.44813912891323</v>
      </c>
      <c r="EY3" s="4">
        <v>123.48912373459289</v>
      </c>
      <c r="EZ3" s="4">
        <v>123.73848910207718</v>
      </c>
      <c r="FA3" s="4">
        <v>123.86146127886732</v>
      </c>
      <c r="FB3" s="4">
        <v>124.01520071308968</v>
      </c>
      <c r="FC3" s="4">
        <v>124.11690123499194</v>
      </c>
      <c r="FD3" s="4">
        <v>124.33596106356589</v>
      </c>
      <c r="FE3" s="4">
        <v>124.64891047596856</v>
      </c>
      <c r="FF3" s="4">
        <v>124.90842257864607</v>
      </c>
      <c r="FG3" s="4">
        <v>125.16940794122581</v>
      </c>
      <c r="FH3" s="4">
        <v>125.5084795001529</v>
      </c>
      <c r="FI3" s="4">
        <v>126.04710372268559</v>
      </c>
      <c r="FJ3" s="4">
        <v>126.77805911836715</v>
      </c>
      <c r="FK3" s="4">
        <v>127.18939030926337</v>
      </c>
      <c r="FL3" s="4">
        <v>126.24175818152271</v>
      </c>
      <c r="FM3" s="4">
        <v>123.88581667424116</v>
      </c>
      <c r="FN3" s="4">
        <v>128.97813150749565</v>
      </c>
      <c r="FO3" s="4">
        <v>128.22115557391777</v>
      </c>
      <c r="FP3" s="4">
        <v>123.6130326354406</v>
      </c>
      <c r="FQ3" s="4">
        <v>123.59472620576639</v>
      </c>
      <c r="FR3" s="4">
        <v>123.75503746249942</v>
      </c>
      <c r="FS3" s="4">
        <v>123.80737672494942</v>
      </c>
      <c r="FT3" s="4">
        <v>123.82134625738932</v>
      </c>
      <c r="FU3" s="4">
        <v>123.98532409852332</v>
      </c>
      <c r="FV3" s="4">
        <v>124.10383404154514</v>
      </c>
      <c r="FW3" s="4">
        <v>124.33306724012377</v>
      </c>
      <c r="FX3" s="4">
        <v>124.65039015514671</v>
      </c>
      <c r="FY3" s="4">
        <v>124.91232616947021</v>
      </c>
      <c r="FZ3" s="4">
        <v>125.17401112099169</v>
      </c>
      <c r="GA3" s="4">
        <v>125.51162168928474</v>
      </c>
      <c r="GB3" s="4">
        <v>126.04917655412372</v>
      </c>
      <c r="GC3" s="4">
        <v>126.77938965846548</v>
      </c>
      <c r="GD3" s="4">
        <v>127.18994640263874</v>
      </c>
      <c r="GE3" s="4">
        <v>126.24087749895963</v>
      </c>
      <c r="GF3" s="4">
        <v>123.88793140511457</v>
      </c>
      <c r="GG3" s="4">
        <v>128.97825252923636</v>
      </c>
      <c r="GH3" s="4">
        <v>128.2211372814842</v>
      </c>
      <c r="GI3" s="4"/>
    </row>
    <row r="4" spans="1:191" x14ac:dyDescent="0.2">
      <c r="A4" s="1">
        <v>3</v>
      </c>
      <c r="B4" s="4">
        <v>128.70384075421006</v>
      </c>
      <c r="C4" s="4">
        <v>128.13691947579832</v>
      </c>
      <c r="D4" s="4">
        <v>123.62722756143248</v>
      </c>
      <c r="E4" s="4">
        <v>128.77257976664455</v>
      </c>
      <c r="F4" s="4">
        <v>128.21645213534546</v>
      </c>
      <c r="G4" s="4">
        <v>125.89498398329349</v>
      </c>
      <c r="H4" s="4">
        <v>123.65103722538582</v>
      </c>
      <c r="I4" s="4">
        <v>128.9217675781461</v>
      </c>
      <c r="J4" s="4">
        <v>128.27480857799998</v>
      </c>
      <c r="K4" s="4">
        <v>126.79888697974869</v>
      </c>
      <c r="L4" s="4">
        <v>125.9980559096611</v>
      </c>
      <c r="M4" s="4">
        <v>123.84086873889072</v>
      </c>
      <c r="N4" s="4">
        <v>129.01307059899901</v>
      </c>
      <c r="O4" s="4">
        <v>128.2999040170715</v>
      </c>
      <c r="P4" s="4">
        <v>126.35929921220841</v>
      </c>
      <c r="Q4" s="4">
        <v>126.94493820852193</v>
      </c>
      <c r="R4" s="4">
        <v>126.20306406499091</v>
      </c>
      <c r="S4" s="4">
        <v>123.93798616037182</v>
      </c>
      <c r="T4" s="4">
        <v>129.0480014327739</v>
      </c>
      <c r="U4" s="4">
        <v>128.31327620334719</v>
      </c>
      <c r="V4" s="4">
        <v>125.65737834271215</v>
      </c>
      <c r="W4" s="4">
        <v>126.54978195657563</v>
      </c>
      <c r="X4" s="4">
        <v>127.16293611496525</v>
      </c>
      <c r="Y4" s="4">
        <v>126.29393335485248</v>
      </c>
      <c r="Z4" s="4">
        <v>123.96494915347277</v>
      </c>
      <c r="AA4" s="4">
        <v>129.06527160801858</v>
      </c>
      <c r="AB4" s="4">
        <v>128.31749913141266</v>
      </c>
      <c r="AC4" s="4">
        <v>125.15049150887737</v>
      </c>
      <c r="AD4" s="4">
        <v>125.83207910990095</v>
      </c>
      <c r="AE4" s="4">
        <v>126.77180181347728</v>
      </c>
      <c r="AF4" s="4">
        <v>127.26320858892231</v>
      </c>
      <c r="AG4" s="4">
        <v>126.31679836929415</v>
      </c>
      <c r="AH4" s="4">
        <v>123.97917828665359</v>
      </c>
      <c r="AI4" s="4">
        <v>129.07161009006242</v>
      </c>
      <c r="AJ4" s="4">
        <v>128.31749308110207</v>
      </c>
      <c r="AK4" s="4">
        <v>124.83099407611685</v>
      </c>
      <c r="AL4" s="4">
        <v>125.31834694843648</v>
      </c>
      <c r="AM4" s="4">
        <v>126.06774017707571</v>
      </c>
      <c r="AN4" s="4">
        <v>126.86563148316229</v>
      </c>
      <c r="AO4" s="4">
        <v>127.25311683564605</v>
      </c>
      <c r="AP4" s="4">
        <v>126.30371380802808</v>
      </c>
      <c r="AQ4" s="4">
        <v>123.97489279653097</v>
      </c>
      <c r="AR4" s="4">
        <v>129.06933236196016</v>
      </c>
      <c r="AS4" s="4">
        <v>128.30967425200845</v>
      </c>
      <c r="AT4" s="4">
        <v>124.59880972859199</v>
      </c>
      <c r="AU4" s="4">
        <v>124.99518610342682</v>
      </c>
      <c r="AV4" s="4">
        <v>125.5558411152527</v>
      </c>
      <c r="AW4" s="4">
        <v>126.15360115296352</v>
      </c>
      <c r="AX4" s="4">
        <v>126.84687115612286</v>
      </c>
      <c r="AY4" s="4">
        <v>127.23424344997447</v>
      </c>
      <c r="AZ4" s="4">
        <v>126.29259750400533</v>
      </c>
      <c r="BA4" s="4">
        <v>123.97018765758435</v>
      </c>
      <c r="BB4" s="4">
        <v>129.06210362526642</v>
      </c>
      <c r="BC4" s="4">
        <v>128.30050093439596</v>
      </c>
      <c r="BD4" s="4">
        <v>124.34166229747024</v>
      </c>
      <c r="BE4" s="4">
        <v>124.75941411333221</v>
      </c>
      <c r="BF4" s="4">
        <v>125.23305754344345</v>
      </c>
      <c r="BG4" s="4">
        <v>125.63233280540904</v>
      </c>
      <c r="BH4" s="4">
        <v>126.12910820752519</v>
      </c>
      <c r="BI4" s="4">
        <v>126.82384021380719</v>
      </c>
      <c r="BJ4" s="4">
        <v>127.22374843332007</v>
      </c>
      <c r="BK4" s="4">
        <v>126.28918760017697</v>
      </c>
      <c r="BL4" s="4">
        <v>123.96569463203585</v>
      </c>
      <c r="BM4" s="4">
        <v>129.05595975950985</v>
      </c>
      <c r="BN4" s="4">
        <v>128.29325196165294</v>
      </c>
      <c r="BO4" s="4">
        <v>124.05968614491283</v>
      </c>
      <c r="BP4" s="4">
        <v>124.49800677239386</v>
      </c>
      <c r="BQ4" s="4">
        <v>124.99910318819764</v>
      </c>
      <c r="BR4" s="4">
        <v>125.29780067893618</v>
      </c>
      <c r="BS4" s="4">
        <v>125.60050721634038</v>
      </c>
      <c r="BT4" s="4">
        <v>126.10262944000115</v>
      </c>
      <c r="BU4" s="4">
        <v>126.81350613666267</v>
      </c>
      <c r="BV4" s="4">
        <v>127.22144051123131</v>
      </c>
      <c r="BW4" s="4">
        <v>126.28771819978044</v>
      </c>
      <c r="BX4" s="4">
        <v>123.96313760118885</v>
      </c>
      <c r="BY4" s="4">
        <v>129.04670408405767</v>
      </c>
      <c r="BZ4" s="4">
        <v>128.28511617212871</v>
      </c>
      <c r="CA4" s="4">
        <v>123.84401636899234</v>
      </c>
      <c r="CB4" s="4">
        <v>124.19620472581882</v>
      </c>
      <c r="CC4" s="4">
        <v>124.73418654633052</v>
      </c>
      <c r="CD4" s="4">
        <v>125.05426839236094</v>
      </c>
      <c r="CE4" s="4">
        <v>125.26271094621283</v>
      </c>
      <c r="CF4" s="4">
        <v>125.57325541952709</v>
      </c>
      <c r="CG4" s="4">
        <v>126.09259856499953</v>
      </c>
      <c r="CH4" s="4">
        <v>126.81177562722246</v>
      </c>
      <c r="CI4" s="4">
        <v>127.22413433439962</v>
      </c>
      <c r="CJ4" s="4">
        <v>126.28796717442259</v>
      </c>
      <c r="CK4" s="4">
        <v>123.95940980607146</v>
      </c>
      <c r="CL4" s="4">
        <v>129.03905841344462</v>
      </c>
      <c r="CM4" s="4">
        <v>128.27695322502345</v>
      </c>
      <c r="CN4" s="4">
        <v>123.70852220104756</v>
      </c>
      <c r="CO4" s="4">
        <v>123.96726636173639</v>
      </c>
      <c r="CP4" s="4">
        <v>124.42466440162779</v>
      </c>
      <c r="CQ4" s="4">
        <v>124.78399210269951</v>
      </c>
      <c r="CR4" s="4">
        <v>125.01545816576126</v>
      </c>
      <c r="CS4" s="4">
        <v>125.23435725508753</v>
      </c>
      <c r="CT4" s="4">
        <v>125.5627080807468</v>
      </c>
      <c r="CU4" s="4">
        <v>126.09144834417546</v>
      </c>
      <c r="CV4" s="4">
        <v>126.81487138993228</v>
      </c>
      <c r="CW4" s="4">
        <v>127.2249579428811</v>
      </c>
      <c r="CX4" s="4">
        <v>126.28836313428749</v>
      </c>
      <c r="CY4" s="4">
        <v>123.95518855134225</v>
      </c>
      <c r="CZ4" s="4">
        <v>129.03132877300621</v>
      </c>
      <c r="DA4" s="4">
        <v>128.27212557656927</v>
      </c>
      <c r="DB4" s="4">
        <v>123.48966099244939</v>
      </c>
      <c r="DC4" s="4">
        <v>123.82990257923144</v>
      </c>
      <c r="DD4" s="4">
        <v>124.19042030072366</v>
      </c>
      <c r="DE4" s="4">
        <v>124.47641077828925</v>
      </c>
      <c r="DF4" s="4">
        <v>124.74903617156737</v>
      </c>
      <c r="DG4" s="4">
        <v>124.98927802336117</v>
      </c>
      <c r="DH4" s="4">
        <v>125.22477892519653</v>
      </c>
      <c r="DI4" s="4">
        <v>125.56043338149524</v>
      </c>
      <c r="DJ4" s="4">
        <v>126.09336250149913</v>
      </c>
      <c r="DK4" s="4">
        <v>126.81768761955384</v>
      </c>
      <c r="DL4" s="4">
        <v>127.22753121915221</v>
      </c>
      <c r="DM4" s="4">
        <v>126.28575944793049</v>
      </c>
      <c r="DN4" s="4">
        <v>123.95064712339733</v>
      </c>
      <c r="DO4" s="4">
        <v>129.02543136374777</v>
      </c>
      <c r="DP4" s="4">
        <v>128.26596247594333</v>
      </c>
      <c r="DQ4" s="4">
        <v>123.42118157958568</v>
      </c>
      <c r="DR4" s="4">
        <v>123.6253497813794</v>
      </c>
      <c r="DS4" s="4">
        <v>124.0596643154246</v>
      </c>
      <c r="DT4" s="4">
        <v>124.24860262080247</v>
      </c>
      <c r="DU4" s="4">
        <v>124.44503167866699</v>
      </c>
      <c r="DV4" s="4">
        <v>124.72458128725702</v>
      </c>
      <c r="DW4" s="4">
        <v>124.97905151555656</v>
      </c>
      <c r="DX4" s="4">
        <v>125.22239164499857</v>
      </c>
      <c r="DY4" s="4">
        <v>125.56325505541876</v>
      </c>
      <c r="DZ4" s="4">
        <v>126.09752827092599</v>
      </c>
      <c r="EA4" s="4">
        <v>126.82181370325962</v>
      </c>
      <c r="EB4" s="4">
        <v>127.22838814467461</v>
      </c>
      <c r="EC4" s="4">
        <v>126.284974502663</v>
      </c>
      <c r="ED4" s="4">
        <v>123.94722568374874</v>
      </c>
      <c r="EE4" s="4">
        <v>129.01740479560215</v>
      </c>
      <c r="EF4" s="4">
        <v>128.26305924466337</v>
      </c>
      <c r="EG4" s="4">
        <v>123.40592886306177</v>
      </c>
      <c r="EH4" s="4">
        <v>123.56228089579726</v>
      </c>
      <c r="EI4" s="4">
        <v>123.86002165754589</v>
      </c>
      <c r="EJ4" s="4">
        <v>124.12302553727842</v>
      </c>
      <c r="EK4" s="4">
        <v>124.2167382236626</v>
      </c>
      <c r="EL4" s="4">
        <v>124.42034129844056</v>
      </c>
      <c r="EM4" s="4">
        <v>124.71358766661619</v>
      </c>
      <c r="EN4" s="4">
        <v>124.97631344084138</v>
      </c>
      <c r="EO4" s="4">
        <v>125.22515456826225</v>
      </c>
      <c r="EP4" s="4">
        <v>125.56725101305079</v>
      </c>
      <c r="EQ4" s="4">
        <v>126.101560641478</v>
      </c>
      <c r="ER4" s="4">
        <v>126.82391975367028</v>
      </c>
      <c r="ES4" s="4">
        <v>127.23014217311689</v>
      </c>
      <c r="ET4" s="4">
        <v>126.28587230521961</v>
      </c>
      <c r="EU4" s="4">
        <v>123.94523578044719</v>
      </c>
      <c r="EV4" s="4">
        <v>129.01601293702581</v>
      </c>
      <c r="EW4" s="4">
        <v>128.26212546983106</v>
      </c>
      <c r="EX4" s="4">
        <v>123.50520506243912</v>
      </c>
      <c r="EY4" s="4">
        <v>123.5664659397909</v>
      </c>
      <c r="EZ4" s="4">
        <v>123.81206800874735</v>
      </c>
      <c r="FA4" s="4">
        <v>123.92789179882038</v>
      </c>
      <c r="FB4" s="4">
        <v>124.08832090340448</v>
      </c>
      <c r="FC4" s="4">
        <v>124.18829775879355</v>
      </c>
      <c r="FD4" s="4">
        <v>124.40831908759738</v>
      </c>
      <c r="FE4" s="4">
        <v>124.71170576219615</v>
      </c>
      <c r="FF4" s="4">
        <v>124.97826379583014</v>
      </c>
      <c r="FG4" s="4">
        <v>125.22884617135004</v>
      </c>
      <c r="FH4" s="4">
        <v>125.57211358883256</v>
      </c>
      <c r="FI4" s="4">
        <v>126.10423853601668</v>
      </c>
      <c r="FJ4" s="4">
        <v>126.82577786224394</v>
      </c>
      <c r="FK4" s="4">
        <v>127.2305255913038</v>
      </c>
      <c r="FL4" s="4">
        <v>126.28453200687595</v>
      </c>
      <c r="FM4" s="4">
        <v>123.94124578349587</v>
      </c>
      <c r="FN4" s="4">
        <v>129.01418653828259</v>
      </c>
      <c r="FO4" s="4">
        <v>128.25331878955836</v>
      </c>
      <c r="FP4" s="4">
        <v>123.66229588665206</v>
      </c>
      <c r="FQ4" s="4">
        <v>123.67348515653434</v>
      </c>
      <c r="FR4" s="4">
        <v>123.82209846926581</v>
      </c>
      <c r="FS4" s="4">
        <v>123.87773771296074</v>
      </c>
      <c r="FT4" s="4">
        <v>123.89194109435313</v>
      </c>
      <c r="FU4" s="4">
        <v>124.06107173723137</v>
      </c>
      <c r="FV4" s="4">
        <v>124.1768498409217</v>
      </c>
      <c r="FW4" s="4">
        <v>124.40644008016014</v>
      </c>
      <c r="FX4" s="4">
        <v>124.71368531927502</v>
      </c>
      <c r="FY4" s="4">
        <v>124.98231976895826</v>
      </c>
      <c r="FZ4" s="4">
        <v>125.23219794947455</v>
      </c>
      <c r="GA4" s="4">
        <v>125.5744390063729</v>
      </c>
      <c r="GB4" s="4">
        <v>126.10776643249716</v>
      </c>
      <c r="GC4" s="4">
        <v>126.82714230670794</v>
      </c>
      <c r="GD4" s="4">
        <v>127.23142161790567</v>
      </c>
      <c r="GE4" s="4">
        <v>126.28386079831037</v>
      </c>
      <c r="GF4" s="4">
        <v>123.94019814895486</v>
      </c>
      <c r="GG4" s="4">
        <v>129.01541532534958</v>
      </c>
      <c r="GH4" s="4">
        <v>128.25756632087746</v>
      </c>
      <c r="GI4" s="4"/>
    </row>
    <row r="5" spans="1:191" x14ac:dyDescent="0.2">
      <c r="A5" s="1">
        <v>4</v>
      </c>
      <c r="B5" s="4">
        <v>128.5778537180249</v>
      </c>
      <c r="C5" s="4">
        <v>128.04256155201892</v>
      </c>
      <c r="D5" s="4">
        <v>123.71691465093163</v>
      </c>
      <c r="E5" s="4">
        <v>128.66069604868397</v>
      </c>
      <c r="F5" s="4">
        <v>128.11998608444148</v>
      </c>
      <c r="G5" s="4">
        <v>125.92011243639905</v>
      </c>
      <c r="H5" s="4">
        <v>123.75662512885626</v>
      </c>
      <c r="I5" s="4">
        <v>128.80683968718122</v>
      </c>
      <c r="J5" s="4">
        <v>128.17686239602403</v>
      </c>
      <c r="K5" s="4">
        <v>126.79363688407733</v>
      </c>
      <c r="L5" s="4">
        <v>126.02707700205391</v>
      </c>
      <c r="M5" s="4">
        <v>123.93306357005544</v>
      </c>
      <c r="N5" s="4">
        <v>128.89692174622482</v>
      </c>
      <c r="O5" s="4">
        <v>128.20125458537629</v>
      </c>
      <c r="P5" s="4">
        <v>126.39210323318773</v>
      </c>
      <c r="Q5" s="4">
        <v>126.94726025318576</v>
      </c>
      <c r="R5" s="4">
        <v>126.21620661419004</v>
      </c>
      <c r="S5" s="4">
        <v>124.02629145811672</v>
      </c>
      <c r="T5" s="4">
        <v>128.93115157548905</v>
      </c>
      <c r="U5" s="4">
        <v>128.21480393971905</v>
      </c>
      <c r="V5" s="4">
        <v>125.68953838929893</v>
      </c>
      <c r="W5" s="4">
        <v>126.56423350501692</v>
      </c>
      <c r="X5" s="4">
        <v>127.15499944168801</v>
      </c>
      <c r="Y5" s="4">
        <v>126.30658530466572</v>
      </c>
      <c r="Z5" s="4">
        <v>124.05608596938228</v>
      </c>
      <c r="AA5" s="4">
        <v>128.94689954480373</v>
      </c>
      <c r="AB5" s="4">
        <v>128.21983466245936</v>
      </c>
      <c r="AC5" s="4">
        <v>125.18203882218312</v>
      </c>
      <c r="AD5" s="4">
        <v>125.84637673399148</v>
      </c>
      <c r="AE5" s="4">
        <v>126.77990648863613</v>
      </c>
      <c r="AF5" s="4">
        <v>127.25475312121513</v>
      </c>
      <c r="AG5" s="4">
        <v>126.33185904763464</v>
      </c>
      <c r="AH5" s="4">
        <v>124.07142049566707</v>
      </c>
      <c r="AI5" s="4">
        <v>128.95399852613343</v>
      </c>
      <c r="AJ5" s="4">
        <v>128.22069846508967</v>
      </c>
      <c r="AK5" s="4">
        <v>124.87915395332629</v>
      </c>
      <c r="AL5" s="4">
        <v>125.33577773214301</v>
      </c>
      <c r="AM5" s="4">
        <v>126.07676186457749</v>
      </c>
      <c r="AN5" s="4">
        <v>126.87614350497618</v>
      </c>
      <c r="AO5" s="4">
        <v>127.25105351664979</v>
      </c>
      <c r="AP5" s="4">
        <v>126.32219322119512</v>
      </c>
      <c r="AQ5" s="4">
        <v>124.06838212055489</v>
      </c>
      <c r="AR5" s="4">
        <v>128.95188777827735</v>
      </c>
      <c r="AS5" s="4">
        <v>128.21414345569866</v>
      </c>
      <c r="AT5" s="4">
        <v>124.64758527905639</v>
      </c>
      <c r="AU5" s="4">
        <v>125.0331502750556</v>
      </c>
      <c r="AV5" s="4">
        <v>125.5693126871509</v>
      </c>
      <c r="AW5" s="4">
        <v>126.16549647652947</v>
      </c>
      <c r="AX5" s="4">
        <v>126.86307413287514</v>
      </c>
      <c r="AY5" s="4">
        <v>127.23530892143636</v>
      </c>
      <c r="AZ5" s="4">
        <v>126.31387025918659</v>
      </c>
      <c r="BA5" s="4">
        <v>124.06491264811353</v>
      </c>
      <c r="BB5" s="4">
        <v>128.94492528137067</v>
      </c>
      <c r="BC5" s="4">
        <v>128.20581063546899</v>
      </c>
      <c r="BD5" s="4">
        <v>124.41321286628471</v>
      </c>
      <c r="BE5" s="4">
        <v>124.79626624863967</v>
      </c>
      <c r="BF5" s="4">
        <v>125.26544332863794</v>
      </c>
      <c r="BG5" s="4">
        <v>125.64746171320797</v>
      </c>
      <c r="BH5" s="4">
        <v>126.14617198532544</v>
      </c>
      <c r="BI5" s="4">
        <v>126.84411121825499</v>
      </c>
      <c r="BJ5" s="4">
        <v>127.2250682410824</v>
      </c>
      <c r="BK5" s="4">
        <v>126.31102992822156</v>
      </c>
      <c r="BL5" s="4">
        <v>124.06079986188156</v>
      </c>
      <c r="BM5" s="4">
        <v>128.93866277015465</v>
      </c>
      <c r="BN5" s="4">
        <v>128.19844784041126</v>
      </c>
      <c r="BO5" s="4">
        <v>124.12615472024282</v>
      </c>
      <c r="BP5" s="4">
        <v>124.56947601632667</v>
      </c>
      <c r="BQ5" s="4">
        <v>125.03217178644064</v>
      </c>
      <c r="BR5" s="4">
        <v>125.33345345205842</v>
      </c>
      <c r="BS5" s="4">
        <v>125.62196004130345</v>
      </c>
      <c r="BT5" s="4">
        <v>126.12431590643081</v>
      </c>
      <c r="BU5" s="4">
        <v>126.8343198405929</v>
      </c>
      <c r="BV5" s="4">
        <v>127.22365800496048</v>
      </c>
      <c r="BW5" s="4">
        <v>126.31026312829756</v>
      </c>
      <c r="BX5" s="4">
        <v>124.05758218136114</v>
      </c>
      <c r="BY5" s="4">
        <v>128.93013766818984</v>
      </c>
      <c r="BZ5" s="4">
        <v>128.18974639437602</v>
      </c>
      <c r="CA5" s="4">
        <v>123.94098202102009</v>
      </c>
      <c r="CB5" s="4">
        <v>124.26242203960244</v>
      </c>
      <c r="CC5" s="4">
        <v>124.7985188681281</v>
      </c>
      <c r="CD5" s="4">
        <v>125.09090943085148</v>
      </c>
      <c r="CE5" s="4">
        <v>125.30434143046773</v>
      </c>
      <c r="CF5" s="4">
        <v>125.59834408489486</v>
      </c>
      <c r="CG5" s="4">
        <v>126.11506301021666</v>
      </c>
      <c r="CH5" s="4">
        <v>126.83343172250194</v>
      </c>
      <c r="CI5" s="4">
        <v>127.22572273902026</v>
      </c>
      <c r="CJ5" s="4">
        <v>126.30910264996753</v>
      </c>
      <c r="CK5" s="4">
        <v>124.05382138390831</v>
      </c>
      <c r="CL5" s="4">
        <v>128.92198546467802</v>
      </c>
      <c r="CM5" s="4">
        <v>128.1830281858384</v>
      </c>
      <c r="CN5" s="4">
        <v>123.78515823725589</v>
      </c>
      <c r="CO5" s="4">
        <v>124.06344042008729</v>
      </c>
      <c r="CP5" s="4">
        <v>124.48490222324156</v>
      </c>
      <c r="CQ5" s="4">
        <v>124.85299572497723</v>
      </c>
      <c r="CR5" s="4">
        <v>125.05848363585908</v>
      </c>
      <c r="CS5" s="4">
        <v>125.2796958715996</v>
      </c>
      <c r="CT5" s="4">
        <v>125.58894653824102</v>
      </c>
      <c r="CU5" s="4">
        <v>126.11315237527653</v>
      </c>
      <c r="CV5" s="4">
        <v>126.83519775220276</v>
      </c>
      <c r="CW5" s="4">
        <v>127.22598591205794</v>
      </c>
      <c r="CX5" s="4">
        <v>126.30949910426125</v>
      </c>
      <c r="CY5" s="4">
        <v>124.05112215271677</v>
      </c>
      <c r="CZ5" s="4">
        <v>128.91434854531053</v>
      </c>
      <c r="DA5" s="4">
        <v>128.17687139435873</v>
      </c>
      <c r="DB5" s="4">
        <v>123.58766428095791</v>
      </c>
      <c r="DC5" s="4">
        <v>123.90580701710037</v>
      </c>
      <c r="DD5" s="4">
        <v>124.27905640723978</v>
      </c>
      <c r="DE5" s="4">
        <v>124.54034239768382</v>
      </c>
      <c r="DF5" s="4">
        <v>124.82414543821029</v>
      </c>
      <c r="DG5" s="4">
        <v>125.03676522773033</v>
      </c>
      <c r="DH5" s="4">
        <v>125.27010254444329</v>
      </c>
      <c r="DI5" s="4">
        <v>125.58577364971113</v>
      </c>
      <c r="DJ5" s="4">
        <v>126.1147450724003</v>
      </c>
      <c r="DK5" s="4">
        <v>126.83774724814397</v>
      </c>
      <c r="DL5" s="4">
        <v>127.22690362172268</v>
      </c>
      <c r="DM5" s="4">
        <v>126.30631238096376</v>
      </c>
      <c r="DN5" s="4">
        <v>124.04531088494032</v>
      </c>
      <c r="DO5" s="4">
        <v>128.90732696767321</v>
      </c>
      <c r="DP5" s="4">
        <v>128.17068395573091</v>
      </c>
      <c r="DQ5" s="4">
        <v>123.50475197564344</v>
      </c>
      <c r="DR5" s="4">
        <v>123.71458150967175</v>
      </c>
      <c r="DS5" s="4">
        <v>124.12803134363953</v>
      </c>
      <c r="DT5" s="4">
        <v>124.33980071232207</v>
      </c>
      <c r="DU5" s="4">
        <v>124.51434647165108</v>
      </c>
      <c r="DV5" s="4">
        <v>124.80269674890278</v>
      </c>
      <c r="DW5" s="4">
        <v>125.02760626162008</v>
      </c>
      <c r="DX5" s="4">
        <v>125.26829886202563</v>
      </c>
      <c r="DY5" s="4">
        <v>125.58823825869761</v>
      </c>
      <c r="DZ5" s="4">
        <v>126.11904207277679</v>
      </c>
      <c r="EA5" s="4">
        <v>126.84059239198352</v>
      </c>
      <c r="EB5" s="4">
        <v>127.22858581795113</v>
      </c>
      <c r="EC5" s="4">
        <v>126.30589541014621</v>
      </c>
      <c r="ED5" s="4">
        <v>124.04163426013029</v>
      </c>
      <c r="EE5" s="4">
        <v>128.90121647881637</v>
      </c>
      <c r="EF5" s="4">
        <v>128.1678762356953</v>
      </c>
      <c r="EG5" s="4">
        <v>123.49798452340043</v>
      </c>
      <c r="EH5" s="4">
        <v>123.63578875871239</v>
      </c>
      <c r="EI5" s="4">
        <v>123.94234728768616</v>
      </c>
      <c r="EJ5" s="4">
        <v>124.1957572518771</v>
      </c>
      <c r="EK5" s="4">
        <v>124.31555077953126</v>
      </c>
      <c r="EL5" s="4">
        <v>124.4936252913494</v>
      </c>
      <c r="EM5" s="4">
        <v>124.7928644773453</v>
      </c>
      <c r="EN5" s="4">
        <v>125.02502551091999</v>
      </c>
      <c r="EO5" s="4">
        <v>125.27002587624985</v>
      </c>
      <c r="EP5" s="4">
        <v>125.59186200713873</v>
      </c>
      <c r="EQ5" s="4">
        <v>126.12099348567375</v>
      </c>
      <c r="ER5" s="4">
        <v>126.84308182162941</v>
      </c>
      <c r="ES5" s="4">
        <v>127.22857004792014</v>
      </c>
      <c r="ET5" s="4">
        <v>126.30572133099743</v>
      </c>
      <c r="EU5" s="4">
        <v>124.03995395935868</v>
      </c>
      <c r="EV5" s="4">
        <v>128.90070238650355</v>
      </c>
      <c r="EW5" s="4">
        <v>128.16646455984173</v>
      </c>
      <c r="EX5" s="4">
        <v>123.58893113977267</v>
      </c>
      <c r="EY5" s="4">
        <v>123.64141391562362</v>
      </c>
      <c r="EZ5" s="4">
        <v>123.88038516798026</v>
      </c>
      <c r="FA5" s="4">
        <v>124.01400063771219</v>
      </c>
      <c r="FB5" s="4">
        <v>124.16892390212232</v>
      </c>
      <c r="FC5" s="4">
        <v>124.29259396591847</v>
      </c>
      <c r="FD5" s="4">
        <v>124.48425908839657</v>
      </c>
      <c r="FE5" s="4">
        <v>124.79203796525793</v>
      </c>
      <c r="FF5" s="4">
        <v>125.0269275256943</v>
      </c>
      <c r="FG5" s="4">
        <v>125.27318135254555</v>
      </c>
      <c r="FH5" s="4">
        <v>125.59560506144452</v>
      </c>
      <c r="FI5" s="4">
        <v>126.12475197518846</v>
      </c>
      <c r="FJ5" s="4">
        <v>126.84510568761704</v>
      </c>
      <c r="FK5" s="4">
        <v>127.22965546045272</v>
      </c>
      <c r="FL5" s="4">
        <v>126.30490331709058</v>
      </c>
      <c r="FM5" s="4">
        <v>124.0371862512557</v>
      </c>
      <c r="FN5" s="4">
        <v>128.89893422758888</v>
      </c>
      <c r="FO5" s="4">
        <v>128.16061020034874</v>
      </c>
      <c r="FP5" s="4">
        <v>123.74525157207746</v>
      </c>
      <c r="FQ5" s="4">
        <v>123.74174547686782</v>
      </c>
      <c r="FR5" s="4">
        <v>123.89069169098079</v>
      </c>
      <c r="FS5" s="4">
        <v>123.95075810730222</v>
      </c>
      <c r="FT5" s="4">
        <v>123.98585017065031</v>
      </c>
      <c r="FU5" s="4">
        <v>124.14591450072305</v>
      </c>
      <c r="FV5" s="4">
        <v>124.28375946943466</v>
      </c>
      <c r="FW5" s="4">
        <v>124.4819926501545</v>
      </c>
      <c r="FX5" s="4">
        <v>124.79362692873559</v>
      </c>
      <c r="FY5" s="4">
        <v>125.02982196987455</v>
      </c>
      <c r="FZ5" s="4">
        <v>125.27621885827233</v>
      </c>
      <c r="GA5" s="4">
        <v>125.59838288652176</v>
      </c>
      <c r="GB5" s="4">
        <v>126.12671452666014</v>
      </c>
      <c r="GC5" s="4">
        <v>126.84656395710891</v>
      </c>
      <c r="GD5" s="4">
        <v>127.22911821348036</v>
      </c>
      <c r="GE5" s="4">
        <v>126.30526109384161</v>
      </c>
      <c r="GF5" s="4">
        <v>124.03695645106066</v>
      </c>
      <c r="GG5" s="4">
        <v>128.89665674217378</v>
      </c>
      <c r="GH5" s="4">
        <v>128.16347969317093</v>
      </c>
      <c r="GI5" s="4"/>
    </row>
    <row r="6" spans="1:191" x14ac:dyDescent="0.2">
      <c r="A6" s="1">
        <v>5</v>
      </c>
      <c r="B6" s="4">
        <v>128.30891822711459</v>
      </c>
      <c r="C6" s="4">
        <v>127.75558133054578</v>
      </c>
      <c r="D6" s="4">
        <v>123.60682832422302</v>
      </c>
      <c r="E6" s="4">
        <v>128.3471123906676</v>
      </c>
      <c r="F6" s="4">
        <v>127.83011292249346</v>
      </c>
      <c r="G6" s="4">
        <v>125.72055621444926</v>
      </c>
      <c r="H6" s="4">
        <v>123.61462160416097</v>
      </c>
      <c r="I6" s="4">
        <v>128.48452637786184</v>
      </c>
      <c r="J6" s="4">
        <v>127.88395225481794</v>
      </c>
      <c r="K6" s="4">
        <v>126.56754442680153</v>
      </c>
      <c r="L6" s="4">
        <v>125.803129982608</v>
      </c>
      <c r="M6" s="4">
        <v>123.7923439553846</v>
      </c>
      <c r="N6" s="4">
        <v>128.56826147599301</v>
      </c>
      <c r="O6" s="4">
        <v>127.90748576336226</v>
      </c>
      <c r="P6" s="4">
        <v>126.17628820918054</v>
      </c>
      <c r="Q6" s="4">
        <v>126.68823706501675</v>
      </c>
      <c r="R6" s="4">
        <v>125.99406461636808</v>
      </c>
      <c r="S6" s="4">
        <v>123.8838970799347</v>
      </c>
      <c r="T6" s="4">
        <v>128.60188476219628</v>
      </c>
      <c r="U6" s="4">
        <v>127.92330547157427</v>
      </c>
      <c r="V6" s="4">
        <v>125.52503976324454</v>
      </c>
      <c r="W6" s="4">
        <v>126.3204446895065</v>
      </c>
      <c r="X6" s="4">
        <v>126.89348153879945</v>
      </c>
      <c r="Y6" s="4">
        <v>126.08113979394263</v>
      </c>
      <c r="Z6" s="4">
        <v>123.91292478514295</v>
      </c>
      <c r="AA6" s="4">
        <v>128.61583515941317</v>
      </c>
      <c r="AB6" s="4">
        <v>127.9302739916475</v>
      </c>
      <c r="AC6" s="4">
        <v>125.04315894926044</v>
      </c>
      <c r="AD6" s="4">
        <v>125.65694657946675</v>
      </c>
      <c r="AE6" s="4">
        <v>126.53117161526903</v>
      </c>
      <c r="AF6" s="4">
        <v>126.98823177913775</v>
      </c>
      <c r="AG6" s="4">
        <v>126.10740896081901</v>
      </c>
      <c r="AH6" s="4">
        <v>123.92726924569388</v>
      </c>
      <c r="AI6" s="4">
        <v>128.62253125636377</v>
      </c>
      <c r="AJ6" s="4">
        <v>127.93150327053478</v>
      </c>
      <c r="AK6" s="4">
        <v>124.75279809592084</v>
      </c>
      <c r="AL6" s="4">
        <v>125.17324007932311</v>
      </c>
      <c r="AM6" s="4">
        <v>125.88265234417011</v>
      </c>
      <c r="AN6" s="4">
        <v>126.62483843802234</v>
      </c>
      <c r="AO6" s="4">
        <v>126.9900132070107</v>
      </c>
      <c r="AP6" s="4">
        <v>126.10157758453555</v>
      </c>
      <c r="AQ6" s="4">
        <v>123.92503482079577</v>
      </c>
      <c r="AR6" s="4">
        <v>128.61918134536742</v>
      </c>
      <c r="AS6" s="4">
        <v>127.92602783107877</v>
      </c>
      <c r="AT6" s="4">
        <v>124.52784716740589</v>
      </c>
      <c r="AU6" s="4">
        <v>124.88193000588963</v>
      </c>
      <c r="AV6" s="4">
        <v>125.40050421697235</v>
      </c>
      <c r="AW6" s="4">
        <v>125.96946446168988</v>
      </c>
      <c r="AX6" s="4">
        <v>126.61685118094354</v>
      </c>
      <c r="AY6" s="4">
        <v>126.97713482191001</v>
      </c>
      <c r="AZ6" s="4">
        <v>126.09567835484226</v>
      </c>
      <c r="BA6" s="4">
        <v>123.92130741411114</v>
      </c>
      <c r="BB6" s="4">
        <v>128.61256943246491</v>
      </c>
      <c r="BC6" s="4">
        <v>127.9181029797106</v>
      </c>
      <c r="BD6" s="4">
        <v>124.28796502608776</v>
      </c>
      <c r="BE6" s="4">
        <v>124.65550908854503</v>
      </c>
      <c r="BF6" s="4">
        <v>125.10826110967058</v>
      </c>
      <c r="BG6" s="4">
        <v>125.47891004186197</v>
      </c>
      <c r="BH6" s="4">
        <v>125.95637323669456</v>
      </c>
      <c r="BI6" s="4">
        <v>126.60136412907801</v>
      </c>
      <c r="BJ6" s="4">
        <v>126.96964269712215</v>
      </c>
      <c r="BK6" s="4">
        <v>126.0929652222577</v>
      </c>
      <c r="BL6" s="4">
        <v>123.9170882506138</v>
      </c>
      <c r="BM6" s="4">
        <v>128.60700261204332</v>
      </c>
      <c r="BN6" s="4">
        <v>127.91171270470851</v>
      </c>
      <c r="BO6" s="4">
        <v>124.01059365263218</v>
      </c>
      <c r="BP6" s="4">
        <v>124.41687730951979</v>
      </c>
      <c r="BQ6" s="4">
        <v>124.88516401752587</v>
      </c>
      <c r="BR6" s="4">
        <v>125.17722287780565</v>
      </c>
      <c r="BS6" s="4">
        <v>125.45987652913075</v>
      </c>
      <c r="BT6" s="4">
        <v>125.93801293768328</v>
      </c>
      <c r="BU6" s="4">
        <v>126.59387134662465</v>
      </c>
      <c r="BV6" s="4">
        <v>126.96843102324345</v>
      </c>
      <c r="BW6" s="4">
        <v>126.09209210271578</v>
      </c>
      <c r="BX6" s="4">
        <v>123.91341983042825</v>
      </c>
      <c r="BY6" s="4">
        <v>128.59911438768873</v>
      </c>
      <c r="BZ6" s="4">
        <v>127.90316013853621</v>
      </c>
      <c r="CA6" s="4">
        <v>123.8248420505238</v>
      </c>
      <c r="CB6" s="4">
        <v>124.12107364876718</v>
      </c>
      <c r="CC6" s="4">
        <v>124.64100806149369</v>
      </c>
      <c r="CD6" s="4">
        <v>124.94547572055677</v>
      </c>
      <c r="CE6" s="4">
        <v>125.15642399465621</v>
      </c>
      <c r="CF6" s="4">
        <v>125.44119185962684</v>
      </c>
      <c r="CG6" s="4">
        <v>125.92992301958213</v>
      </c>
      <c r="CH6" s="4">
        <v>126.59253494096399</v>
      </c>
      <c r="CI6" s="4">
        <v>126.9695090475623</v>
      </c>
      <c r="CJ6" s="4">
        <v>126.09068112022153</v>
      </c>
      <c r="CK6" s="4">
        <v>123.90937533151042</v>
      </c>
      <c r="CL6" s="4">
        <v>128.59079390942233</v>
      </c>
      <c r="CM6" s="4">
        <v>127.89797436273447</v>
      </c>
      <c r="CN6" s="4">
        <v>123.6873818287592</v>
      </c>
      <c r="CO6" s="4">
        <v>123.92378812987468</v>
      </c>
      <c r="CP6" s="4">
        <v>124.33932750780396</v>
      </c>
      <c r="CQ6" s="4">
        <v>124.69771761819638</v>
      </c>
      <c r="CR6" s="4">
        <v>124.92156372582974</v>
      </c>
      <c r="CS6" s="4">
        <v>125.136928947165</v>
      </c>
      <c r="CT6" s="4">
        <v>125.43328216310269</v>
      </c>
      <c r="CU6" s="4">
        <v>125.9283492821358</v>
      </c>
      <c r="CV6" s="4">
        <v>126.59319273237419</v>
      </c>
      <c r="CW6" s="4">
        <v>126.96948568468358</v>
      </c>
      <c r="CX6" s="4">
        <v>126.09033380626774</v>
      </c>
      <c r="CY6" s="4">
        <v>123.90582566569978</v>
      </c>
      <c r="CZ6" s="4">
        <v>128.58452706227069</v>
      </c>
      <c r="DA6" s="4">
        <v>127.89197015787683</v>
      </c>
      <c r="DB6" s="4">
        <v>123.50278349099003</v>
      </c>
      <c r="DC6" s="4">
        <v>123.77825860094205</v>
      </c>
      <c r="DD6" s="4">
        <v>124.13672967673108</v>
      </c>
      <c r="DE6" s="4">
        <v>124.39673684962635</v>
      </c>
      <c r="DF6" s="4">
        <v>124.67646258765376</v>
      </c>
      <c r="DG6" s="4">
        <v>124.9043275106109</v>
      </c>
      <c r="DH6" s="4">
        <v>125.12956856250035</v>
      </c>
      <c r="DI6" s="4">
        <v>125.43100836393997</v>
      </c>
      <c r="DJ6" s="4">
        <v>125.92929619827598</v>
      </c>
      <c r="DK6" s="4">
        <v>126.5954601066769</v>
      </c>
      <c r="DL6" s="4">
        <v>126.97031588232518</v>
      </c>
      <c r="DM6" s="4">
        <v>126.08790513634932</v>
      </c>
      <c r="DN6" s="4">
        <v>123.89989956617994</v>
      </c>
      <c r="DO6" s="4">
        <v>128.57881780615847</v>
      </c>
      <c r="DP6" s="4">
        <v>127.8872136214828</v>
      </c>
      <c r="DQ6" s="4">
        <v>123.43169360843369</v>
      </c>
      <c r="DR6" s="4">
        <v>123.60304683213616</v>
      </c>
      <c r="DS6" s="4">
        <v>123.99813316269443</v>
      </c>
      <c r="DT6" s="4">
        <v>124.19921961707568</v>
      </c>
      <c r="DU6" s="4">
        <v>124.37819442292515</v>
      </c>
      <c r="DV6" s="4">
        <v>124.65980626950955</v>
      </c>
      <c r="DW6" s="4">
        <v>124.89693754698283</v>
      </c>
      <c r="DX6" s="4">
        <v>125.12808504826636</v>
      </c>
      <c r="DY6" s="4">
        <v>125.43318853675338</v>
      </c>
      <c r="DZ6" s="4">
        <v>125.93362188494889</v>
      </c>
      <c r="EA6" s="4">
        <v>126.59767711250045</v>
      </c>
      <c r="EB6" s="4">
        <v>126.97065205860666</v>
      </c>
      <c r="EC6" s="4">
        <v>126.08631439427232</v>
      </c>
      <c r="ED6" s="4">
        <v>123.89616808768166</v>
      </c>
      <c r="EE6" s="4">
        <v>128.57205143456449</v>
      </c>
      <c r="EF6" s="4">
        <v>127.88190813941556</v>
      </c>
      <c r="EG6" s="4">
        <v>123.44012069643451</v>
      </c>
      <c r="EH6" s="4">
        <v>123.53410434716635</v>
      </c>
      <c r="EI6" s="4">
        <v>123.82907878892442</v>
      </c>
      <c r="EJ6" s="4">
        <v>124.06746166454735</v>
      </c>
      <c r="EK6" s="4">
        <v>124.18161531511905</v>
      </c>
      <c r="EL6" s="4">
        <v>124.36189436103541</v>
      </c>
      <c r="EM6" s="4">
        <v>124.65286787118141</v>
      </c>
      <c r="EN6" s="4">
        <v>124.89574620286737</v>
      </c>
      <c r="EO6" s="4">
        <v>125.13040871098748</v>
      </c>
      <c r="EP6" s="4">
        <v>125.43569736018262</v>
      </c>
      <c r="EQ6" s="4">
        <v>125.93522992585424</v>
      </c>
      <c r="ER6" s="4">
        <v>126.60031612075572</v>
      </c>
      <c r="ES6" s="4">
        <v>126.97117441335779</v>
      </c>
      <c r="ET6" s="4">
        <v>126.085742171085</v>
      </c>
      <c r="EU6" s="4">
        <v>123.89410273017249</v>
      </c>
      <c r="EV6" s="4">
        <v>128.57213280688995</v>
      </c>
      <c r="EW6" s="4">
        <v>127.88354178678621</v>
      </c>
      <c r="EX6" s="4">
        <v>123.525003001402</v>
      </c>
      <c r="EY6" s="4">
        <v>123.55906388621557</v>
      </c>
      <c r="EZ6" s="4">
        <v>123.77548902015619</v>
      </c>
      <c r="FA6" s="4">
        <v>123.90247655699766</v>
      </c>
      <c r="FB6" s="4">
        <v>124.04819007663838</v>
      </c>
      <c r="FC6" s="4">
        <v>124.16253004266869</v>
      </c>
      <c r="FD6" s="4">
        <v>124.3548533453706</v>
      </c>
      <c r="FE6" s="4">
        <v>124.652839246312</v>
      </c>
      <c r="FF6" s="4">
        <v>124.89779093495295</v>
      </c>
      <c r="FG6" s="4">
        <v>125.13348803649808</v>
      </c>
      <c r="FH6" s="4">
        <v>125.43962183414712</v>
      </c>
      <c r="FI6" s="4">
        <v>125.93722080740838</v>
      </c>
      <c r="FJ6" s="4">
        <v>126.60063695248874</v>
      </c>
      <c r="FK6" s="4">
        <v>126.97191516472606</v>
      </c>
      <c r="FL6" s="4">
        <v>126.08448335483155</v>
      </c>
      <c r="FM6" s="4">
        <v>123.89103408798286</v>
      </c>
      <c r="FN6" s="4">
        <v>128.57077951953102</v>
      </c>
      <c r="FO6" s="4">
        <v>127.87905881602832</v>
      </c>
      <c r="FP6" s="4">
        <v>123.6779093953913</v>
      </c>
      <c r="FQ6" s="4">
        <v>123.6520497388919</v>
      </c>
      <c r="FR6" s="4">
        <v>123.80560898162375</v>
      </c>
      <c r="FS6" s="4">
        <v>123.84809861595413</v>
      </c>
      <c r="FT6" s="4">
        <v>123.88114459005624</v>
      </c>
      <c r="FU6" s="4">
        <v>124.03052816039217</v>
      </c>
      <c r="FV6" s="4">
        <v>124.15620633612942</v>
      </c>
      <c r="FW6" s="4">
        <v>124.35452621322193</v>
      </c>
      <c r="FX6" s="4">
        <v>124.65529781642324</v>
      </c>
      <c r="FY6" s="4">
        <v>124.9001066109293</v>
      </c>
      <c r="FZ6" s="4">
        <v>125.13642399667457</v>
      </c>
      <c r="GA6" s="4">
        <v>125.44215882576871</v>
      </c>
      <c r="GB6" s="4">
        <v>125.93972526960258</v>
      </c>
      <c r="GC6" s="4">
        <v>126.60272051135567</v>
      </c>
      <c r="GD6" s="4">
        <v>126.97213078497454</v>
      </c>
      <c r="GE6" s="4">
        <v>126.08335860988396</v>
      </c>
      <c r="GF6" s="4">
        <v>123.89171309442619</v>
      </c>
      <c r="GG6" s="4">
        <v>128.57362428345465</v>
      </c>
      <c r="GH6" s="4">
        <v>127.87850658198282</v>
      </c>
      <c r="GI6" s="4"/>
    </row>
    <row r="7" spans="1:191" x14ac:dyDescent="0.2">
      <c r="A7" s="1">
        <v>6</v>
      </c>
      <c r="B7" s="4">
        <v>128.31114669064877</v>
      </c>
      <c r="C7" s="4">
        <v>127.89787196331332</v>
      </c>
      <c r="D7" s="4">
        <v>123.83697438080276</v>
      </c>
      <c r="E7" s="4">
        <v>128.41468437017286</v>
      </c>
      <c r="F7" s="4">
        <v>127.96690966964381</v>
      </c>
      <c r="G7" s="4">
        <v>125.84472095869944</v>
      </c>
      <c r="H7" s="4">
        <v>123.88248996263199</v>
      </c>
      <c r="I7" s="4">
        <v>128.54513540318101</v>
      </c>
      <c r="J7" s="4">
        <v>128.01962904295905</v>
      </c>
      <c r="K7" s="4">
        <v>126.6419221099318</v>
      </c>
      <c r="L7" s="4">
        <v>125.94654410859272</v>
      </c>
      <c r="M7" s="4">
        <v>124.04404487912979</v>
      </c>
      <c r="N7" s="4">
        <v>128.62773029602906</v>
      </c>
      <c r="O7" s="4">
        <v>128.04226927395624</v>
      </c>
      <c r="P7" s="4">
        <v>126.25398250427691</v>
      </c>
      <c r="Q7" s="4">
        <v>126.78105954625269</v>
      </c>
      <c r="R7" s="4">
        <v>126.11757876214888</v>
      </c>
      <c r="S7" s="4">
        <v>124.12863513190001</v>
      </c>
      <c r="T7" s="4">
        <v>128.65837353691145</v>
      </c>
      <c r="U7" s="4">
        <v>128.05581049046259</v>
      </c>
      <c r="V7" s="4">
        <v>125.62282564854807</v>
      </c>
      <c r="W7" s="4">
        <v>126.41383200937518</v>
      </c>
      <c r="X7" s="4">
        <v>126.96980681317902</v>
      </c>
      <c r="Y7" s="4">
        <v>126.19899550286084</v>
      </c>
      <c r="Z7" s="4">
        <v>124.15606342145827</v>
      </c>
      <c r="AA7" s="4">
        <v>128.6724853365522</v>
      </c>
      <c r="AB7" s="4">
        <v>128.06014548779797</v>
      </c>
      <c r="AC7" s="4">
        <v>125.15844269493354</v>
      </c>
      <c r="AD7" s="4">
        <v>125.76926745011309</v>
      </c>
      <c r="AE7" s="4">
        <v>126.60947104644241</v>
      </c>
      <c r="AF7" s="4">
        <v>127.05835565023372</v>
      </c>
      <c r="AG7" s="4">
        <v>126.22401723348057</v>
      </c>
      <c r="AH7" s="4">
        <v>124.17003598560726</v>
      </c>
      <c r="AI7" s="4">
        <v>128.67886422068119</v>
      </c>
      <c r="AJ7" s="4">
        <v>128.06022468374485</v>
      </c>
      <c r="AK7" s="4">
        <v>124.89660170816158</v>
      </c>
      <c r="AL7" s="4">
        <v>125.30020067023626</v>
      </c>
      <c r="AM7" s="4">
        <v>125.97992661180918</v>
      </c>
      <c r="AN7" s="4">
        <v>126.6997385240647</v>
      </c>
      <c r="AO7" s="4">
        <v>127.06767944033449</v>
      </c>
      <c r="AP7" s="4">
        <v>126.22331967078392</v>
      </c>
      <c r="AQ7" s="4">
        <v>124.16932105951099</v>
      </c>
      <c r="AR7" s="4">
        <v>128.67655723397985</v>
      </c>
      <c r="AS7" s="4">
        <v>128.05417692530941</v>
      </c>
      <c r="AT7" s="4">
        <v>124.69070611397137</v>
      </c>
      <c r="AU7" s="4">
        <v>125.03832360228284</v>
      </c>
      <c r="AV7" s="4">
        <v>125.51287734116926</v>
      </c>
      <c r="AW7" s="4">
        <v>126.06367564328427</v>
      </c>
      <c r="AX7" s="4">
        <v>126.69937854162623</v>
      </c>
      <c r="AY7" s="4">
        <v>127.06041920265021</v>
      </c>
      <c r="AZ7" s="4">
        <v>126.22010696046944</v>
      </c>
      <c r="BA7" s="4">
        <v>124.16764004296512</v>
      </c>
      <c r="BB7" s="4">
        <v>128.67052249677036</v>
      </c>
      <c r="BC7" s="4">
        <v>128.04613903764792</v>
      </c>
      <c r="BD7" s="4">
        <v>124.49191839868969</v>
      </c>
      <c r="BE7" s="4">
        <v>124.83006517145543</v>
      </c>
      <c r="BF7" s="4">
        <v>125.25025085619349</v>
      </c>
      <c r="BG7" s="4">
        <v>125.58947163958057</v>
      </c>
      <c r="BH7" s="4">
        <v>126.05850187499055</v>
      </c>
      <c r="BI7" s="4">
        <v>126.68906576800799</v>
      </c>
      <c r="BJ7" s="4">
        <v>127.0554768379415</v>
      </c>
      <c r="BK7" s="4">
        <v>126.2189294929407</v>
      </c>
      <c r="BL7" s="4">
        <v>124.16507040083535</v>
      </c>
      <c r="BM7" s="4">
        <v>128.6652021694253</v>
      </c>
      <c r="BN7" s="4">
        <v>128.03949364775914</v>
      </c>
      <c r="BO7" s="4">
        <v>124.22240709709115</v>
      </c>
      <c r="BP7" s="4">
        <v>124.6329922597742</v>
      </c>
      <c r="BQ7" s="4">
        <v>125.0445395225543</v>
      </c>
      <c r="BR7" s="4">
        <v>125.31866840283044</v>
      </c>
      <c r="BS7" s="4">
        <v>125.57929835191958</v>
      </c>
      <c r="BT7" s="4">
        <v>126.0457433413069</v>
      </c>
      <c r="BU7" s="4">
        <v>126.68382790221803</v>
      </c>
      <c r="BV7" s="4">
        <v>127.05527170304728</v>
      </c>
      <c r="BW7" s="4">
        <v>126.21796680237097</v>
      </c>
      <c r="BX7" s="4">
        <v>124.16056036261106</v>
      </c>
      <c r="BY7" s="4">
        <v>128.65699741529906</v>
      </c>
      <c r="BZ7" s="4">
        <v>128.03205665961156</v>
      </c>
      <c r="CA7" s="4">
        <v>124.06578738503204</v>
      </c>
      <c r="CB7" s="4">
        <v>124.34692766423839</v>
      </c>
      <c r="CC7" s="4">
        <v>124.84102946210426</v>
      </c>
      <c r="CD7" s="4">
        <v>125.10589499271782</v>
      </c>
      <c r="CE7" s="4">
        <v>125.30531539758496</v>
      </c>
      <c r="CF7" s="4">
        <v>125.56561590433442</v>
      </c>
      <c r="CG7" s="4">
        <v>126.03952642077512</v>
      </c>
      <c r="CH7" s="4">
        <v>126.68268105749677</v>
      </c>
      <c r="CI7" s="4">
        <v>127.05644032402891</v>
      </c>
      <c r="CJ7" s="4">
        <v>126.21570269693763</v>
      </c>
      <c r="CK7" s="4">
        <v>124.15669997548028</v>
      </c>
      <c r="CL7" s="4">
        <v>128.64989900835002</v>
      </c>
      <c r="CM7" s="4">
        <v>128.02547589117472</v>
      </c>
      <c r="CN7" s="4">
        <v>123.9205064650437</v>
      </c>
      <c r="CO7" s="4">
        <v>124.17522300689102</v>
      </c>
      <c r="CP7" s="4">
        <v>124.54958492670994</v>
      </c>
      <c r="CQ7" s="4">
        <v>124.899065737877</v>
      </c>
      <c r="CR7" s="4">
        <v>125.08952828140545</v>
      </c>
      <c r="CS7" s="4">
        <v>125.2901110115082</v>
      </c>
      <c r="CT7" s="4">
        <v>125.559186894661</v>
      </c>
      <c r="CU7" s="4">
        <v>126.03774938013423</v>
      </c>
      <c r="CV7" s="4">
        <v>126.6831039784395</v>
      </c>
      <c r="CW7" s="4">
        <v>127.05496165424897</v>
      </c>
      <c r="CX7" s="4">
        <v>126.21409970697876</v>
      </c>
      <c r="CY7" s="4">
        <v>124.15306272191245</v>
      </c>
      <c r="CZ7" s="4">
        <v>128.6437888736518</v>
      </c>
      <c r="DA7" s="4">
        <v>128.02036727652677</v>
      </c>
      <c r="DB7" s="4">
        <v>123.7360665535509</v>
      </c>
      <c r="DC7" s="4">
        <v>124.02779681175973</v>
      </c>
      <c r="DD7" s="4">
        <v>124.37113551628188</v>
      </c>
      <c r="DE7" s="4">
        <v>124.60756225702006</v>
      </c>
      <c r="DF7" s="4">
        <v>124.88537693283592</v>
      </c>
      <c r="DG7" s="4">
        <v>125.07663816770715</v>
      </c>
      <c r="DH7" s="4">
        <v>125.28491254601093</v>
      </c>
      <c r="DI7" s="4">
        <v>125.55718269794424</v>
      </c>
      <c r="DJ7" s="4">
        <v>126.03806467234581</v>
      </c>
      <c r="DK7" s="4">
        <v>126.68520550936148</v>
      </c>
      <c r="DL7" s="4">
        <v>127.05559502313966</v>
      </c>
      <c r="DM7" s="4">
        <v>126.21155459319972</v>
      </c>
      <c r="DN7" s="4">
        <v>124.14814673832795</v>
      </c>
      <c r="DO7" s="4">
        <v>128.63748844462202</v>
      </c>
      <c r="DP7" s="4">
        <v>128.01455668484817</v>
      </c>
      <c r="DQ7" s="4">
        <v>123.65191757986992</v>
      </c>
      <c r="DR7" s="4">
        <v>123.84866372743936</v>
      </c>
      <c r="DS7" s="4">
        <v>124.23201494294528</v>
      </c>
      <c r="DT7" s="4">
        <v>124.43443018039001</v>
      </c>
      <c r="DU7" s="4">
        <v>124.5958691198684</v>
      </c>
      <c r="DV7" s="4">
        <v>124.87320076239668</v>
      </c>
      <c r="DW7" s="4">
        <v>125.07077957221074</v>
      </c>
      <c r="DX7" s="4">
        <v>125.28328215249118</v>
      </c>
      <c r="DY7" s="4">
        <v>125.55856961770607</v>
      </c>
      <c r="DZ7" s="4">
        <v>126.04175092674987</v>
      </c>
      <c r="EA7" s="4">
        <v>126.68634916768063</v>
      </c>
      <c r="EB7" s="4">
        <v>127.05565979293584</v>
      </c>
      <c r="EC7" s="4">
        <v>126.20994336180388</v>
      </c>
      <c r="ED7" s="4">
        <v>124.14537303549707</v>
      </c>
      <c r="EE7" s="4">
        <v>128.63251985758617</v>
      </c>
      <c r="EF7" s="4">
        <v>128.01076414205428</v>
      </c>
      <c r="EG7" s="4">
        <v>123.6446550357628</v>
      </c>
      <c r="EH7" s="4">
        <v>123.76830647918138</v>
      </c>
      <c r="EI7" s="4">
        <v>124.05793285407832</v>
      </c>
      <c r="EJ7" s="4">
        <v>124.30042311187</v>
      </c>
      <c r="EK7" s="4">
        <v>124.42542638040244</v>
      </c>
      <c r="EL7" s="4">
        <v>124.58515384796006</v>
      </c>
      <c r="EM7" s="4">
        <v>124.8686265317732</v>
      </c>
      <c r="EN7" s="4">
        <v>125.07043085495981</v>
      </c>
      <c r="EO7" s="4">
        <v>125.28507512574767</v>
      </c>
      <c r="EP7" s="4">
        <v>125.56115852200986</v>
      </c>
      <c r="EQ7" s="4">
        <v>126.04262309310487</v>
      </c>
      <c r="ER7" s="4">
        <v>126.68782243713602</v>
      </c>
      <c r="ES7" s="4">
        <v>127.05541372318089</v>
      </c>
      <c r="ET7" s="4">
        <v>126.20967524022497</v>
      </c>
      <c r="EU7" s="4">
        <v>124.14096468140825</v>
      </c>
      <c r="EV7" s="4">
        <v>128.6314897657073</v>
      </c>
      <c r="EW7" s="4">
        <v>128.00946386210785</v>
      </c>
      <c r="EX7" s="4">
        <v>123.72718251290466</v>
      </c>
      <c r="EY7" s="4">
        <v>123.77311299358816</v>
      </c>
      <c r="EZ7" s="4">
        <v>123.99260580721807</v>
      </c>
      <c r="FA7" s="4">
        <v>124.13142909006577</v>
      </c>
      <c r="FB7" s="4">
        <v>124.2896773803356</v>
      </c>
      <c r="FC7" s="4">
        <v>124.41211354423939</v>
      </c>
      <c r="FD7" s="4">
        <v>124.57978197407569</v>
      </c>
      <c r="FE7" s="4">
        <v>124.86852343000295</v>
      </c>
      <c r="FF7" s="4">
        <v>125.07182044198734</v>
      </c>
      <c r="FG7" s="4">
        <v>125.28708567556913</v>
      </c>
      <c r="FH7" s="4">
        <v>125.56394646631557</v>
      </c>
      <c r="FI7" s="4">
        <v>126.04436429555132</v>
      </c>
      <c r="FJ7" s="4">
        <v>126.68928296009106</v>
      </c>
      <c r="FK7" s="4">
        <v>127.05561374531679</v>
      </c>
      <c r="FL7" s="4">
        <v>126.20878337017436</v>
      </c>
      <c r="FM7" s="4">
        <v>124.1372023295615</v>
      </c>
      <c r="FN7" s="4">
        <v>128.62768268337032</v>
      </c>
      <c r="FO7" s="4">
        <v>128.00775924042267</v>
      </c>
      <c r="FP7" s="4">
        <v>123.86688379583332</v>
      </c>
      <c r="FQ7" s="4">
        <v>123.86556311906178</v>
      </c>
      <c r="FR7" s="4">
        <v>124.00265124496694</v>
      </c>
      <c r="FS7" s="4">
        <v>124.06558020221757</v>
      </c>
      <c r="FT7" s="4">
        <v>124.11961808115926</v>
      </c>
      <c r="FU7" s="4">
        <v>124.27816715098237</v>
      </c>
      <c r="FV7" s="4">
        <v>124.40876806162811</v>
      </c>
      <c r="FW7" s="4">
        <v>124.58041615994495</v>
      </c>
      <c r="FX7" s="4">
        <v>124.87058072273449</v>
      </c>
      <c r="FY7" s="4">
        <v>125.07393916491183</v>
      </c>
      <c r="FZ7" s="4">
        <v>125.28971318396916</v>
      </c>
      <c r="GA7" s="4">
        <v>125.56540999815937</v>
      </c>
      <c r="GB7" s="4">
        <v>126.04604848478536</v>
      </c>
      <c r="GC7" s="4">
        <v>126.69014943658246</v>
      </c>
      <c r="GD7" s="4">
        <v>127.05541001991072</v>
      </c>
      <c r="GE7" s="4">
        <v>126.2085724524387</v>
      </c>
      <c r="GF7" s="4">
        <v>124.13820131669787</v>
      </c>
      <c r="GG7" s="4">
        <v>128.62709735787402</v>
      </c>
      <c r="GH7" s="4">
        <v>128.00711044767007</v>
      </c>
      <c r="GI7" s="4"/>
    </row>
    <row r="8" spans="1:191" x14ac:dyDescent="0.2">
      <c r="A8" s="1">
        <v>7</v>
      </c>
      <c r="B8" s="4">
        <v>127.88683922372914</v>
      </c>
      <c r="C8" s="4">
        <v>127.3951240973484</v>
      </c>
      <c r="D8" s="4">
        <v>123.68133548682037</v>
      </c>
      <c r="E8" s="4">
        <v>127.91577385452862</v>
      </c>
      <c r="F8" s="4">
        <v>127.46271920383111</v>
      </c>
      <c r="G8" s="4">
        <v>125.54706066992675</v>
      </c>
      <c r="H8" s="4">
        <v>123.69039671590664</v>
      </c>
      <c r="I8" s="4">
        <v>128.03674597321742</v>
      </c>
      <c r="J8" s="4">
        <v>127.51153944819663</v>
      </c>
      <c r="K8" s="4">
        <v>126.29973450901737</v>
      </c>
      <c r="L8" s="4">
        <v>125.61743180919478</v>
      </c>
      <c r="M8" s="4">
        <v>123.84915039614658</v>
      </c>
      <c r="N8" s="4">
        <v>128.11252307186317</v>
      </c>
      <c r="O8" s="4">
        <v>127.5346213705633</v>
      </c>
      <c r="P8" s="4">
        <v>125.95083259129844</v>
      </c>
      <c r="Q8" s="4">
        <v>126.39936665418411</v>
      </c>
      <c r="R8" s="4">
        <v>125.78601955688471</v>
      </c>
      <c r="S8" s="4">
        <v>123.93019325478141</v>
      </c>
      <c r="T8" s="4">
        <v>128.14255011239064</v>
      </c>
      <c r="U8" s="4">
        <v>127.54870950522417</v>
      </c>
      <c r="V8" s="4">
        <v>125.37167109645166</v>
      </c>
      <c r="W8" s="4">
        <v>126.07373498800456</v>
      </c>
      <c r="X8" s="4">
        <v>126.58263899030719</v>
      </c>
      <c r="Y8" s="4">
        <v>125.86711984853969</v>
      </c>
      <c r="Z8" s="4">
        <v>123.95939562216805</v>
      </c>
      <c r="AA8" s="4">
        <v>128.15638003591684</v>
      </c>
      <c r="AB8" s="4">
        <v>127.5540401758725</v>
      </c>
      <c r="AC8" s="4">
        <v>124.94182817852075</v>
      </c>
      <c r="AD8" s="4">
        <v>125.48470196514346</v>
      </c>
      <c r="AE8" s="4">
        <v>126.26159425418146</v>
      </c>
      <c r="AF8" s="4">
        <v>126.67202124479888</v>
      </c>
      <c r="AG8" s="4">
        <v>125.89624744164107</v>
      </c>
      <c r="AH8" s="4">
        <v>123.97350974583442</v>
      </c>
      <c r="AI8" s="4">
        <v>128.16124755339985</v>
      </c>
      <c r="AJ8" s="4">
        <v>127.55507209798822</v>
      </c>
      <c r="AK8" s="4">
        <v>124.68428293545698</v>
      </c>
      <c r="AL8" s="4">
        <v>125.05344959080067</v>
      </c>
      <c r="AM8" s="4">
        <v>125.6871454053426</v>
      </c>
      <c r="AN8" s="4">
        <v>126.3555282968903</v>
      </c>
      <c r="AO8" s="4">
        <v>126.68853967003795</v>
      </c>
      <c r="AP8" s="4">
        <v>125.90022377359156</v>
      </c>
      <c r="AQ8" s="4">
        <v>123.97416063630793</v>
      </c>
      <c r="AR8" s="4">
        <v>128.15909854619082</v>
      </c>
      <c r="AS8" s="4">
        <v>127.5500692449078</v>
      </c>
      <c r="AT8" s="4">
        <v>124.48640746523249</v>
      </c>
      <c r="AU8" s="4">
        <v>124.79467021330842</v>
      </c>
      <c r="AV8" s="4">
        <v>125.25994502976359</v>
      </c>
      <c r="AW8" s="4">
        <v>125.77479780615147</v>
      </c>
      <c r="AX8" s="4">
        <v>126.36194573740912</v>
      </c>
      <c r="AY8" s="4">
        <v>126.68609537924448</v>
      </c>
      <c r="AZ8" s="4">
        <v>125.89854891122324</v>
      </c>
      <c r="BA8" s="4">
        <v>123.97206082905014</v>
      </c>
      <c r="BB8" s="4">
        <v>128.15299642593257</v>
      </c>
      <c r="BC8" s="4">
        <v>127.54336168723812</v>
      </c>
      <c r="BD8" s="4">
        <v>124.28180900032432</v>
      </c>
      <c r="BE8" s="4">
        <v>124.59260561024603</v>
      </c>
      <c r="BF8" s="4">
        <v>125.00021759341654</v>
      </c>
      <c r="BG8" s="4">
        <v>125.33966489827095</v>
      </c>
      <c r="BH8" s="4">
        <v>125.77744228416447</v>
      </c>
      <c r="BI8" s="4">
        <v>126.35595237394938</v>
      </c>
      <c r="BJ8" s="4">
        <v>126.68376393360317</v>
      </c>
      <c r="BK8" s="4">
        <v>125.89734841339103</v>
      </c>
      <c r="BL8" s="4">
        <v>123.96898133029566</v>
      </c>
      <c r="BM8" s="4">
        <v>128.1474892145547</v>
      </c>
      <c r="BN8" s="4">
        <v>127.53653485376024</v>
      </c>
      <c r="BO8" s="4">
        <v>124.01810752749175</v>
      </c>
      <c r="BP8" s="4">
        <v>124.39196559103355</v>
      </c>
      <c r="BQ8" s="4">
        <v>124.80175811791993</v>
      </c>
      <c r="BR8" s="4">
        <v>125.07506098695792</v>
      </c>
      <c r="BS8" s="4">
        <v>125.3386435505824</v>
      </c>
      <c r="BT8" s="4">
        <v>125.76959317853279</v>
      </c>
      <c r="BU8" s="4">
        <v>126.35306875067765</v>
      </c>
      <c r="BV8" s="4">
        <v>126.68412877764767</v>
      </c>
      <c r="BW8" s="4">
        <v>125.89609893646447</v>
      </c>
      <c r="BX8" s="4">
        <v>123.96469251246741</v>
      </c>
      <c r="BY8" s="4">
        <v>128.1394287518138</v>
      </c>
      <c r="BZ8" s="4">
        <v>127.52981511232917</v>
      </c>
      <c r="CA8" s="4">
        <v>123.88204025201289</v>
      </c>
      <c r="CB8" s="4">
        <v>124.10941986968568</v>
      </c>
      <c r="CC8" s="4">
        <v>124.59620517965058</v>
      </c>
      <c r="CD8" s="4">
        <v>124.8711177966475</v>
      </c>
      <c r="CE8" s="4">
        <v>125.07146099413774</v>
      </c>
      <c r="CF8" s="4">
        <v>125.3304747799821</v>
      </c>
      <c r="CG8" s="4">
        <v>125.76552699972281</v>
      </c>
      <c r="CH8" s="4">
        <v>126.35182365699376</v>
      </c>
      <c r="CI8" s="4">
        <v>126.68470991975609</v>
      </c>
      <c r="CJ8" s="4">
        <v>125.89431573471792</v>
      </c>
      <c r="CK8" s="4">
        <v>123.96032847720997</v>
      </c>
      <c r="CL8" s="4">
        <v>128.13266384415974</v>
      </c>
      <c r="CM8" s="4">
        <v>127.52419750099018</v>
      </c>
      <c r="CN8" s="4">
        <v>123.73309268808741</v>
      </c>
      <c r="CO8" s="4">
        <v>123.96194484033708</v>
      </c>
      <c r="CP8" s="4">
        <v>124.30766085661358</v>
      </c>
      <c r="CQ8" s="4">
        <v>124.66200912372365</v>
      </c>
      <c r="CR8" s="4">
        <v>124.86528368769862</v>
      </c>
      <c r="CS8" s="4">
        <v>125.06223662608495</v>
      </c>
      <c r="CT8" s="4">
        <v>125.32556331232762</v>
      </c>
      <c r="CU8" s="4">
        <v>125.76354839012909</v>
      </c>
      <c r="CV8" s="4">
        <v>126.35108809415046</v>
      </c>
      <c r="CW8" s="4">
        <v>126.68345203097543</v>
      </c>
      <c r="CX8" s="4">
        <v>125.89189891609507</v>
      </c>
      <c r="CY8" s="4">
        <v>123.95545629047928</v>
      </c>
      <c r="CZ8" s="4">
        <v>128.12582423911971</v>
      </c>
      <c r="DA8" s="4">
        <v>127.51858062246824</v>
      </c>
      <c r="DB8" s="4">
        <v>123.58847065467292</v>
      </c>
      <c r="DC8" s="4">
        <v>123.81139222736626</v>
      </c>
      <c r="DD8" s="4">
        <v>124.15524799609521</v>
      </c>
      <c r="DE8" s="4">
        <v>124.37382346864548</v>
      </c>
      <c r="DF8" s="4">
        <v>124.65765301608765</v>
      </c>
      <c r="DG8" s="4">
        <v>124.85773560509038</v>
      </c>
      <c r="DH8" s="4">
        <v>125.0588198863272</v>
      </c>
      <c r="DI8" s="4">
        <v>125.32418169571739</v>
      </c>
      <c r="DJ8" s="4">
        <v>125.76363486334489</v>
      </c>
      <c r="DK8" s="4">
        <v>126.35263038128529</v>
      </c>
      <c r="DL8" s="4">
        <v>126.68310304979133</v>
      </c>
      <c r="DM8" s="4">
        <v>125.88854612780584</v>
      </c>
      <c r="DN8" s="4">
        <v>123.9501272516741</v>
      </c>
      <c r="DO8" s="4">
        <v>128.12017406662829</v>
      </c>
      <c r="DP8" s="4">
        <v>127.51413544757837</v>
      </c>
      <c r="DQ8" s="4">
        <v>123.50995318133268</v>
      </c>
      <c r="DR8" s="4">
        <v>123.67192324535449</v>
      </c>
      <c r="DS8" s="4">
        <v>124.01176503289304</v>
      </c>
      <c r="DT8" s="4">
        <v>124.22603726830172</v>
      </c>
      <c r="DU8" s="4">
        <v>124.37166926196728</v>
      </c>
      <c r="DV8" s="4">
        <v>124.65093916150758</v>
      </c>
      <c r="DW8" s="4">
        <v>124.85516209158014</v>
      </c>
      <c r="DX8" s="4">
        <v>125.05901712215376</v>
      </c>
      <c r="DY8" s="4">
        <v>125.32572194220145</v>
      </c>
      <c r="DZ8" s="4">
        <v>125.76692545857675</v>
      </c>
      <c r="EA8" s="4">
        <v>126.35274412385557</v>
      </c>
      <c r="EB8" s="4">
        <v>126.68288787020074</v>
      </c>
      <c r="EC8" s="4">
        <v>125.88663363908559</v>
      </c>
      <c r="ED8" s="4">
        <v>123.94619921621164</v>
      </c>
      <c r="EE8" s="4">
        <v>128.11514675062122</v>
      </c>
      <c r="EF8" s="4">
        <v>127.51052855219137</v>
      </c>
      <c r="EG8" s="4">
        <v>123.5249551616933</v>
      </c>
      <c r="EH8" s="4">
        <v>123.59729063012986</v>
      </c>
      <c r="EI8" s="4">
        <v>123.87704259967099</v>
      </c>
      <c r="EJ8" s="4">
        <v>124.08874636680187</v>
      </c>
      <c r="EK8" s="4">
        <v>124.22558794161392</v>
      </c>
      <c r="EL8" s="4">
        <v>124.36696406537847</v>
      </c>
      <c r="EM8" s="4">
        <v>124.64863314356006</v>
      </c>
      <c r="EN8" s="4">
        <v>124.85645036997857</v>
      </c>
      <c r="EO8" s="4">
        <v>125.06014398595741</v>
      </c>
      <c r="EP8" s="4">
        <v>125.32714606241476</v>
      </c>
      <c r="EQ8" s="4">
        <v>125.76677269749742</v>
      </c>
      <c r="ER8" s="4">
        <v>126.35386047968377</v>
      </c>
      <c r="ES8" s="4">
        <v>126.68177046071968</v>
      </c>
      <c r="ET8" s="4">
        <v>125.88478262036891</v>
      </c>
      <c r="EU8" s="4">
        <v>123.94290161192144</v>
      </c>
      <c r="EV8" s="4">
        <v>128.1124755157403</v>
      </c>
      <c r="EW8" s="4">
        <v>127.51119982610894</v>
      </c>
      <c r="EX8" s="4">
        <v>123.59486703124897</v>
      </c>
      <c r="EY8" s="4">
        <v>123.62248717601874</v>
      </c>
      <c r="EZ8" s="4">
        <v>123.81678298143139</v>
      </c>
      <c r="FA8" s="4">
        <v>123.95831957080908</v>
      </c>
      <c r="FB8" s="4">
        <v>124.08757049661558</v>
      </c>
      <c r="FC8" s="4">
        <v>124.21855329332632</v>
      </c>
      <c r="FD8" s="4">
        <v>124.36499751593223</v>
      </c>
      <c r="FE8" s="4">
        <v>124.6495110770292</v>
      </c>
      <c r="FF8" s="4">
        <v>124.85783725035969</v>
      </c>
      <c r="FG8" s="4">
        <v>125.06113973828413</v>
      </c>
      <c r="FH8" s="4">
        <v>125.3290895892985</v>
      </c>
      <c r="FI8" s="4">
        <v>125.76766909611372</v>
      </c>
      <c r="FJ8" s="4">
        <v>126.35485148349807</v>
      </c>
      <c r="FK8" s="4">
        <v>126.68044596348201</v>
      </c>
      <c r="FL8" s="4">
        <v>125.88328688848044</v>
      </c>
      <c r="FM8" s="4">
        <v>123.93968842491034</v>
      </c>
      <c r="FN8" s="4">
        <v>128.11141034720919</v>
      </c>
      <c r="FO8" s="4">
        <v>127.50629844044131</v>
      </c>
      <c r="FP8" s="4">
        <v>123.72749300035304</v>
      </c>
      <c r="FQ8" s="4">
        <v>123.70449781679439</v>
      </c>
      <c r="FR8" s="4">
        <v>123.84684118940586</v>
      </c>
      <c r="FS8" s="4">
        <v>123.89746550208702</v>
      </c>
      <c r="FT8" s="4">
        <v>123.95658673563473</v>
      </c>
      <c r="FU8" s="4">
        <v>124.08184929653561</v>
      </c>
      <c r="FV8" s="4">
        <v>124.21906568704057</v>
      </c>
      <c r="FW8" s="4">
        <v>124.36729040783977</v>
      </c>
      <c r="FX8" s="4">
        <v>124.65203519443702</v>
      </c>
      <c r="FY8" s="4">
        <v>124.85901227164418</v>
      </c>
      <c r="FZ8" s="4">
        <v>125.0630324197441</v>
      </c>
      <c r="GA8" s="4">
        <v>125.33069230059165</v>
      </c>
      <c r="GB8" s="4">
        <v>125.76946809588421</v>
      </c>
      <c r="GC8" s="4">
        <v>126.35505480122573</v>
      </c>
      <c r="GD8" s="4">
        <v>126.68165949017971</v>
      </c>
      <c r="GE8" s="4">
        <v>125.88256274921241</v>
      </c>
      <c r="GF8" s="4">
        <v>123.93809011566093</v>
      </c>
      <c r="GG8" s="4">
        <v>128.11247813033523</v>
      </c>
      <c r="GH8" s="4">
        <v>127.50739219652168</v>
      </c>
      <c r="GI8" s="4"/>
    </row>
    <row r="9" spans="1:191" x14ac:dyDescent="0.2">
      <c r="A9" s="1">
        <v>8</v>
      </c>
      <c r="B9" s="4">
        <v>127.86358269186293</v>
      </c>
      <c r="C9" s="4">
        <v>127.48815927672848</v>
      </c>
      <c r="D9" s="4">
        <v>123.78580919926176</v>
      </c>
      <c r="E9" s="4">
        <v>127.96675487372553</v>
      </c>
      <c r="F9" s="4">
        <v>127.55407228108187</v>
      </c>
      <c r="G9" s="4">
        <v>125.55415529112672</v>
      </c>
      <c r="H9" s="4">
        <v>123.80830061589435</v>
      </c>
      <c r="I9" s="4">
        <v>128.07816285790457</v>
      </c>
      <c r="J9" s="4">
        <v>127.60145323060782</v>
      </c>
      <c r="K9" s="4">
        <v>126.27117815149531</v>
      </c>
      <c r="L9" s="4">
        <v>125.63272970899516</v>
      </c>
      <c r="M9" s="4">
        <v>123.95286009035446</v>
      </c>
      <c r="N9" s="4">
        <v>128.14850356250076</v>
      </c>
      <c r="O9" s="4">
        <v>127.62408465295351</v>
      </c>
      <c r="P9" s="4">
        <v>125.94129595500175</v>
      </c>
      <c r="Q9" s="4">
        <v>126.38175333611053</v>
      </c>
      <c r="R9" s="4">
        <v>125.78552790411675</v>
      </c>
      <c r="S9" s="4">
        <v>124.02751067950207</v>
      </c>
      <c r="T9" s="4">
        <v>128.17389080807709</v>
      </c>
      <c r="U9" s="4">
        <v>127.63590210037869</v>
      </c>
      <c r="V9" s="4">
        <v>125.38827172121327</v>
      </c>
      <c r="W9" s="4">
        <v>126.06891084154675</v>
      </c>
      <c r="X9" s="4">
        <v>126.55146268842965</v>
      </c>
      <c r="Y9" s="4">
        <v>125.8613204453072</v>
      </c>
      <c r="Z9" s="4">
        <v>124.05474893368904</v>
      </c>
      <c r="AA9" s="4">
        <v>128.18648105826509</v>
      </c>
      <c r="AB9" s="4">
        <v>127.64004009688801</v>
      </c>
      <c r="AC9" s="4">
        <v>124.97115106445973</v>
      </c>
      <c r="AD9" s="4">
        <v>125.50442559419383</v>
      </c>
      <c r="AE9" s="4">
        <v>126.24468909054661</v>
      </c>
      <c r="AF9" s="4">
        <v>126.63327554900434</v>
      </c>
      <c r="AG9" s="4">
        <v>125.88807216026495</v>
      </c>
      <c r="AH9" s="4">
        <v>124.06818955284889</v>
      </c>
      <c r="AI9" s="4">
        <v>128.19196875889315</v>
      </c>
      <c r="AJ9" s="4">
        <v>127.6411537930378</v>
      </c>
      <c r="AK9" s="4">
        <v>124.73208548224919</v>
      </c>
      <c r="AL9" s="4">
        <v>125.0854951952397</v>
      </c>
      <c r="AM9" s="4">
        <v>125.69399054661301</v>
      </c>
      <c r="AN9" s="4">
        <v>126.33170006171804</v>
      </c>
      <c r="AO9" s="4">
        <v>126.65504403905133</v>
      </c>
      <c r="AP9" s="4">
        <v>125.89652389140942</v>
      </c>
      <c r="AQ9" s="4">
        <v>124.07074165774901</v>
      </c>
      <c r="AR9" s="4">
        <v>128.19081668405798</v>
      </c>
      <c r="AS9" s="4">
        <v>127.63571864920772</v>
      </c>
      <c r="AT9" s="4">
        <v>124.54479926345847</v>
      </c>
      <c r="AU9" s="4">
        <v>124.84462217142986</v>
      </c>
      <c r="AV9" s="4">
        <v>125.27723867375859</v>
      </c>
      <c r="AW9" s="4">
        <v>125.77649933683293</v>
      </c>
      <c r="AX9" s="4">
        <v>126.34595067584078</v>
      </c>
      <c r="AY9" s="4">
        <v>126.6566985444755</v>
      </c>
      <c r="AZ9" s="4">
        <v>125.89718112589907</v>
      </c>
      <c r="BA9" s="4">
        <v>124.0696029491689</v>
      </c>
      <c r="BB9" s="4">
        <v>128.18528832608382</v>
      </c>
      <c r="BC9" s="4">
        <v>127.62958210901424</v>
      </c>
      <c r="BD9" s="4">
        <v>124.36567962524967</v>
      </c>
      <c r="BE9" s="4">
        <v>124.65530580159559</v>
      </c>
      <c r="BF9" s="4">
        <v>125.03546386602153</v>
      </c>
      <c r="BG9" s="4">
        <v>125.35483743585613</v>
      </c>
      <c r="BH9" s="4">
        <v>125.78651192220742</v>
      </c>
      <c r="BI9" s="4">
        <v>126.3462380683055</v>
      </c>
      <c r="BJ9" s="4">
        <v>126.65647601279167</v>
      </c>
      <c r="BK9" s="4">
        <v>125.89714661647547</v>
      </c>
      <c r="BL9" s="4">
        <v>124.06711370867578</v>
      </c>
      <c r="BM9" s="4">
        <v>128.18114107618251</v>
      </c>
      <c r="BN9" s="4">
        <v>127.62330303827899</v>
      </c>
      <c r="BO9" s="4">
        <v>124.11510352639229</v>
      </c>
      <c r="BP9" s="4">
        <v>124.47630557644041</v>
      </c>
      <c r="BQ9" s="4">
        <v>124.84899013364451</v>
      </c>
      <c r="BR9" s="4">
        <v>125.1095624527108</v>
      </c>
      <c r="BS9" s="4">
        <v>125.3625046280717</v>
      </c>
      <c r="BT9" s="4">
        <v>125.78523968109913</v>
      </c>
      <c r="BU9" s="4">
        <v>126.34582604976913</v>
      </c>
      <c r="BV9" s="4">
        <v>126.65742381932218</v>
      </c>
      <c r="BW9" s="4">
        <v>125.89584612150442</v>
      </c>
      <c r="BX9" s="4">
        <v>124.06280490295997</v>
      </c>
      <c r="BY9" s="4">
        <v>128.17343283432729</v>
      </c>
      <c r="BZ9" s="4">
        <v>127.61743157584887</v>
      </c>
      <c r="CA9" s="4">
        <v>123.99130644516958</v>
      </c>
      <c r="CB9" s="4">
        <v>124.20864186534457</v>
      </c>
      <c r="CC9" s="4">
        <v>124.66489559763782</v>
      </c>
      <c r="CD9" s="4">
        <v>124.91804762155869</v>
      </c>
      <c r="CE9" s="4">
        <v>125.11478051766241</v>
      </c>
      <c r="CF9" s="4">
        <v>125.35898248646117</v>
      </c>
      <c r="CG9" s="4">
        <v>125.78312068001453</v>
      </c>
      <c r="CH9" s="4">
        <v>126.34536165097872</v>
      </c>
      <c r="CI9" s="4">
        <v>126.65768929535224</v>
      </c>
      <c r="CJ9" s="4">
        <v>125.8930818510233</v>
      </c>
      <c r="CK9" s="4">
        <v>124.05784139643094</v>
      </c>
      <c r="CL9" s="4">
        <v>128.16742872308143</v>
      </c>
      <c r="CM9" s="4">
        <v>127.61210104197109</v>
      </c>
      <c r="CN9" s="4">
        <v>123.85309664178588</v>
      </c>
      <c r="CO9" s="4">
        <v>124.07136698497956</v>
      </c>
      <c r="CP9" s="4">
        <v>124.39241067979748</v>
      </c>
      <c r="CQ9" s="4">
        <v>124.73143958498835</v>
      </c>
      <c r="CR9" s="4">
        <v>124.92097956049849</v>
      </c>
      <c r="CS9" s="4">
        <v>125.11057873700948</v>
      </c>
      <c r="CT9" s="4">
        <v>125.35702057737188</v>
      </c>
      <c r="CU9" s="4">
        <v>125.78216647061893</v>
      </c>
      <c r="CV9" s="4">
        <v>126.3444977386156</v>
      </c>
      <c r="CW9" s="4">
        <v>126.65543257560975</v>
      </c>
      <c r="CX9" s="4">
        <v>125.89030894779982</v>
      </c>
      <c r="CY9" s="4">
        <v>124.05357319717474</v>
      </c>
      <c r="CZ9" s="4">
        <v>128.1617241642783</v>
      </c>
      <c r="DA9" s="4">
        <v>127.60816705253789</v>
      </c>
      <c r="DB9" s="4">
        <v>123.70619817691593</v>
      </c>
      <c r="DC9" s="4">
        <v>123.93254751647055</v>
      </c>
      <c r="DD9" s="4">
        <v>124.25009857812394</v>
      </c>
      <c r="DE9" s="4">
        <v>124.45806450914345</v>
      </c>
      <c r="DF9" s="4">
        <v>124.73531978215379</v>
      </c>
      <c r="DG9" s="4">
        <v>124.91852254103706</v>
      </c>
      <c r="DH9" s="4">
        <v>125.10964943987403</v>
      </c>
      <c r="DI9" s="4">
        <v>125.35628982908909</v>
      </c>
      <c r="DJ9" s="4">
        <v>125.78153327883651</v>
      </c>
      <c r="DK9" s="4">
        <v>126.34525098947928</v>
      </c>
      <c r="DL9" s="4">
        <v>126.65419277025163</v>
      </c>
      <c r="DM9" s="4">
        <v>125.88710621225968</v>
      </c>
      <c r="DN9" s="4">
        <v>124.0477555109006</v>
      </c>
      <c r="DO9" s="4">
        <v>128.1573687880213</v>
      </c>
      <c r="DP9" s="4">
        <v>127.60355476369645</v>
      </c>
      <c r="DQ9" s="4">
        <v>123.62516084252029</v>
      </c>
      <c r="DR9" s="4">
        <v>123.78693685731881</v>
      </c>
      <c r="DS9" s="4">
        <v>124.11883808325463</v>
      </c>
      <c r="DT9" s="4">
        <v>124.32034188229318</v>
      </c>
      <c r="DU9" s="4">
        <v>124.46388153628364</v>
      </c>
      <c r="DV9" s="4">
        <v>124.73347174758722</v>
      </c>
      <c r="DW9" s="4">
        <v>124.91845687595962</v>
      </c>
      <c r="DX9" s="4">
        <v>125.10965547900847</v>
      </c>
      <c r="DY9" s="4">
        <v>125.35657233276069</v>
      </c>
      <c r="DZ9" s="4">
        <v>125.78354266498114</v>
      </c>
      <c r="EA9" s="4">
        <v>126.34518255904918</v>
      </c>
      <c r="EB9" s="4">
        <v>126.65316418379894</v>
      </c>
      <c r="EC9" s="4">
        <v>125.8845341885128</v>
      </c>
      <c r="ED9" s="4">
        <v>124.04477511585605</v>
      </c>
      <c r="EE9" s="4">
        <v>128.15266037405172</v>
      </c>
      <c r="EF9" s="4">
        <v>127.60036999667521</v>
      </c>
      <c r="EG9" s="4">
        <v>123.62915470847332</v>
      </c>
      <c r="EH9" s="4">
        <v>123.70991990487914</v>
      </c>
      <c r="EI9" s="4">
        <v>123.97805996483194</v>
      </c>
      <c r="EJ9" s="4">
        <v>124.19393875899702</v>
      </c>
      <c r="EK9" s="4">
        <v>124.32886606192076</v>
      </c>
      <c r="EL9" s="4">
        <v>124.46413927856506</v>
      </c>
      <c r="EM9" s="4">
        <v>124.73426139622403</v>
      </c>
      <c r="EN9" s="4">
        <v>124.91975103455286</v>
      </c>
      <c r="EO9" s="4">
        <v>125.11069100424817</v>
      </c>
      <c r="EP9" s="4">
        <v>125.35765783248539</v>
      </c>
      <c r="EQ9" s="4">
        <v>125.78402029126732</v>
      </c>
      <c r="ER9" s="4">
        <v>126.34554080768092</v>
      </c>
      <c r="ES9" s="4">
        <v>126.65215635208767</v>
      </c>
      <c r="ET9" s="4">
        <v>125.88293549593833</v>
      </c>
      <c r="EU9" s="4">
        <v>124.04199591195346</v>
      </c>
      <c r="EV9" s="4">
        <v>128.14982561568286</v>
      </c>
      <c r="EW9" s="4">
        <v>127.60040965767432</v>
      </c>
      <c r="EX9" s="4">
        <v>123.69886218215569</v>
      </c>
      <c r="EY9" s="4">
        <v>123.72511972765884</v>
      </c>
      <c r="EZ9" s="4">
        <v>123.91520741602247</v>
      </c>
      <c r="FA9" s="4">
        <v>124.05857071815204</v>
      </c>
      <c r="FB9" s="4">
        <v>124.20253622455562</v>
      </c>
      <c r="FC9" s="4">
        <v>124.32821385400842</v>
      </c>
      <c r="FD9" s="4">
        <v>124.46521508962729</v>
      </c>
      <c r="FE9" s="4">
        <v>124.73621996314148</v>
      </c>
      <c r="FF9" s="4">
        <v>124.92090194758534</v>
      </c>
      <c r="FG9" s="4">
        <v>125.11160177420048</v>
      </c>
      <c r="FH9" s="4">
        <v>125.35955289946418</v>
      </c>
      <c r="FI9" s="4">
        <v>125.78417244092869</v>
      </c>
      <c r="FJ9" s="4">
        <v>126.34575010396243</v>
      </c>
      <c r="FK9" s="4">
        <v>126.65110212013421</v>
      </c>
      <c r="FL9" s="4">
        <v>125.88116436123815</v>
      </c>
      <c r="FM9" s="4">
        <v>124.0371779386266</v>
      </c>
      <c r="FN9" s="4">
        <v>128.14809801486595</v>
      </c>
      <c r="FO9" s="4">
        <v>127.5959059745735</v>
      </c>
      <c r="FP9" s="4">
        <v>123.81965361588506</v>
      </c>
      <c r="FQ9" s="4">
        <v>123.80534505271324</v>
      </c>
      <c r="FR9" s="4">
        <v>123.93472689465702</v>
      </c>
      <c r="FS9" s="4">
        <v>123.9950517006509</v>
      </c>
      <c r="FT9" s="4">
        <v>124.067083897592</v>
      </c>
      <c r="FU9" s="4">
        <v>124.20311448949582</v>
      </c>
      <c r="FV9" s="4">
        <v>124.33160096215265</v>
      </c>
      <c r="FW9" s="4">
        <v>124.46864683240962</v>
      </c>
      <c r="FX9" s="4">
        <v>124.73867498053367</v>
      </c>
      <c r="FY9" s="4">
        <v>124.92188408142043</v>
      </c>
      <c r="FZ9" s="4">
        <v>125.11213450975039</v>
      </c>
      <c r="GA9" s="4">
        <v>125.35950550192345</v>
      </c>
      <c r="GB9" s="4">
        <v>125.78435024974117</v>
      </c>
      <c r="GC9" s="4">
        <v>126.34564255760519</v>
      </c>
      <c r="GD9" s="4">
        <v>126.64979487728161</v>
      </c>
      <c r="GE9" s="4">
        <v>125.87914416267799</v>
      </c>
      <c r="GF9" s="4">
        <v>124.03876082089123</v>
      </c>
      <c r="GG9" s="4">
        <v>128.15101671701296</v>
      </c>
      <c r="GH9" s="4">
        <v>127.59688994651393</v>
      </c>
      <c r="GI9" s="4"/>
    </row>
    <row r="10" spans="1:191" x14ac:dyDescent="0.2">
      <c r="A10" s="1">
        <v>9</v>
      </c>
      <c r="B10" s="4">
        <v>127.4346026134909</v>
      </c>
      <c r="C10" s="4">
        <v>127.04251744317627</v>
      </c>
      <c r="D10" s="4">
        <v>123.85106672073935</v>
      </c>
      <c r="E10" s="4">
        <v>127.46862284637669</v>
      </c>
      <c r="F10" s="4">
        <v>127.10200562092722</v>
      </c>
      <c r="G10" s="4">
        <v>125.40422149788476</v>
      </c>
      <c r="H10" s="4">
        <v>123.86926670988851</v>
      </c>
      <c r="I10" s="4">
        <v>127.56990346986044</v>
      </c>
      <c r="J10" s="4">
        <v>127.14324503957799</v>
      </c>
      <c r="K10" s="4">
        <v>126.03532368837992</v>
      </c>
      <c r="L10" s="4">
        <v>125.46866418542383</v>
      </c>
      <c r="M10" s="4">
        <v>124.00278077861849</v>
      </c>
      <c r="N10" s="4">
        <v>127.63314254955648</v>
      </c>
      <c r="O10" s="4">
        <v>127.16276812764796</v>
      </c>
      <c r="P10" s="4">
        <v>125.74166643623678</v>
      </c>
      <c r="Q10" s="4">
        <v>126.12762153519549</v>
      </c>
      <c r="R10" s="4">
        <v>125.60942441841023</v>
      </c>
      <c r="S10" s="4">
        <v>124.07070420043867</v>
      </c>
      <c r="T10" s="4">
        <v>127.65792139777811</v>
      </c>
      <c r="U10" s="4">
        <v>127.17418434819578</v>
      </c>
      <c r="V10" s="4">
        <v>125.25761721314367</v>
      </c>
      <c r="W10" s="4">
        <v>125.85165214493756</v>
      </c>
      <c r="X10" s="4">
        <v>126.28139548915239</v>
      </c>
      <c r="Y10" s="4">
        <v>125.67882735656694</v>
      </c>
      <c r="Z10" s="4">
        <v>124.09654038825612</v>
      </c>
      <c r="AA10" s="4">
        <v>127.66960325381825</v>
      </c>
      <c r="AB10" s="4">
        <v>127.17836085486077</v>
      </c>
      <c r="AC10" s="4">
        <v>124.89182649542283</v>
      </c>
      <c r="AD10" s="4">
        <v>125.35750964163256</v>
      </c>
      <c r="AE10" s="4">
        <v>126.00990908437031</v>
      </c>
      <c r="AF10" s="4">
        <v>126.36005979313136</v>
      </c>
      <c r="AG10" s="4">
        <v>125.70879057047448</v>
      </c>
      <c r="AH10" s="4">
        <v>124.11014074033639</v>
      </c>
      <c r="AI10" s="4">
        <v>127.67463567823425</v>
      </c>
      <c r="AJ10" s="4">
        <v>127.17883812008922</v>
      </c>
      <c r="AK10" s="4">
        <v>124.67663202775016</v>
      </c>
      <c r="AL10" s="4">
        <v>124.99220793011953</v>
      </c>
      <c r="AM10" s="4">
        <v>125.52874536604754</v>
      </c>
      <c r="AN10" s="4">
        <v>126.09752260801224</v>
      </c>
      <c r="AO10" s="4">
        <v>126.39070127719519</v>
      </c>
      <c r="AP10" s="4">
        <v>125.72270997812966</v>
      </c>
      <c r="AQ10" s="4">
        <v>124.11349794511952</v>
      </c>
      <c r="AR10" s="4">
        <v>127.67296324094852</v>
      </c>
      <c r="AS10" s="4">
        <v>127.17399297987359</v>
      </c>
      <c r="AT10" s="4">
        <v>124.50838474284184</v>
      </c>
      <c r="AU10" s="4">
        <v>124.77532723519138</v>
      </c>
      <c r="AV10" s="4">
        <v>125.16679868878732</v>
      </c>
      <c r="AW10" s="4">
        <v>125.61512736934215</v>
      </c>
      <c r="AX10" s="4">
        <v>126.11987577597324</v>
      </c>
      <c r="AY10" s="4">
        <v>126.3966727974241</v>
      </c>
      <c r="AZ10" s="4">
        <v>125.7251257469093</v>
      </c>
      <c r="BA10" s="4">
        <v>124.11395459369419</v>
      </c>
      <c r="BB10" s="4">
        <v>127.66730708570763</v>
      </c>
      <c r="BC10" s="4">
        <v>127.16817608891819</v>
      </c>
      <c r="BD10" s="4">
        <v>124.35164385776447</v>
      </c>
      <c r="BE10" s="4">
        <v>124.60406722461566</v>
      </c>
      <c r="BF10" s="4">
        <v>124.94957613909604</v>
      </c>
      <c r="BG10" s="4">
        <v>125.24789734666447</v>
      </c>
      <c r="BH10" s="4">
        <v>125.63313502106202</v>
      </c>
      <c r="BI10" s="4">
        <v>126.12492202033425</v>
      </c>
      <c r="BJ10" s="4">
        <v>126.39867783083518</v>
      </c>
      <c r="BK10" s="4">
        <v>125.7264882012545</v>
      </c>
      <c r="BL10" s="4">
        <v>124.1105651713017</v>
      </c>
      <c r="BM10" s="4">
        <v>127.66232384747975</v>
      </c>
      <c r="BN10" s="4">
        <v>127.16230889975414</v>
      </c>
      <c r="BO10" s="4">
        <v>124.11366652098404</v>
      </c>
      <c r="BP10" s="4">
        <v>124.44920460383085</v>
      </c>
      <c r="BQ10" s="4">
        <v>124.78240369442126</v>
      </c>
      <c r="BR10" s="4">
        <v>125.02942698505336</v>
      </c>
      <c r="BS10" s="4">
        <v>125.26355531090184</v>
      </c>
      <c r="BT10" s="4">
        <v>125.6369789866685</v>
      </c>
      <c r="BU10" s="4">
        <v>126.12668562296199</v>
      </c>
      <c r="BV10" s="4">
        <v>126.39982680623541</v>
      </c>
      <c r="BW10" s="4">
        <v>125.72504937404136</v>
      </c>
      <c r="BX10" s="4">
        <v>124.10639920757609</v>
      </c>
      <c r="BY10" s="4">
        <v>127.65570480602601</v>
      </c>
      <c r="BZ10" s="4">
        <v>127.15667799344845</v>
      </c>
      <c r="CA10" s="4">
        <v>124.01537815124472</v>
      </c>
      <c r="CB10" s="4">
        <v>124.1973948897697</v>
      </c>
      <c r="CC10" s="4">
        <v>124.62195049707157</v>
      </c>
      <c r="CD10" s="4">
        <v>124.85894431112756</v>
      </c>
      <c r="CE10" s="4">
        <v>125.04359882447915</v>
      </c>
      <c r="CF10" s="4">
        <v>125.266282616854</v>
      </c>
      <c r="CG10" s="4">
        <v>125.63727052029779</v>
      </c>
      <c r="CH10" s="4">
        <v>126.1269220179653</v>
      </c>
      <c r="CI10" s="4">
        <v>126.3996136050857</v>
      </c>
      <c r="CJ10" s="4">
        <v>125.72120110870088</v>
      </c>
      <c r="CK10" s="4">
        <v>124.10122968214233</v>
      </c>
      <c r="CL10" s="4">
        <v>127.64875268938644</v>
      </c>
      <c r="CM10" s="4">
        <v>127.15159682103831</v>
      </c>
      <c r="CN10" s="4">
        <v>123.88623737848334</v>
      </c>
      <c r="CO10" s="4">
        <v>124.08497625650006</v>
      </c>
      <c r="CP10" s="4">
        <v>124.36588696349708</v>
      </c>
      <c r="CQ10" s="4">
        <v>124.69622822525626</v>
      </c>
      <c r="CR10" s="4">
        <v>124.87080797957942</v>
      </c>
      <c r="CS10" s="4">
        <v>125.04493412317269</v>
      </c>
      <c r="CT10" s="4">
        <v>125.26594362995185</v>
      </c>
      <c r="CU10" s="4">
        <v>125.63647486108408</v>
      </c>
      <c r="CV10" s="4">
        <v>126.1253118628139</v>
      </c>
      <c r="CW10" s="4">
        <v>126.39674791948055</v>
      </c>
      <c r="CX10" s="4">
        <v>125.71854869559537</v>
      </c>
      <c r="CY10" s="4">
        <v>124.09725040043445</v>
      </c>
      <c r="CZ10" s="4">
        <v>127.64355362714043</v>
      </c>
      <c r="DA10" s="4">
        <v>127.14719049857949</v>
      </c>
      <c r="DB10" s="4">
        <v>123.75925221128414</v>
      </c>
      <c r="DC10" s="4">
        <v>123.95706695241887</v>
      </c>
      <c r="DD10" s="4">
        <v>124.24768849128293</v>
      </c>
      <c r="DE10" s="4">
        <v>124.43862738627807</v>
      </c>
      <c r="DF10" s="4">
        <v>124.70849529663465</v>
      </c>
      <c r="DG10" s="4">
        <v>124.87339414879169</v>
      </c>
      <c r="DH10" s="4">
        <v>125.04576296007637</v>
      </c>
      <c r="DI10" s="4">
        <v>125.26508736172876</v>
      </c>
      <c r="DJ10" s="4">
        <v>125.63649302104241</v>
      </c>
      <c r="DK10" s="4">
        <v>126.12522161921765</v>
      </c>
      <c r="DL10" s="4">
        <v>126.39529438787466</v>
      </c>
      <c r="DM10" s="4">
        <v>125.71355382916876</v>
      </c>
      <c r="DN10" s="4">
        <v>124.09070254509349</v>
      </c>
      <c r="DO10" s="4">
        <v>127.63880774843265</v>
      </c>
      <c r="DP10" s="4">
        <v>127.14309281499874</v>
      </c>
      <c r="DQ10" s="4">
        <v>123.68430768427477</v>
      </c>
      <c r="DR10" s="4">
        <v>123.8308973836893</v>
      </c>
      <c r="DS10" s="4">
        <v>124.12658330569178</v>
      </c>
      <c r="DT10" s="4">
        <v>124.32500926833305</v>
      </c>
      <c r="DU10" s="4">
        <v>124.45332149775032</v>
      </c>
      <c r="DV10" s="4">
        <v>124.71177198059404</v>
      </c>
      <c r="DW10" s="4">
        <v>124.8751027041904</v>
      </c>
      <c r="DX10" s="4">
        <v>125.04679020522781</v>
      </c>
      <c r="DY10" s="4">
        <v>125.26559261894586</v>
      </c>
      <c r="DZ10" s="4">
        <v>125.63757041550504</v>
      </c>
      <c r="EA10" s="4">
        <v>126.12467437574323</v>
      </c>
      <c r="EB10" s="4">
        <v>126.39398002029576</v>
      </c>
      <c r="EC10" s="4">
        <v>125.71112887585328</v>
      </c>
      <c r="ED10" s="4">
        <v>124.08791139095547</v>
      </c>
      <c r="EE10" s="4">
        <v>127.63511180230252</v>
      </c>
      <c r="EF10" s="4">
        <v>127.14094368588711</v>
      </c>
      <c r="EG10" s="4">
        <v>123.68868718516605</v>
      </c>
      <c r="EH10" s="4">
        <v>123.76232268043518</v>
      </c>
      <c r="EI10" s="4">
        <v>124.00485507909285</v>
      </c>
      <c r="EJ10" s="4">
        <v>124.20893701764342</v>
      </c>
      <c r="EK10" s="4">
        <v>124.34285988062325</v>
      </c>
      <c r="EL10" s="4">
        <v>124.45869516564484</v>
      </c>
      <c r="EM10" s="4">
        <v>124.71462555247955</v>
      </c>
      <c r="EN10" s="4">
        <v>124.87707591470334</v>
      </c>
      <c r="EO10" s="4">
        <v>125.047592094989</v>
      </c>
      <c r="EP10" s="4">
        <v>125.26668792744228</v>
      </c>
      <c r="EQ10" s="4">
        <v>125.63702609522782</v>
      </c>
      <c r="ER10" s="4">
        <v>126.12414315214491</v>
      </c>
      <c r="ES10" s="4">
        <v>126.39186745723488</v>
      </c>
      <c r="ET10" s="4">
        <v>125.70879296206144</v>
      </c>
      <c r="EU10" s="4">
        <v>124.08403879588155</v>
      </c>
      <c r="EV10" s="4">
        <v>127.63326168335678</v>
      </c>
      <c r="EW10" s="4">
        <v>127.13939002079795</v>
      </c>
      <c r="EX10" s="4">
        <v>123.75419053381043</v>
      </c>
      <c r="EY10" s="4">
        <v>123.7777737923943</v>
      </c>
      <c r="EZ10" s="4">
        <v>123.94891712119539</v>
      </c>
      <c r="FA10" s="4">
        <v>124.09109219795744</v>
      </c>
      <c r="FB10" s="4">
        <v>124.22741823262569</v>
      </c>
      <c r="FC10" s="4">
        <v>124.34834212376747</v>
      </c>
      <c r="FD10" s="4">
        <v>124.46271984388576</v>
      </c>
      <c r="FE10" s="4">
        <v>124.71752494915475</v>
      </c>
      <c r="FF10" s="4">
        <v>124.87861670321074</v>
      </c>
      <c r="FG10" s="4">
        <v>125.04773587713402</v>
      </c>
      <c r="FH10" s="4">
        <v>125.26674553945526</v>
      </c>
      <c r="FI10" s="4">
        <v>125.63684484785777</v>
      </c>
      <c r="FJ10" s="4">
        <v>126.12430615418128</v>
      </c>
      <c r="FK10" s="4">
        <v>126.39070364849272</v>
      </c>
      <c r="FL10" s="4">
        <v>125.70635674684033</v>
      </c>
      <c r="FM10" s="4">
        <v>124.08190979303195</v>
      </c>
      <c r="FN10" s="4">
        <v>127.63217462724566</v>
      </c>
      <c r="FO10" s="4">
        <v>127.13972186596654</v>
      </c>
      <c r="FP10" s="4">
        <v>123.86467535386835</v>
      </c>
      <c r="FQ10" s="4">
        <v>123.85259065939231</v>
      </c>
      <c r="FR10" s="4">
        <v>123.96870333868752</v>
      </c>
      <c r="FS10" s="4">
        <v>124.03439409035323</v>
      </c>
      <c r="FT10" s="4">
        <v>124.1095719437205</v>
      </c>
      <c r="FU10" s="4">
        <v>124.23473511429165</v>
      </c>
      <c r="FV10" s="4">
        <v>124.35465444842401</v>
      </c>
      <c r="FW10" s="4">
        <v>124.46707481913089</v>
      </c>
      <c r="FX10" s="4">
        <v>124.71979327436897</v>
      </c>
      <c r="FY10" s="4">
        <v>124.87919417697302</v>
      </c>
      <c r="FZ10" s="4">
        <v>125.04748553579468</v>
      </c>
      <c r="GA10" s="4">
        <v>125.26693090941372</v>
      </c>
      <c r="GB10" s="4">
        <v>125.63692996301755</v>
      </c>
      <c r="GC10" s="4">
        <v>126.12307335890689</v>
      </c>
      <c r="GD10" s="4">
        <v>126.38877941525061</v>
      </c>
      <c r="GE10" s="4">
        <v>125.70594304724138</v>
      </c>
      <c r="GF10" s="4">
        <v>124.08057957861807</v>
      </c>
      <c r="GG10" s="4">
        <v>127.63255998880972</v>
      </c>
      <c r="GH10" s="4">
        <v>127.137830832997</v>
      </c>
      <c r="GI10" s="4"/>
    </row>
    <row r="11" spans="1:191" x14ac:dyDescent="0.2">
      <c r="A11" s="1">
        <v>10</v>
      </c>
      <c r="B11" s="4">
        <v>127.24362158053664</v>
      </c>
      <c r="C11" s="4">
        <v>126.89202161435361</v>
      </c>
      <c r="D11" s="4">
        <v>123.83153018785715</v>
      </c>
      <c r="E11" s="4">
        <v>127.29908416171614</v>
      </c>
      <c r="F11" s="4">
        <v>126.94899078193835</v>
      </c>
      <c r="G11" s="4">
        <v>125.314873564772</v>
      </c>
      <c r="H11" s="4">
        <v>123.82763242307095</v>
      </c>
      <c r="I11" s="4">
        <v>127.39404914649667</v>
      </c>
      <c r="J11" s="4">
        <v>126.98744199256645</v>
      </c>
      <c r="K11" s="4">
        <v>125.92649722442565</v>
      </c>
      <c r="L11" s="4">
        <v>125.36556964921074</v>
      </c>
      <c r="M11" s="4">
        <v>123.94777455970092</v>
      </c>
      <c r="N11" s="4">
        <v>127.45021344718893</v>
      </c>
      <c r="O11" s="4">
        <v>127.00611761672219</v>
      </c>
      <c r="P11" s="4">
        <v>125.65557313774885</v>
      </c>
      <c r="Q11" s="4">
        <v>126.00459484598545</v>
      </c>
      <c r="R11" s="4">
        <v>125.49488543773435</v>
      </c>
      <c r="S11" s="4">
        <v>124.00922455122682</v>
      </c>
      <c r="T11" s="4">
        <v>127.47027019447339</v>
      </c>
      <c r="U11" s="4">
        <v>127.01633732012913</v>
      </c>
      <c r="V11" s="4">
        <v>125.19222795097322</v>
      </c>
      <c r="W11" s="4">
        <v>125.74767630456162</v>
      </c>
      <c r="X11" s="4">
        <v>126.14769521111808</v>
      </c>
      <c r="Y11" s="4">
        <v>125.55990955394232</v>
      </c>
      <c r="Z11" s="4">
        <v>124.03371575454177</v>
      </c>
      <c r="AA11" s="4">
        <v>127.47952815228972</v>
      </c>
      <c r="AB11" s="4">
        <v>127.02034498589505</v>
      </c>
      <c r="AC11" s="4">
        <v>124.8491138398024</v>
      </c>
      <c r="AD11" s="4">
        <v>125.27295478277519</v>
      </c>
      <c r="AE11" s="4">
        <v>125.89518784121752</v>
      </c>
      <c r="AF11" s="4">
        <v>126.22332763079083</v>
      </c>
      <c r="AG11" s="4">
        <v>125.58873916928084</v>
      </c>
      <c r="AH11" s="4">
        <v>124.04655875432036</v>
      </c>
      <c r="AI11" s="4">
        <v>127.48312225166809</v>
      </c>
      <c r="AJ11" s="4">
        <v>127.02065721076728</v>
      </c>
      <c r="AK11" s="4">
        <v>124.63794771358761</v>
      </c>
      <c r="AL11" s="4">
        <v>124.92800504707512</v>
      </c>
      <c r="AM11" s="4">
        <v>125.43295614701077</v>
      </c>
      <c r="AN11" s="4">
        <v>125.97947374281901</v>
      </c>
      <c r="AO11" s="4">
        <v>126.25240984640864</v>
      </c>
      <c r="AP11" s="4">
        <v>125.60582744911089</v>
      </c>
      <c r="AQ11" s="4">
        <v>124.05270166769498</v>
      </c>
      <c r="AR11" s="4">
        <v>127.48132667882862</v>
      </c>
      <c r="AS11" s="4">
        <v>127.01648544734486</v>
      </c>
      <c r="AT11" s="4">
        <v>124.47507751431333</v>
      </c>
      <c r="AU11" s="4">
        <v>124.71574389212573</v>
      </c>
      <c r="AV11" s="4">
        <v>125.09050938636867</v>
      </c>
      <c r="AW11" s="4">
        <v>125.516589872512</v>
      </c>
      <c r="AX11" s="4">
        <v>126.00477922460723</v>
      </c>
      <c r="AY11" s="4">
        <v>126.26222958772971</v>
      </c>
      <c r="AZ11" s="4">
        <v>125.61105861260884</v>
      </c>
      <c r="BA11" s="4">
        <v>124.05354087174059</v>
      </c>
      <c r="BB11" s="4">
        <v>127.47696777962163</v>
      </c>
      <c r="BC11" s="4">
        <v>127.01021783438567</v>
      </c>
      <c r="BD11" s="4">
        <v>124.32740978085742</v>
      </c>
      <c r="BE11" s="4">
        <v>124.54981732694498</v>
      </c>
      <c r="BF11" s="4">
        <v>124.87805758384359</v>
      </c>
      <c r="BG11" s="4">
        <v>125.17182655120527</v>
      </c>
      <c r="BH11" s="4">
        <v>125.5403009714605</v>
      </c>
      <c r="BI11" s="4">
        <v>126.01405850413714</v>
      </c>
      <c r="BJ11" s="4">
        <v>126.26677203798833</v>
      </c>
      <c r="BK11" s="4">
        <v>125.61275883598434</v>
      </c>
      <c r="BL11" s="4">
        <v>124.05140705999436</v>
      </c>
      <c r="BM11" s="4">
        <v>127.47224816340766</v>
      </c>
      <c r="BN11" s="4">
        <v>127.00567607067171</v>
      </c>
      <c r="BO11" s="4">
        <v>124.09857490366529</v>
      </c>
      <c r="BP11" s="4">
        <v>124.40219786327073</v>
      </c>
      <c r="BQ11" s="4">
        <v>124.71530035937764</v>
      </c>
      <c r="BR11" s="4">
        <v>124.96051447057432</v>
      </c>
      <c r="BS11" s="4">
        <v>125.19503969709625</v>
      </c>
      <c r="BT11" s="4">
        <v>125.54950275744535</v>
      </c>
      <c r="BU11" s="4">
        <v>126.01813694192967</v>
      </c>
      <c r="BV11" s="4">
        <v>126.26884379303472</v>
      </c>
      <c r="BW11" s="4">
        <v>125.61181727582911</v>
      </c>
      <c r="BX11" s="4">
        <v>124.04685057780107</v>
      </c>
      <c r="BY11" s="4">
        <v>127.46565961131208</v>
      </c>
      <c r="BZ11" s="4">
        <v>126.99987031721224</v>
      </c>
      <c r="CA11" s="4">
        <v>124.00589206142232</v>
      </c>
      <c r="CB11" s="4">
        <v>124.16078610644784</v>
      </c>
      <c r="CC11" s="4">
        <v>124.56237380419715</v>
      </c>
      <c r="CD11" s="4">
        <v>124.79564219530349</v>
      </c>
      <c r="CE11" s="4">
        <v>124.98117866918049</v>
      </c>
      <c r="CF11" s="4">
        <v>125.20237812011258</v>
      </c>
      <c r="CG11" s="4">
        <v>125.5518664126964</v>
      </c>
      <c r="CH11" s="4">
        <v>126.01815102611016</v>
      </c>
      <c r="CI11" s="4">
        <v>126.26840573053542</v>
      </c>
      <c r="CJ11" s="4">
        <v>125.60811868985193</v>
      </c>
      <c r="CK11" s="4">
        <v>124.04113850902645</v>
      </c>
      <c r="CL11" s="4">
        <v>127.45994584144795</v>
      </c>
      <c r="CM11" s="4">
        <v>126.99522380763523</v>
      </c>
      <c r="CN11" s="4">
        <v>123.88283194044362</v>
      </c>
      <c r="CO11" s="4">
        <v>124.05386851496314</v>
      </c>
      <c r="CP11" s="4">
        <v>124.31699848490261</v>
      </c>
      <c r="CQ11" s="4">
        <v>124.64215230986733</v>
      </c>
      <c r="CR11" s="4">
        <v>124.81500155294033</v>
      </c>
      <c r="CS11" s="4">
        <v>124.98815062757177</v>
      </c>
      <c r="CT11" s="4">
        <v>125.20430669215617</v>
      </c>
      <c r="CU11" s="4">
        <v>125.55163485357325</v>
      </c>
      <c r="CV11" s="4">
        <v>126.0170012897794</v>
      </c>
      <c r="CW11" s="4">
        <v>126.26531646110392</v>
      </c>
      <c r="CX11" s="4">
        <v>125.60415183553413</v>
      </c>
      <c r="CY11" s="4">
        <v>124.03692438935418</v>
      </c>
      <c r="CZ11" s="4">
        <v>127.4553775684065</v>
      </c>
      <c r="DA11" s="4">
        <v>126.99144928808505</v>
      </c>
      <c r="DB11" s="4">
        <v>123.76560392125762</v>
      </c>
      <c r="DC11" s="4">
        <v>123.93447926607371</v>
      </c>
      <c r="DD11" s="4">
        <v>124.20456565808162</v>
      </c>
      <c r="DE11" s="4">
        <v>124.39540747981957</v>
      </c>
      <c r="DF11" s="4">
        <v>124.66193506500522</v>
      </c>
      <c r="DG11" s="4">
        <v>124.82215596534338</v>
      </c>
      <c r="DH11" s="4">
        <v>124.99081702229353</v>
      </c>
      <c r="DI11" s="4">
        <v>125.20391846605514</v>
      </c>
      <c r="DJ11" s="4">
        <v>125.55143720541051</v>
      </c>
      <c r="DK11" s="4">
        <v>126.01663553855852</v>
      </c>
      <c r="DL11" s="4">
        <v>126.26304682742382</v>
      </c>
      <c r="DM11" s="4">
        <v>125.60004253349463</v>
      </c>
      <c r="DN11" s="4">
        <v>124.03020478807204</v>
      </c>
      <c r="DO11" s="4">
        <v>127.45100547695843</v>
      </c>
      <c r="DP11" s="4">
        <v>126.98698259005135</v>
      </c>
      <c r="DQ11" s="4">
        <v>123.69665613081585</v>
      </c>
      <c r="DR11" s="4">
        <v>123.81354592305037</v>
      </c>
      <c r="DS11" s="4">
        <v>124.09096787259124</v>
      </c>
      <c r="DT11" s="4">
        <v>124.28752330376214</v>
      </c>
      <c r="DU11" s="4">
        <v>124.41687378067417</v>
      </c>
      <c r="DV11" s="4">
        <v>124.66958250105917</v>
      </c>
      <c r="DW11" s="4">
        <v>124.82646516351785</v>
      </c>
      <c r="DX11" s="4">
        <v>124.99287427375818</v>
      </c>
      <c r="DY11" s="4">
        <v>125.20470134073689</v>
      </c>
      <c r="DZ11" s="4">
        <v>125.55194598059164</v>
      </c>
      <c r="EA11" s="4">
        <v>126.0152958506785</v>
      </c>
      <c r="EB11" s="4">
        <v>126.26091570703426</v>
      </c>
      <c r="EC11" s="4">
        <v>125.59692226188021</v>
      </c>
      <c r="ED11" s="4">
        <v>124.02737702502203</v>
      </c>
      <c r="EE11" s="4">
        <v>127.44673412103216</v>
      </c>
      <c r="EF11" s="4">
        <v>126.98362740094424</v>
      </c>
      <c r="EG11" s="4">
        <v>123.70414683541874</v>
      </c>
      <c r="EH11" s="4">
        <v>123.75036972364042</v>
      </c>
      <c r="EI11" s="4">
        <v>123.97311696121201</v>
      </c>
      <c r="EJ11" s="4">
        <v>124.176690311154</v>
      </c>
      <c r="EK11" s="4">
        <v>124.31339357594388</v>
      </c>
      <c r="EL11" s="4">
        <v>124.42752766125784</v>
      </c>
      <c r="EM11" s="4">
        <v>124.67530612268131</v>
      </c>
      <c r="EN11" s="4">
        <v>124.82892875591975</v>
      </c>
      <c r="EO11" s="4">
        <v>124.99324474976295</v>
      </c>
      <c r="EP11" s="4">
        <v>125.20510331781212</v>
      </c>
      <c r="EQ11" s="4">
        <v>125.55165953333947</v>
      </c>
      <c r="ER11" s="4">
        <v>126.01533932358308</v>
      </c>
      <c r="ES11" s="4">
        <v>126.25938269218308</v>
      </c>
      <c r="ET11" s="4">
        <v>125.59437647757646</v>
      </c>
      <c r="EU11" s="4">
        <v>124.02476640875732</v>
      </c>
      <c r="EV11" s="4">
        <v>127.44634266677494</v>
      </c>
      <c r="EW11" s="4">
        <v>126.98519219226499</v>
      </c>
      <c r="EX11" s="4">
        <v>123.76938607421084</v>
      </c>
      <c r="EY11" s="4">
        <v>123.7667938202147</v>
      </c>
      <c r="EZ11" s="4">
        <v>123.92257451762175</v>
      </c>
      <c r="FA11" s="4">
        <v>124.06819336214863</v>
      </c>
      <c r="FB11" s="4">
        <v>124.20553435766655</v>
      </c>
      <c r="FC11" s="4">
        <v>124.32387369525684</v>
      </c>
      <c r="FD11" s="4">
        <v>124.43426742468186</v>
      </c>
      <c r="FE11" s="4">
        <v>124.67985897531229</v>
      </c>
      <c r="FF11" s="4">
        <v>124.83052133217885</v>
      </c>
      <c r="FG11" s="4">
        <v>124.99370355943717</v>
      </c>
      <c r="FH11" s="4">
        <v>125.20465774018732</v>
      </c>
      <c r="FI11" s="4">
        <v>125.55038466312813</v>
      </c>
      <c r="FJ11" s="4">
        <v>126.01412043005323</v>
      </c>
      <c r="FK11" s="4">
        <v>126.25750762959854</v>
      </c>
      <c r="FL11" s="4">
        <v>125.592513217912</v>
      </c>
      <c r="FM11" s="4">
        <v>124.0215883118796</v>
      </c>
      <c r="FN11" s="4">
        <v>127.4439553390871</v>
      </c>
      <c r="FO11" s="4">
        <v>126.97957110129873</v>
      </c>
      <c r="FP11" s="4">
        <v>123.87482472346228</v>
      </c>
      <c r="FQ11" s="4">
        <v>123.84148895381038</v>
      </c>
      <c r="FR11" s="4">
        <v>123.94246760067971</v>
      </c>
      <c r="FS11" s="4">
        <v>124.01734383750482</v>
      </c>
      <c r="FT11" s="4">
        <v>124.09464246488717</v>
      </c>
      <c r="FU11" s="4">
        <v>124.21822425927877</v>
      </c>
      <c r="FV11" s="4">
        <v>124.33382711285446</v>
      </c>
      <c r="FW11" s="4">
        <v>124.43947776968625</v>
      </c>
      <c r="FX11" s="4">
        <v>124.6822392670632</v>
      </c>
      <c r="FY11" s="4">
        <v>124.83075619461619</v>
      </c>
      <c r="FZ11" s="4">
        <v>124.99264990424703</v>
      </c>
      <c r="GA11" s="4">
        <v>125.20453416344067</v>
      </c>
      <c r="GB11" s="4">
        <v>125.55027815474375</v>
      </c>
      <c r="GC11" s="4">
        <v>126.01269688848299</v>
      </c>
      <c r="GD11" s="4">
        <v>126.25641782798314</v>
      </c>
      <c r="GE11" s="4">
        <v>125.59090599116456</v>
      </c>
      <c r="GF11" s="4">
        <v>124.0203965666945</v>
      </c>
      <c r="GG11" s="4">
        <v>127.44396244330652</v>
      </c>
      <c r="GH11" s="4">
        <v>126.98162358363994</v>
      </c>
      <c r="GI11" s="4"/>
    </row>
    <row r="12" spans="1:191" x14ac:dyDescent="0.2">
      <c r="A12" s="1">
        <v>11</v>
      </c>
      <c r="B12" s="4">
        <v>126.91490247171321</v>
      </c>
      <c r="C12" s="4">
        <v>126.6991549812229</v>
      </c>
      <c r="D12" s="4">
        <v>124.01144053967546</v>
      </c>
      <c r="E12" s="4">
        <v>126.96002562131461</v>
      </c>
      <c r="F12" s="4">
        <v>126.74862520369265</v>
      </c>
      <c r="G12" s="4">
        <v>125.24662383670989</v>
      </c>
      <c r="H12" s="4">
        <v>124.02969497891985</v>
      </c>
      <c r="I12" s="4">
        <v>127.04366652736505</v>
      </c>
      <c r="J12" s="4">
        <v>126.78159336440737</v>
      </c>
      <c r="K12" s="4">
        <v>125.73301051812254</v>
      </c>
      <c r="L12" s="4">
        <v>125.3029133135876</v>
      </c>
      <c r="M12" s="4">
        <v>124.13045934575368</v>
      </c>
      <c r="N12" s="4">
        <v>127.09678210486369</v>
      </c>
      <c r="O12" s="4">
        <v>126.79672012553074</v>
      </c>
      <c r="P12" s="4">
        <v>125.49423948705522</v>
      </c>
      <c r="Q12" s="4">
        <v>125.81361092613835</v>
      </c>
      <c r="R12" s="4">
        <v>125.41062168064636</v>
      </c>
      <c r="S12" s="4">
        <v>124.18429666309234</v>
      </c>
      <c r="T12" s="4">
        <v>127.11641525044561</v>
      </c>
      <c r="U12" s="4">
        <v>126.80474950388576</v>
      </c>
      <c r="V12" s="4">
        <v>125.10639209433128</v>
      </c>
      <c r="W12" s="4">
        <v>125.58544891108642</v>
      </c>
      <c r="X12" s="4">
        <v>125.93191376570547</v>
      </c>
      <c r="Y12" s="4">
        <v>125.46536148958774</v>
      </c>
      <c r="Z12" s="4">
        <v>124.205847854547</v>
      </c>
      <c r="AA12" s="4">
        <v>127.12548323974204</v>
      </c>
      <c r="AB12" s="4">
        <v>126.80763003559017</v>
      </c>
      <c r="AC12" s="4">
        <v>124.82269525115359</v>
      </c>
      <c r="AD12" s="4">
        <v>125.18854850486461</v>
      </c>
      <c r="AE12" s="4">
        <v>125.70751947383059</v>
      </c>
      <c r="AF12" s="4">
        <v>125.9947194674438</v>
      </c>
      <c r="AG12" s="4">
        <v>125.4904867002158</v>
      </c>
      <c r="AH12" s="4">
        <v>124.21657429574131</v>
      </c>
      <c r="AI12" s="4">
        <v>127.12850013623236</v>
      </c>
      <c r="AJ12" s="4">
        <v>126.80730183719569</v>
      </c>
      <c r="AK12" s="4">
        <v>124.65495526780816</v>
      </c>
      <c r="AL12" s="4">
        <v>124.90131580298421</v>
      </c>
      <c r="AM12" s="4">
        <v>125.32077146432906</v>
      </c>
      <c r="AN12" s="4">
        <v>125.77943837579171</v>
      </c>
      <c r="AO12" s="4">
        <v>126.0249024200476</v>
      </c>
      <c r="AP12" s="4">
        <v>125.50547700143561</v>
      </c>
      <c r="AQ12" s="4">
        <v>124.22141817151173</v>
      </c>
      <c r="AR12" s="4">
        <v>127.12688816609682</v>
      </c>
      <c r="AS12" s="4">
        <v>126.80292819938518</v>
      </c>
      <c r="AT12" s="4">
        <v>124.5274375516682</v>
      </c>
      <c r="AU12" s="4">
        <v>124.73153608312336</v>
      </c>
      <c r="AV12" s="4">
        <v>125.03676587757886</v>
      </c>
      <c r="AW12" s="4">
        <v>125.39313720135458</v>
      </c>
      <c r="AX12" s="4">
        <v>125.80903241429358</v>
      </c>
      <c r="AY12" s="4">
        <v>126.0397188008094</v>
      </c>
      <c r="AZ12" s="4">
        <v>125.51276696694384</v>
      </c>
      <c r="BA12" s="4">
        <v>124.22221476620662</v>
      </c>
      <c r="BB12" s="4">
        <v>127.12272602197628</v>
      </c>
      <c r="BC12" s="4">
        <v>126.79805755395142</v>
      </c>
      <c r="BD12" s="4">
        <v>124.40705296906755</v>
      </c>
      <c r="BE12" s="4">
        <v>124.60168384262052</v>
      </c>
      <c r="BF12" s="4">
        <v>124.86676310443119</v>
      </c>
      <c r="BG12" s="4">
        <v>125.10828966553451</v>
      </c>
      <c r="BH12" s="4">
        <v>125.42288448595123</v>
      </c>
      <c r="BI12" s="4">
        <v>125.8234919310714</v>
      </c>
      <c r="BJ12" s="4">
        <v>126.04672183850785</v>
      </c>
      <c r="BK12" s="4">
        <v>125.51557683719055</v>
      </c>
      <c r="BL12" s="4">
        <v>124.22038693493101</v>
      </c>
      <c r="BM12" s="4">
        <v>127.1190806510335</v>
      </c>
      <c r="BN12" s="4">
        <v>126.7938323681966</v>
      </c>
      <c r="BO12" s="4">
        <v>124.22977796226216</v>
      </c>
      <c r="BP12" s="4">
        <v>124.48036972316477</v>
      </c>
      <c r="BQ12" s="4">
        <v>124.73959738227283</v>
      </c>
      <c r="BR12" s="4">
        <v>124.93982528556731</v>
      </c>
      <c r="BS12" s="4">
        <v>125.13888776980011</v>
      </c>
      <c r="BT12" s="4">
        <v>125.43681974566978</v>
      </c>
      <c r="BU12" s="4">
        <v>125.8289181090606</v>
      </c>
      <c r="BV12" s="4">
        <v>126.05022977203079</v>
      </c>
      <c r="BW12" s="4">
        <v>125.51469421662175</v>
      </c>
      <c r="BX12" s="4">
        <v>124.21618641168362</v>
      </c>
      <c r="BY12" s="4">
        <v>127.11338825356606</v>
      </c>
      <c r="BZ12" s="4">
        <v>126.78890237174416</v>
      </c>
      <c r="CA12" s="4">
        <v>124.14230180268196</v>
      </c>
      <c r="CB12" s="4">
        <v>124.29170596642483</v>
      </c>
      <c r="CC12" s="4">
        <v>124.61316549483315</v>
      </c>
      <c r="CD12" s="4">
        <v>124.81088077411887</v>
      </c>
      <c r="CE12" s="4">
        <v>124.96754144688668</v>
      </c>
      <c r="CF12" s="4">
        <v>125.15035720467388</v>
      </c>
      <c r="CG12" s="4">
        <v>125.44063717809055</v>
      </c>
      <c r="CH12" s="4">
        <v>125.82989244240241</v>
      </c>
      <c r="CI12" s="4">
        <v>126.04945694055883</v>
      </c>
      <c r="CJ12" s="4">
        <v>125.51147323903183</v>
      </c>
      <c r="CK12" s="4">
        <v>124.21163860265352</v>
      </c>
      <c r="CL12" s="4">
        <v>127.10811562800396</v>
      </c>
      <c r="CM12" s="4">
        <v>126.78479882321184</v>
      </c>
      <c r="CN12" s="4">
        <v>124.06036332574544</v>
      </c>
      <c r="CO12" s="4">
        <v>124.19173269592979</v>
      </c>
      <c r="CP12" s="4">
        <v>124.42044786423222</v>
      </c>
      <c r="CQ12" s="4">
        <v>124.68384679269909</v>
      </c>
      <c r="CR12" s="4">
        <v>124.83754639618466</v>
      </c>
      <c r="CS12" s="4">
        <v>124.97861736397694</v>
      </c>
      <c r="CT12" s="4">
        <v>125.15460042623903</v>
      </c>
      <c r="CU12" s="4">
        <v>125.44095790760795</v>
      </c>
      <c r="CV12" s="4">
        <v>125.82844948699429</v>
      </c>
      <c r="CW12" s="4">
        <v>126.04629323747884</v>
      </c>
      <c r="CX12" s="4">
        <v>125.50777591361457</v>
      </c>
      <c r="CY12" s="4">
        <v>124.20774980876847</v>
      </c>
      <c r="CZ12" s="4">
        <v>127.10411902975412</v>
      </c>
      <c r="DA12" s="4">
        <v>126.78188362816947</v>
      </c>
      <c r="DB12" s="4">
        <v>123.93505099294919</v>
      </c>
      <c r="DC12" s="4">
        <v>124.11296790066386</v>
      </c>
      <c r="DD12" s="4">
        <v>124.31668428483191</v>
      </c>
      <c r="DE12" s="4">
        <v>124.48918233056638</v>
      </c>
      <c r="DF12" s="4">
        <v>124.70989048702441</v>
      </c>
      <c r="DG12" s="4">
        <v>124.84868108831381</v>
      </c>
      <c r="DH12" s="4">
        <v>124.98343670793156</v>
      </c>
      <c r="DI12" s="4">
        <v>125.1549970643368</v>
      </c>
      <c r="DJ12" s="4">
        <v>125.44058748660021</v>
      </c>
      <c r="DK12" s="4">
        <v>125.82716818193558</v>
      </c>
      <c r="DL12" s="4">
        <v>126.04415287386814</v>
      </c>
      <c r="DM12" s="4">
        <v>125.50340955490597</v>
      </c>
      <c r="DN12" s="4">
        <v>124.20213185143149</v>
      </c>
      <c r="DO12" s="4">
        <v>127.10025900179781</v>
      </c>
      <c r="DP12" s="4">
        <v>126.77825247626359</v>
      </c>
      <c r="DQ12" s="4">
        <v>123.86826952655554</v>
      </c>
      <c r="DR12" s="4">
        <v>123.98561200949723</v>
      </c>
      <c r="DS12" s="4">
        <v>124.24315766163963</v>
      </c>
      <c r="DT12" s="4">
        <v>124.38964271619531</v>
      </c>
      <c r="DU12" s="4">
        <v>124.51623930676743</v>
      </c>
      <c r="DV12" s="4">
        <v>124.72191173851778</v>
      </c>
      <c r="DW12" s="4">
        <v>124.85471141313668</v>
      </c>
      <c r="DX12" s="4">
        <v>124.98576467022365</v>
      </c>
      <c r="DY12" s="4">
        <v>125.15563396224293</v>
      </c>
      <c r="DZ12" s="4">
        <v>125.44063473925891</v>
      </c>
      <c r="EA12" s="4">
        <v>125.82620573086318</v>
      </c>
      <c r="EB12" s="4">
        <v>126.04201377716078</v>
      </c>
      <c r="EC12" s="4">
        <v>125.50009150134417</v>
      </c>
      <c r="ED12" s="4">
        <v>124.19900675717432</v>
      </c>
      <c r="EE12" s="4">
        <v>127.09729981661104</v>
      </c>
      <c r="EF12" s="4">
        <v>126.77666946819336</v>
      </c>
      <c r="EG12" s="4">
        <v>123.86620400524981</v>
      </c>
      <c r="EH12" s="4">
        <v>123.92161208460621</v>
      </c>
      <c r="EI12" s="4">
        <v>124.11800594738699</v>
      </c>
      <c r="EJ12" s="4">
        <v>124.31820198261373</v>
      </c>
      <c r="EK12" s="4">
        <v>124.420064646626</v>
      </c>
      <c r="EL12" s="4">
        <v>124.530445433813</v>
      </c>
      <c r="EM12" s="4">
        <v>124.72954084912396</v>
      </c>
      <c r="EN12" s="4">
        <v>124.85772478392779</v>
      </c>
      <c r="EO12" s="4">
        <v>124.98671458482248</v>
      </c>
      <c r="EP12" s="4">
        <v>125.15554917732811</v>
      </c>
      <c r="EQ12" s="4">
        <v>125.43942093641317</v>
      </c>
      <c r="ER12" s="4">
        <v>125.82513740057752</v>
      </c>
      <c r="ES12" s="4">
        <v>126.03934273834992</v>
      </c>
      <c r="ET12" s="4">
        <v>125.49703668888006</v>
      </c>
      <c r="EU12" s="4">
        <v>124.19663923894866</v>
      </c>
      <c r="EV12" s="4">
        <v>127.09551391724405</v>
      </c>
      <c r="EW12" s="4">
        <v>126.77663565529865</v>
      </c>
      <c r="EX12" s="4">
        <v>123.91735428807208</v>
      </c>
      <c r="EY12" s="4">
        <v>123.93031687649055</v>
      </c>
      <c r="EZ12" s="4">
        <v>124.06396026970691</v>
      </c>
      <c r="FA12" s="4">
        <v>124.20024387671394</v>
      </c>
      <c r="FB12" s="4">
        <v>124.35137298250427</v>
      </c>
      <c r="FC12" s="4">
        <v>124.43537515357417</v>
      </c>
      <c r="FD12" s="4">
        <v>124.53989317472706</v>
      </c>
      <c r="FE12" s="4">
        <v>124.73507581835118</v>
      </c>
      <c r="FF12" s="4">
        <v>124.85948936379418</v>
      </c>
      <c r="FG12" s="4">
        <v>124.98627793242773</v>
      </c>
      <c r="FH12" s="4">
        <v>125.15517838520115</v>
      </c>
      <c r="FI12" s="4">
        <v>125.43819682566659</v>
      </c>
      <c r="FJ12" s="4">
        <v>125.82354180761571</v>
      </c>
      <c r="FK12" s="4">
        <v>126.0373622746793</v>
      </c>
      <c r="FL12" s="4">
        <v>125.4939829555895</v>
      </c>
      <c r="FM12" s="4">
        <v>124.19441900964767</v>
      </c>
      <c r="FN12" s="4">
        <v>127.09522167569027</v>
      </c>
      <c r="FO12" s="4">
        <v>126.7741843727169</v>
      </c>
      <c r="FP12" s="4">
        <v>124.0168068069061</v>
      </c>
      <c r="FQ12" s="4">
        <v>123.98619328221393</v>
      </c>
      <c r="FR12" s="4">
        <v>124.07725428504723</v>
      </c>
      <c r="FS12" s="4">
        <v>124.1479285129498</v>
      </c>
      <c r="FT12" s="4">
        <v>124.23380725499007</v>
      </c>
      <c r="FU12" s="4">
        <v>124.36931373774289</v>
      </c>
      <c r="FV12" s="4">
        <v>124.44754275015143</v>
      </c>
      <c r="FW12" s="4">
        <v>124.54593752907651</v>
      </c>
      <c r="FX12" s="4">
        <v>124.73730677102998</v>
      </c>
      <c r="FY12" s="4">
        <v>124.85911180984681</v>
      </c>
      <c r="FZ12" s="4">
        <v>124.98540613779554</v>
      </c>
      <c r="GA12" s="4">
        <v>125.15392352862666</v>
      </c>
      <c r="GB12" s="4">
        <v>125.43739949911962</v>
      </c>
      <c r="GC12" s="4">
        <v>125.82212968809925</v>
      </c>
      <c r="GD12" s="4">
        <v>126.03525006404921</v>
      </c>
      <c r="GE12" s="4">
        <v>125.49327519395857</v>
      </c>
      <c r="GF12" s="4">
        <v>124.19295610266857</v>
      </c>
      <c r="GG12" s="4">
        <v>127.09306061170028</v>
      </c>
      <c r="GH12" s="4">
        <v>126.7740324227258</v>
      </c>
      <c r="GI12" s="4"/>
    </row>
    <row r="13" spans="1:191" x14ac:dyDescent="0.2">
      <c r="A13" s="1">
        <v>12</v>
      </c>
      <c r="B13" s="4">
        <v>126.50848423444307</v>
      </c>
      <c r="C13" s="4">
        <v>126.22246324447032</v>
      </c>
      <c r="D13" s="4">
        <v>123.9155421761641</v>
      </c>
      <c r="E13" s="4">
        <v>126.5280366443498</v>
      </c>
      <c r="F13" s="4">
        <v>126.26859318509636</v>
      </c>
      <c r="G13" s="4">
        <v>125.06805358558542</v>
      </c>
      <c r="H13" s="4">
        <v>123.90385024382276</v>
      </c>
      <c r="I13" s="4">
        <v>126.60361723828326</v>
      </c>
      <c r="J13" s="4">
        <v>126.29891114527464</v>
      </c>
      <c r="K13" s="4">
        <v>125.53075221544644</v>
      </c>
      <c r="L13" s="4">
        <v>125.10137078074277</v>
      </c>
      <c r="M13" s="4">
        <v>123.99579532382344</v>
      </c>
      <c r="N13" s="4">
        <v>126.64871753559351</v>
      </c>
      <c r="O13" s="4">
        <v>126.31321782360941</v>
      </c>
      <c r="P13" s="4">
        <v>125.32267372148836</v>
      </c>
      <c r="Q13" s="4">
        <v>125.58707001134532</v>
      </c>
      <c r="R13" s="4">
        <v>125.20016795927545</v>
      </c>
      <c r="S13" s="4">
        <v>124.04483765749906</v>
      </c>
      <c r="T13" s="4">
        <v>126.66598971320593</v>
      </c>
      <c r="U13" s="4">
        <v>126.32052502774445</v>
      </c>
      <c r="V13" s="4">
        <v>124.97524661496348</v>
      </c>
      <c r="W13" s="4">
        <v>125.39049753066105</v>
      </c>
      <c r="X13" s="4">
        <v>125.69588312856379</v>
      </c>
      <c r="Y13" s="4">
        <v>125.25108394625001</v>
      </c>
      <c r="Z13" s="4">
        <v>124.06590355690315</v>
      </c>
      <c r="AA13" s="4">
        <v>126.67366365174965</v>
      </c>
      <c r="AB13" s="4">
        <v>126.32291000682893</v>
      </c>
      <c r="AC13" s="4">
        <v>124.71766727717502</v>
      </c>
      <c r="AD13" s="4">
        <v>125.03381020124635</v>
      </c>
      <c r="AE13" s="4">
        <v>125.50212988968686</v>
      </c>
      <c r="AF13" s="4">
        <v>125.7543942297221</v>
      </c>
      <c r="AG13" s="4">
        <v>125.27473522048186</v>
      </c>
      <c r="AH13" s="4">
        <v>124.07602224898154</v>
      </c>
      <c r="AI13" s="4">
        <v>126.67567669263541</v>
      </c>
      <c r="AJ13" s="4">
        <v>126.3228128141555</v>
      </c>
      <c r="AK13" s="4">
        <v>124.56270783282113</v>
      </c>
      <c r="AL13" s="4">
        <v>124.7732207238014</v>
      </c>
      <c r="AM13" s="4">
        <v>125.1546695609471</v>
      </c>
      <c r="AN13" s="4">
        <v>125.56962234795533</v>
      </c>
      <c r="AO13" s="4">
        <v>125.78318511430781</v>
      </c>
      <c r="AP13" s="4">
        <v>125.28971136498765</v>
      </c>
      <c r="AQ13" s="4">
        <v>124.08097854235176</v>
      </c>
      <c r="AR13" s="4">
        <v>126.67396791148937</v>
      </c>
      <c r="AS13" s="4">
        <v>126.3189001080865</v>
      </c>
      <c r="AT13" s="4">
        <v>124.4361840667364</v>
      </c>
      <c r="AU13" s="4">
        <v>124.61692677658742</v>
      </c>
      <c r="AV13" s="4">
        <v>124.89745998293266</v>
      </c>
      <c r="AW13" s="4">
        <v>125.22390447252845</v>
      </c>
      <c r="AX13" s="4">
        <v>125.59926843341012</v>
      </c>
      <c r="AY13" s="4">
        <v>125.79797967406665</v>
      </c>
      <c r="AZ13" s="4">
        <v>125.29764548815365</v>
      </c>
      <c r="BA13" s="4">
        <v>124.08207223724634</v>
      </c>
      <c r="BB13" s="4">
        <v>126.6696577558574</v>
      </c>
      <c r="BC13" s="4">
        <v>126.31471265260728</v>
      </c>
      <c r="BD13" s="4">
        <v>124.31829559021318</v>
      </c>
      <c r="BE13" s="4">
        <v>124.48806842989651</v>
      </c>
      <c r="BF13" s="4">
        <v>124.74094028573235</v>
      </c>
      <c r="BG13" s="4">
        <v>124.96640233402961</v>
      </c>
      <c r="BH13" s="4">
        <v>125.25705503536041</v>
      </c>
      <c r="BI13" s="4">
        <v>125.61414775908527</v>
      </c>
      <c r="BJ13" s="4">
        <v>125.80510905796801</v>
      </c>
      <c r="BK13" s="4">
        <v>125.30053787193947</v>
      </c>
      <c r="BL13" s="4">
        <v>124.08048416649694</v>
      </c>
      <c r="BM13" s="4">
        <v>126.66622932436495</v>
      </c>
      <c r="BN13" s="4">
        <v>126.31061041370262</v>
      </c>
      <c r="BO13" s="4">
        <v>124.1568487251392</v>
      </c>
      <c r="BP13" s="4">
        <v>124.37011486670448</v>
      </c>
      <c r="BQ13" s="4">
        <v>124.61486939365986</v>
      </c>
      <c r="BR13" s="4">
        <v>124.81310338531554</v>
      </c>
      <c r="BS13" s="4">
        <v>125.00221336588682</v>
      </c>
      <c r="BT13" s="4">
        <v>125.2740183140902</v>
      </c>
      <c r="BU13" s="4">
        <v>125.62076289794254</v>
      </c>
      <c r="BV13" s="4">
        <v>125.80829818417781</v>
      </c>
      <c r="BW13" s="4">
        <v>125.30021627413554</v>
      </c>
      <c r="BX13" s="4">
        <v>124.07628523830651</v>
      </c>
      <c r="BY13" s="4">
        <v>126.66068074660767</v>
      </c>
      <c r="BZ13" s="4">
        <v>126.30615467285146</v>
      </c>
      <c r="CA13" s="4">
        <v>124.06883563851669</v>
      </c>
      <c r="CB13" s="4">
        <v>124.20071895020119</v>
      </c>
      <c r="CC13" s="4">
        <v>124.49294366350406</v>
      </c>
      <c r="CD13" s="4">
        <v>124.68578806394727</v>
      </c>
      <c r="CE13" s="4">
        <v>124.84693778155209</v>
      </c>
      <c r="CF13" s="4">
        <v>125.0193900166667</v>
      </c>
      <c r="CG13" s="4">
        <v>125.27907977592174</v>
      </c>
      <c r="CH13" s="4">
        <v>125.62208693107965</v>
      </c>
      <c r="CI13" s="4">
        <v>125.80765130540047</v>
      </c>
      <c r="CJ13" s="4">
        <v>125.29664576363123</v>
      </c>
      <c r="CK13" s="4">
        <v>124.07172203724404</v>
      </c>
      <c r="CL13" s="4">
        <v>126.65605127968347</v>
      </c>
      <c r="CM13" s="4">
        <v>126.30249649357319</v>
      </c>
      <c r="CN13" s="4">
        <v>124.00333209347583</v>
      </c>
      <c r="CO13" s="4">
        <v>124.10067885410886</v>
      </c>
      <c r="CP13" s="4">
        <v>124.31945601602236</v>
      </c>
      <c r="CQ13" s="4">
        <v>124.56348107389344</v>
      </c>
      <c r="CR13" s="4">
        <v>124.71872942201098</v>
      </c>
      <c r="CS13" s="4">
        <v>124.86443310152156</v>
      </c>
      <c r="CT13" s="4">
        <v>125.02507715127028</v>
      </c>
      <c r="CU13" s="4">
        <v>125.27995789740694</v>
      </c>
      <c r="CV13" s="4">
        <v>125.62058930818793</v>
      </c>
      <c r="CW13" s="4">
        <v>125.80416624887721</v>
      </c>
      <c r="CX13" s="4">
        <v>125.29271462263938</v>
      </c>
      <c r="CY13" s="4">
        <v>124.06833238421181</v>
      </c>
      <c r="CZ13" s="4">
        <v>126.65245860892963</v>
      </c>
      <c r="DA13" s="4">
        <v>126.30010000953772</v>
      </c>
      <c r="DB13" s="4">
        <v>123.88978153420832</v>
      </c>
      <c r="DC13" s="4">
        <v>124.03889096067967</v>
      </c>
      <c r="DD13" s="4">
        <v>124.21641267048484</v>
      </c>
      <c r="DE13" s="4">
        <v>124.38770241144643</v>
      </c>
      <c r="DF13" s="4">
        <v>124.59624235326883</v>
      </c>
      <c r="DG13" s="4">
        <v>124.73587260805907</v>
      </c>
      <c r="DH13" s="4">
        <v>124.87237411394659</v>
      </c>
      <c r="DI13" s="4">
        <v>125.02633710509454</v>
      </c>
      <c r="DJ13" s="4">
        <v>125.27948665845223</v>
      </c>
      <c r="DK13" s="4">
        <v>125.6193522221473</v>
      </c>
      <c r="DL13" s="4">
        <v>125.80137060411019</v>
      </c>
      <c r="DM13" s="4">
        <v>125.28776318989816</v>
      </c>
      <c r="DN13" s="4">
        <v>124.06321285633902</v>
      </c>
      <c r="DO13" s="4">
        <v>126.64876402708072</v>
      </c>
      <c r="DP13" s="4">
        <v>126.29635037031437</v>
      </c>
      <c r="DQ13" s="4">
        <v>123.84118696114675</v>
      </c>
      <c r="DR13" s="4">
        <v>123.92286774538327</v>
      </c>
      <c r="DS13" s="4">
        <v>124.15853020761953</v>
      </c>
      <c r="DT13" s="4">
        <v>124.28874986676665</v>
      </c>
      <c r="DU13" s="4">
        <v>124.42217151703433</v>
      </c>
      <c r="DV13" s="4">
        <v>124.61525752937686</v>
      </c>
      <c r="DW13" s="4">
        <v>124.74620743590168</v>
      </c>
      <c r="DX13" s="4">
        <v>124.87486208915882</v>
      </c>
      <c r="DY13" s="4">
        <v>125.02686529206908</v>
      </c>
      <c r="DZ13" s="4">
        <v>125.27954566043233</v>
      </c>
      <c r="EA13" s="4">
        <v>125.61823411207405</v>
      </c>
      <c r="EB13" s="4">
        <v>125.7993983147784</v>
      </c>
      <c r="EC13" s="4">
        <v>125.28486426429782</v>
      </c>
      <c r="ED13" s="4">
        <v>124.06015306464359</v>
      </c>
      <c r="EE13" s="4">
        <v>126.6453559847303</v>
      </c>
      <c r="EF13" s="4">
        <v>126.29486441185709</v>
      </c>
      <c r="EG13" s="4">
        <v>123.84329106319288</v>
      </c>
      <c r="EH13" s="4">
        <v>123.87800224537384</v>
      </c>
      <c r="EI13" s="4">
        <v>124.0448339003142</v>
      </c>
      <c r="EJ13" s="4">
        <v>124.2324108259009</v>
      </c>
      <c r="EK13" s="4">
        <v>124.32623079799677</v>
      </c>
      <c r="EL13" s="4">
        <v>124.44267550166256</v>
      </c>
      <c r="EM13" s="4">
        <v>124.62664495115379</v>
      </c>
      <c r="EN13" s="4">
        <v>124.75068293900399</v>
      </c>
      <c r="EO13" s="4">
        <v>124.87543638960734</v>
      </c>
      <c r="EP13" s="4">
        <v>125.02630894868133</v>
      </c>
      <c r="EQ13" s="4">
        <v>125.27832504358194</v>
      </c>
      <c r="ER13" s="4">
        <v>125.61672638155368</v>
      </c>
      <c r="ES13" s="4">
        <v>125.79685834166563</v>
      </c>
      <c r="ET13" s="4">
        <v>125.28139028009289</v>
      </c>
      <c r="EU13" s="4">
        <v>124.05706794236309</v>
      </c>
      <c r="EV13" s="4">
        <v>126.64481631684377</v>
      </c>
      <c r="EW13" s="4">
        <v>126.29542759057939</v>
      </c>
      <c r="EX13" s="4">
        <v>123.89123979455933</v>
      </c>
      <c r="EY13" s="4">
        <v>123.88680847507175</v>
      </c>
      <c r="EZ13" s="4">
        <v>124.00869920974409</v>
      </c>
      <c r="FA13" s="4">
        <v>124.12565696823962</v>
      </c>
      <c r="FB13" s="4">
        <v>124.27314940548372</v>
      </c>
      <c r="FC13" s="4">
        <v>124.34900862077744</v>
      </c>
      <c r="FD13" s="4">
        <v>124.45676755072392</v>
      </c>
      <c r="FE13" s="4">
        <v>124.63436375331121</v>
      </c>
      <c r="FF13" s="4">
        <v>124.75263344417274</v>
      </c>
      <c r="FG13" s="4">
        <v>124.87463954161754</v>
      </c>
      <c r="FH13" s="4">
        <v>125.02594681893335</v>
      </c>
      <c r="FI13" s="4">
        <v>125.27648549311837</v>
      </c>
      <c r="FJ13" s="4">
        <v>125.61514548790615</v>
      </c>
      <c r="FK13" s="4">
        <v>125.7943341234829</v>
      </c>
      <c r="FL13" s="4">
        <v>125.27950898370926</v>
      </c>
      <c r="FM13" s="4">
        <v>124.05593103415336</v>
      </c>
      <c r="FN13" s="4">
        <v>126.64337836015704</v>
      </c>
      <c r="FO13" s="4">
        <v>126.29042684495417</v>
      </c>
      <c r="FP13" s="4">
        <v>123.97985453096672</v>
      </c>
      <c r="FQ13" s="4">
        <v>123.94111359231525</v>
      </c>
      <c r="FR13" s="4">
        <v>124.02173207126756</v>
      </c>
      <c r="FS13" s="4">
        <v>124.09200168770695</v>
      </c>
      <c r="FT13" s="4">
        <v>124.16847463440254</v>
      </c>
      <c r="FU13" s="4">
        <v>124.2989729774951</v>
      </c>
      <c r="FV13" s="4">
        <v>124.36568710353083</v>
      </c>
      <c r="FW13" s="4">
        <v>124.46496017975736</v>
      </c>
      <c r="FX13" s="4">
        <v>124.63708810664184</v>
      </c>
      <c r="FY13" s="4">
        <v>124.75234643259883</v>
      </c>
      <c r="FZ13" s="4">
        <v>124.87372784757618</v>
      </c>
      <c r="GA13" s="4">
        <v>125.02426602828287</v>
      </c>
      <c r="GB13" s="4">
        <v>125.27553165440969</v>
      </c>
      <c r="GC13" s="4">
        <v>125.61359689316326</v>
      </c>
      <c r="GD13" s="4">
        <v>125.79338326926502</v>
      </c>
      <c r="GE13" s="4">
        <v>125.2767772032223</v>
      </c>
      <c r="GF13" s="4">
        <v>124.05437633395201</v>
      </c>
      <c r="GG13" s="4">
        <v>126.6405701724016</v>
      </c>
      <c r="GH13" s="4">
        <v>126.29253898925487</v>
      </c>
      <c r="GI13" s="4"/>
    </row>
    <row r="14" spans="1:191" x14ac:dyDescent="0.2">
      <c r="A14" s="1">
        <v>13</v>
      </c>
      <c r="B14" s="4">
        <v>126.39060515456542</v>
      </c>
      <c r="C14" s="4">
        <v>126.16901879846577</v>
      </c>
      <c r="D14" s="4">
        <v>124.13416012746649</v>
      </c>
      <c r="E14" s="4">
        <v>126.40057069539162</v>
      </c>
      <c r="F14" s="4">
        <v>126.21045212964017</v>
      </c>
      <c r="G14" s="4">
        <v>125.02950261475654</v>
      </c>
      <c r="H14" s="4">
        <v>124.13573881162556</v>
      </c>
      <c r="I14" s="4">
        <v>126.46318052053749</v>
      </c>
      <c r="J14" s="4">
        <v>126.24178887323924</v>
      </c>
      <c r="K14" s="4">
        <v>125.37284185387821</v>
      </c>
      <c r="L14" s="4">
        <v>125.06345035245707</v>
      </c>
      <c r="M14" s="4">
        <v>124.207546618511</v>
      </c>
      <c r="N14" s="4">
        <v>126.50516201520806</v>
      </c>
      <c r="O14" s="4">
        <v>126.25566626441935</v>
      </c>
      <c r="P14" s="4">
        <v>125.19605026139681</v>
      </c>
      <c r="Q14" s="4">
        <v>125.4190919010784</v>
      </c>
      <c r="R14" s="4">
        <v>125.13698685093686</v>
      </c>
      <c r="S14" s="4">
        <v>124.24705428151277</v>
      </c>
      <c r="T14" s="4">
        <v>126.52122058278843</v>
      </c>
      <c r="U14" s="4">
        <v>126.26116492867951</v>
      </c>
      <c r="V14" s="4">
        <v>124.91382330637812</v>
      </c>
      <c r="W14" s="4">
        <v>125.24847063302585</v>
      </c>
      <c r="X14" s="4">
        <v>125.50083710392938</v>
      </c>
      <c r="Y14" s="4">
        <v>125.17759799305723</v>
      </c>
      <c r="Z14" s="4">
        <v>124.26405693984314</v>
      </c>
      <c r="AA14" s="4">
        <v>126.52716093241028</v>
      </c>
      <c r="AB14" s="4">
        <v>126.26206235580203</v>
      </c>
      <c r="AC14" s="4">
        <v>124.71127845785557</v>
      </c>
      <c r="AD14" s="4">
        <v>124.96013077584156</v>
      </c>
      <c r="AE14" s="4">
        <v>125.33298274050129</v>
      </c>
      <c r="AF14" s="4">
        <v>125.54830555921498</v>
      </c>
      <c r="AG14" s="4">
        <v>125.19716624513272</v>
      </c>
      <c r="AH14" s="4">
        <v>124.27158638692354</v>
      </c>
      <c r="AI14" s="4">
        <v>126.52842210305957</v>
      </c>
      <c r="AJ14" s="4">
        <v>126.26068801516921</v>
      </c>
      <c r="AK14" s="4">
        <v>124.58989824349764</v>
      </c>
      <c r="AL14" s="4">
        <v>124.75407870113304</v>
      </c>
      <c r="AM14" s="4">
        <v>125.0527387642873</v>
      </c>
      <c r="AN14" s="4">
        <v>125.38826461467642</v>
      </c>
      <c r="AO14" s="4">
        <v>125.57384729534077</v>
      </c>
      <c r="AP14" s="4">
        <v>125.20930328407371</v>
      </c>
      <c r="AQ14" s="4">
        <v>124.27515249212917</v>
      </c>
      <c r="AR14" s="4">
        <v>126.52673287014021</v>
      </c>
      <c r="AS14" s="4">
        <v>126.2566105318642</v>
      </c>
      <c r="AT14" s="4">
        <v>124.50191276217322</v>
      </c>
      <c r="AU14" s="4">
        <v>124.62758876118903</v>
      </c>
      <c r="AV14" s="4">
        <v>124.84951131054017</v>
      </c>
      <c r="AW14" s="4">
        <v>125.10992236972612</v>
      </c>
      <c r="AX14" s="4">
        <v>125.41536396538278</v>
      </c>
      <c r="AY14" s="4">
        <v>125.58766468562791</v>
      </c>
      <c r="AZ14" s="4">
        <v>125.21551436929896</v>
      </c>
      <c r="BA14" s="4">
        <v>124.27614626244741</v>
      </c>
      <c r="BB14" s="4">
        <v>126.52349085478042</v>
      </c>
      <c r="BC14" s="4">
        <v>126.25202762712209</v>
      </c>
      <c r="BD14" s="4">
        <v>124.4178669056399</v>
      </c>
      <c r="BE14" s="4">
        <v>124.53733314990126</v>
      </c>
      <c r="BF14" s="4">
        <v>124.72312184076793</v>
      </c>
      <c r="BG14" s="4">
        <v>124.90683435885141</v>
      </c>
      <c r="BH14" s="4">
        <v>125.13791327652478</v>
      </c>
      <c r="BI14" s="4">
        <v>125.42933350115834</v>
      </c>
      <c r="BJ14" s="4">
        <v>125.59414438200406</v>
      </c>
      <c r="BK14" s="4">
        <v>125.21816379020494</v>
      </c>
      <c r="BL14" s="4">
        <v>124.2743936211025</v>
      </c>
      <c r="BM14" s="4">
        <v>126.52075514228585</v>
      </c>
      <c r="BN14" s="4">
        <v>126.24866170075398</v>
      </c>
      <c r="BO14" s="4">
        <v>124.28584340454623</v>
      </c>
      <c r="BP14" s="4">
        <v>124.45278359403487</v>
      </c>
      <c r="BQ14" s="4">
        <v>124.63552183628975</v>
      </c>
      <c r="BR14" s="4">
        <v>124.78595511845937</v>
      </c>
      <c r="BS14" s="4">
        <v>124.9376627263529</v>
      </c>
      <c r="BT14" s="4">
        <v>125.15379320782694</v>
      </c>
      <c r="BU14" s="4">
        <v>125.4367696546024</v>
      </c>
      <c r="BV14" s="4">
        <v>125.59745197192615</v>
      </c>
      <c r="BW14" s="4">
        <v>125.21770981730313</v>
      </c>
      <c r="BX14" s="4">
        <v>124.27125446323097</v>
      </c>
      <c r="BY14" s="4">
        <v>126.51618826973738</v>
      </c>
      <c r="BZ14" s="4">
        <v>126.24459395088158</v>
      </c>
      <c r="CA14" s="4">
        <v>124.22799312233096</v>
      </c>
      <c r="CB14" s="4">
        <v>124.31237436630548</v>
      </c>
      <c r="CC14" s="4">
        <v>124.54748530783269</v>
      </c>
      <c r="CD14" s="4">
        <v>124.69851012438384</v>
      </c>
      <c r="CE14" s="4">
        <v>124.81602655068154</v>
      </c>
      <c r="CF14" s="4">
        <v>124.95292190535834</v>
      </c>
      <c r="CG14" s="4">
        <v>125.16009925186316</v>
      </c>
      <c r="CH14" s="4">
        <v>125.43833226941062</v>
      </c>
      <c r="CI14" s="4">
        <v>125.59663086757291</v>
      </c>
      <c r="CJ14" s="4">
        <v>125.21421677779615</v>
      </c>
      <c r="CK14" s="4">
        <v>124.26685352753219</v>
      </c>
      <c r="CL14" s="4">
        <v>126.51246327167139</v>
      </c>
      <c r="CM14" s="4">
        <v>126.24118684946983</v>
      </c>
      <c r="CN14" s="4">
        <v>124.16797318869747</v>
      </c>
      <c r="CO14" s="4">
        <v>124.24559962604154</v>
      </c>
      <c r="CP14" s="4">
        <v>124.40441699100295</v>
      </c>
      <c r="CQ14" s="4">
        <v>124.61009330174262</v>
      </c>
      <c r="CR14" s="4">
        <v>124.72841151826832</v>
      </c>
      <c r="CS14" s="4">
        <v>124.8304544957836</v>
      </c>
      <c r="CT14" s="4">
        <v>124.95940659476194</v>
      </c>
      <c r="CU14" s="4">
        <v>125.16158510482322</v>
      </c>
      <c r="CV14" s="4">
        <v>125.43791306403423</v>
      </c>
      <c r="CW14" s="4">
        <v>125.59429606799844</v>
      </c>
      <c r="CX14" s="4">
        <v>125.21109660589856</v>
      </c>
      <c r="CY14" s="4">
        <v>124.26404706361487</v>
      </c>
      <c r="CZ14" s="4">
        <v>126.51003077273772</v>
      </c>
      <c r="DA14" s="4">
        <v>126.2394695012752</v>
      </c>
      <c r="DB14" s="4">
        <v>124.06696796955916</v>
      </c>
      <c r="DC14" s="4">
        <v>124.19101798221936</v>
      </c>
      <c r="DD14" s="4">
        <v>124.33447845347717</v>
      </c>
      <c r="DE14" s="4">
        <v>124.46653602464073</v>
      </c>
      <c r="DF14" s="4">
        <v>124.63986288219891</v>
      </c>
      <c r="DG14" s="4">
        <v>124.74299074173331</v>
      </c>
      <c r="DH14" s="4">
        <v>124.8376057665326</v>
      </c>
      <c r="DI14" s="4">
        <v>124.9610556691745</v>
      </c>
      <c r="DJ14" s="4">
        <v>125.16172268499983</v>
      </c>
      <c r="DK14" s="4">
        <v>125.4365680273476</v>
      </c>
      <c r="DL14" s="4">
        <v>125.59166596231528</v>
      </c>
      <c r="DM14" s="4">
        <v>125.20733094859504</v>
      </c>
      <c r="DN14" s="4">
        <v>124.25973142275963</v>
      </c>
      <c r="DO14" s="4">
        <v>126.50656209229741</v>
      </c>
      <c r="DP14" s="4">
        <v>126.23606452668447</v>
      </c>
      <c r="DQ14" s="4">
        <v>124.01237303615075</v>
      </c>
      <c r="DR14" s="4">
        <v>124.08775852392573</v>
      </c>
      <c r="DS14" s="4">
        <v>124.28417244759756</v>
      </c>
      <c r="DT14" s="4">
        <v>124.39902122693303</v>
      </c>
      <c r="DU14" s="4">
        <v>124.49807013704368</v>
      </c>
      <c r="DV14" s="4">
        <v>124.65559863370135</v>
      </c>
      <c r="DW14" s="4">
        <v>124.75132144307757</v>
      </c>
      <c r="DX14" s="4">
        <v>124.84075052390941</v>
      </c>
      <c r="DY14" s="4">
        <v>124.96178510458583</v>
      </c>
      <c r="DZ14" s="4">
        <v>125.16141584125714</v>
      </c>
      <c r="EA14" s="4">
        <v>125.43498018770646</v>
      </c>
      <c r="EB14" s="4">
        <v>125.58911519753876</v>
      </c>
      <c r="EC14" s="4">
        <v>125.20479613688227</v>
      </c>
      <c r="ED14" s="4">
        <v>124.25682881282856</v>
      </c>
      <c r="EE14" s="4">
        <v>126.50430223705963</v>
      </c>
      <c r="EF14" s="4">
        <v>126.23495463988132</v>
      </c>
      <c r="EG14" s="4">
        <v>124.01045338501451</v>
      </c>
      <c r="EH14" s="4">
        <v>124.03440251371805</v>
      </c>
      <c r="EI14" s="4">
        <v>124.18174353792601</v>
      </c>
      <c r="EJ14" s="4">
        <v>124.349684022735</v>
      </c>
      <c r="EK14" s="4">
        <v>124.43298242821481</v>
      </c>
      <c r="EL14" s="4">
        <v>124.51525150189637</v>
      </c>
      <c r="EM14" s="4">
        <v>124.66510605377779</v>
      </c>
      <c r="EN14" s="4">
        <v>124.75481819306805</v>
      </c>
      <c r="EO14" s="4">
        <v>124.8411997333333</v>
      </c>
      <c r="EP14" s="4">
        <v>124.96142114442746</v>
      </c>
      <c r="EQ14" s="4">
        <v>125.15972929711613</v>
      </c>
      <c r="ER14" s="4">
        <v>125.43347083123525</v>
      </c>
      <c r="ES14" s="4">
        <v>125.58689384676035</v>
      </c>
      <c r="ET14" s="4">
        <v>125.20222221967163</v>
      </c>
      <c r="EU14" s="4">
        <v>124.25552140722985</v>
      </c>
      <c r="EV14" s="4">
        <v>126.5034435503956</v>
      </c>
      <c r="EW14" s="4">
        <v>126.23504725383613</v>
      </c>
      <c r="EX14" s="4">
        <v>124.04393711509354</v>
      </c>
      <c r="EY14" s="4">
        <v>124.04075983233712</v>
      </c>
      <c r="EZ14" s="4">
        <v>124.13634142867595</v>
      </c>
      <c r="FA14" s="4">
        <v>124.25381986489448</v>
      </c>
      <c r="FB14" s="4">
        <v>124.38609923404809</v>
      </c>
      <c r="FC14" s="4">
        <v>124.45194793254488</v>
      </c>
      <c r="FD14" s="4">
        <v>124.52631930313586</v>
      </c>
      <c r="FE14" s="4">
        <v>124.67071291322262</v>
      </c>
      <c r="FF14" s="4">
        <v>124.75629375811731</v>
      </c>
      <c r="FG14" s="4">
        <v>124.8407271168882</v>
      </c>
      <c r="FH14" s="4">
        <v>124.96075626562904</v>
      </c>
      <c r="FI14" s="4">
        <v>125.15863035765092</v>
      </c>
      <c r="FJ14" s="4">
        <v>125.43138386517576</v>
      </c>
      <c r="FK14" s="4">
        <v>125.58436079584125</v>
      </c>
      <c r="FL14" s="4">
        <v>125.20030274943542</v>
      </c>
      <c r="FM14" s="4">
        <v>124.25327412459349</v>
      </c>
      <c r="FN14" s="4">
        <v>126.50255563488767</v>
      </c>
      <c r="FO14" s="4">
        <v>126.23265409746693</v>
      </c>
      <c r="FP14" s="4">
        <v>124.11622649868556</v>
      </c>
      <c r="FQ14" s="4">
        <v>124.07966218856609</v>
      </c>
      <c r="FR14" s="4">
        <v>124.14583987630463</v>
      </c>
      <c r="FS14" s="4">
        <v>124.2101629905308</v>
      </c>
      <c r="FT14" s="4">
        <v>124.2923522027736</v>
      </c>
      <c r="FU14" s="4">
        <v>124.40811393989969</v>
      </c>
      <c r="FV14" s="4">
        <v>124.46581708950227</v>
      </c>
      <c r="FW14" s="4">
        <v>124.53303544257456</v>
      </c>
      <c r="FX14" s="4">
        <v>124.67244057163573</v>
      </c>
      <c r="FY14" s="4">
        <v>124.75554428336454</v>
      </c>
      <c r="FZ14" s="4">
        <v>124.83949320184227</v>
      </c>
      <c r="GA14" s="4">
        <v>124.95904476204414</v>
      </c>
      <c r="GB14" s="4">
        <v>125.15665271020183</v>
      </c>
      <c r="GC14" s="4">
        <v>125.42977471915773</v>
      </c>
      <c r="GD14" s="4">
        <v>125.58291354770358</v>
      </c>
      <c r="GE14" s="4">
        <v>125.19945156303098</v>
      </c>
      <c r="GF14" s="4">
        <v>124.2530350035581</v>
      </c>
      <c r="GG14" s="4">
        <v>126.50141028699201</v>
      </c>
      <c r="GH14" s="4">
        <v>126.23326663045792</v>
      </c>
      <c r="GI14" s="4"/>
    </row>
    <row r="15" spans="1:191" x14ac:dyDescent="0.2">
      <c r="A15" s="1">
        <v>14</v>
      </c>
      <c r="B15" s="4">
        <v>125.79395139965314</v>
      </c>
      <c r="C15" s="4">
        <v>125.57068471412518</v>
      </c>
      <c r="D15" s="4">
        <v>124.1329269046531</v>
      </c>
      <c r="E15" s="4">
        <v>125.78254312056141</v>
      </c>
      <c r="F15" s="4">
        <v>125.60301901580794</v>
      </c>
      <c r="G15" s="4">
        <v>124.8829180864857</v>
      </c>
      <c r="H15" s="4">
        <v>124.12734644928135</v>
      </c>
      <c r="I15" s="4">
        <v>125.83527897572388</v>
      </c>
      <c r="J15" s="4">
        <v>125.62867558512112</v>
      </c>
      <c r="K15" s="4">
        <v>125.1758124718592</v>
      </c>
      <c r="L15" s="4">
        <v>124.90005625521468</v>
      </c>
      <c r="M15" s="4">
        <v>124.18841457167184</v>
      </c>
      <c r="N15" s="4">
        <v>125.86870030039894</v>
      </c>
      <c r="O15" s="4">
        <v>125.64156320019859</v>
      </c>
      <c r="P15" s="4">
        <v>125.04321302288503</v>
      </c>
      <c r="Q15" s="4">
        <v>125.20388926452267</v>
      </c>
      <c r="R15" s="4">
        <v>124.9634511490699</v>
      </c>
      <c r="S15" s="4">
        <v>124.22351414471686</v>
      </c>
      <c r="T15" s="4">
        <v>125.88240988222337</v>
      </c>
      <c r="U15" s="4">
        <v>125.64643363731307</v>
      </c>
      <c r="V15" s="4">
        <v>124.82199002252284</v>
      </c>
      <c r="W15" s="4">
        <v>125.0799843851384</v>
      </c>
      <c r="X15" s="4">
        <v>125.27419562457811</v>
      </c>
      <c r="Y15" s="4">
        <v>124.99903328770068</v>
      </c>
      <c r="Z15" s="4">
        <v>124.23933560559266</v>
      </c>
      <c r="AA15" s="4">
        <v>125.88707212317617</v>
      </c>
      <c r="AB15" s="4">
        <v>125.6475918227345</v>
      </c>
      <c r="AC15" s="4">
        <v>124.65451658594651</v>
      </c>
      <c r="AD15" s="4">
        <v>124.85461284195485</v>
      </c>
      <c r="AE15" s="4">
        <v>125.15271772798856</v>
      </c>
      <c r="AF15" s="4">
        <v>125.31462595629452</v>
      </c>
      <c r="AG15" s="4">
        <v>125.01603514692928</v>
      </c>
      <c r="AH15" s="4">
        <v>124.24556796778032</v>
      </c>
      <c r="AI15" s="4">
        <v>125.88799924192642</v>
      </c>
      <c r="AJ15" s="4">
        <v>125.64667028772568</v>
      </c>
      <c r="AK15" s="4">
        <v>124.54954655320101</v>
      </c>
      <c r="AL15" s="4">
        <v>124.68503319220588</v>
      </c>
      <c r="AM15" s="4">
        <v>124.93319390475867</v>
      </c>
      <c r="AN15" s="4">
        <v>125.19976451720198</v>
      </c>
      <c r="AO15" s="4">
        <v>125.33683933468417</v>
      </c>
      <c r="AP15" s="4">
        <v>125.02619566451685</v>
      </c>
      <c r="AQ15" s="4">
        <v>124.24849907712408</v>
      </c>
      <c r="AR15" s="4">
        <v>125.88638163589276</v>
      </c>
      <c r="AS15" s="4">
        <v>125.64334729419608</v>
      </c>
      <c r="AT15" s="4">
        <v>124.47127519987581</v>
      </c>
      <c r="AU15" s="4">
        <v>124.57616881521139</v>
      </c>
      <c r="AV15" s="4">
        <v>124.76689139924311</v>
      </c>
      <c r="AW15" s="4">
        <v>124.98242235280831</v>
      </c>
      <c r="AX15" s="4">
        <v>125.22434094581401</v>
      </c>
      <c r="AY15" s="4">
        <v>125.34945767822778</v>
      </c>
      <c r="AZ15" s="4">
        <v>125.03157902380727</v>
      </c>
      <c r="BA15" s="4">
        <v>124.24868520426836</v>
      </c>
      <c r="BB15" s="4">
        <v>125.88321539015942</v>
      </c>
      <c r="BC15" s="4">
        <v>125.64022148780262</v>
      </c>
      <c r="BD15" s="4">
        <v>124.39609205493427</v>
      </c>
      <c r="BE15" s="4">
        <v>124.49576765369667</v>
      </c>
      <c r="BF15" s="4">
        <v>124.6573578296392</v>
      </c>
      <c r="BG15" s="4">
        <v>124.81658769497186</v>
      </c>
      <c r="BH15" s="4">
        <v>125.0075966811094</v>
      </c>
      <c r="BI15" s="4">
        <v>125.23759644147573</v>
      </c>
      <c r="BJ15" s="4">
        <v>125.35568699268437</v>
      </c>
      <c r="BK15" s="4">
        <v>125.03371645362674</v>
      </c>
      <c r="BL15" s="4">
        <v>124.24728112727965</v>
      </c>
      <c r="BM15" s="4">
        <v>125.88071649338025</v>
      </c>
      <c r="BN15" s="4">
        <v>125.63719892824128</v>
      </c>
      <c r="BO15" s="4">
        <v>124.28882052881707</v>
      </c>
      <c r="BP15" s="4">
        <v>124.42111402999826</v>
      </c>
      <c r="BQ15" s="4">
        <v>124.57922636616169</v>
      </c>
      <c r="BR15" s="4">
        <v>124.71363695528972</v>
      </c>
      <c r="BS15" s="4">
        <v>124.84478628946256</v>
      </c>
      <c r="BT15" s="4">
        <v>125.02317386446919</v>
      </c>
      <c r="BU15" s="4">
        <v>125.24524092067082</v>
      </c>
      <c r="BV15" s="4">
        <v>125.35873445356891</v>
      </c>
      <c r="BW15" s="4">
        <v>125.03327717344921</v>
      </c>
      <c r="BX15" s="4">
        <v>124.24414859186537</v>
      </c>
      <c r="BY15" s="4">
        <v>125.87693422779155</v>
      </c>
      <c r="BZ15" s="4">
        <v>125.63429920766185</v>
      </c>
      <c r="CA15" s="4">
        <v>124.23919122285209</v>
      </c>
      <c r="CB15" s="4">
        <v>124.30733961280148</v>
      </c>
      <c r="CC15" s="4">
        <v>124.50098299292233</v>
      </c>
      <c r="CD15" s="4">
        <v>124.6353926446067</v>
      </c>
      <c r="CE15" s="4">
        <v>124.74256465689376</v>
      </c>
      <c r="CF15" s="4">
        <v>124.85953031225147</v>
      </c>
      <c r="CG15" s="4">
        <v>125.03038769847952</v>
      </c>
      <c r="CH15" s="4">
        <v>125.24780365201536</v>
      </c>
      <c r="CI15" s="4">
        <v>125.35837037744712</v>
      </c>
      <c r="CJ15" s="4">
        <v>125.03024838568128</v>
      </c>
      <c r="CK15" s="4">
        <v>124.24073276211531</v>
      </c>
      <c r="CL15" s="4">
        <v>125.87319731403326</v>
      </c>
      <c r="CM15" s="4">
        <v>125.63160452571563</v>
      </c>
      <c r="CN15" s="4">
        <v>124.19432827098527</v>
      </c>
      <c r="CO15" s="4">
        <v>124.25100784972915</v>
      </c>
      <c r="CP15" s="4">
        <v>124.38452341109554</v>
      </c>
      <c r="CQ15" s="4">
        <v>124.5574836655684</v>
      </c>
      <c r="CR15" s="4">
        <v>124.66427103085448</v>
      </c>
      <c r="CS15" s="4">
        <v>124.75664036599984</v>
      </c>
      <c r="CT15" s="4">
        <v>124.86665249348192</v>
      </c>
      <c r="CU15" s="4">
        <v>125.0328458909124</v>
      </c>
      <c r="CV15" s="4">
        <v>125.24727011999472</v>
      </c>
      <c r="CW15" s="4">
        <v>125.35590605952895</v>
      </c>
      <c r="CX15" s="4">
        <v>125.02748934153554</v>
      </c>
      <c r="CY15" s="4">
        <v>124.23784026615479</v>
      </c>
      <c r="CZ15" s="4">
        <v>125.87128875335735</v>
      </c>
      <c r="DA15" s="4">
        <v>125.62972846882813</v>
      </c>
      <c r="DB15" s="4">
        <v>124.10990146654403</v>
      </c>
      <c r="DC15" s="4">
        <v>124.21045689200074</v>
      </c>
      <c r="DD15" s="4">
        <v>124.326320664354</v>
      </c>
      <c r="DE15" s="4">
        <v>124.44049040746722</v>
      </c>
      <c r="DF15" s="4">
        <v>124.58581237138254</v>
      </c>
      <c r="DG15" s="4">
        <v>124.67845586159872</v>
      </c>
      <c r="DH15" s="4">
        <v>124.76374415012677</v>
      </c>
      <c r="DI15" s="4">
        <v>124.86929502593335</v>
      </c>
      <c r="DJ15" s="4">
        <v>125.03294583180735</v>
      </c>
      <c r="DK15" s="4">
        <v>125.24605263651279</v>
      </c>
      <c r="DL15" s="4">
        <v>125.35337801104733</v>
      </c>
      <c r="DM15" s="4">
        <v>125.02413558064217</v>
      </c>
      <c r="DN15" s="4">
        <v>124.23411221299315</v>
      </c>
      <c r="DO15" s="4">
        <v>125.86823670480132</v>
      </c>
      <c r="DP15" s="4">
        <v>125.62758755383018</v>
      </c>
      <c r="DQ15" s="4">
        <v>124.06657839288</v>
      </c>
      <c r="DR15" s="4">
        <v>124.12276350789234</v>
      </c>
      <c r="DS15" s="4">
        <v>124.28965630386917</v>
      </c>
      <c r="DT15" s="4">
        <v>124.38429054898199</v>
      </c>
      <c r="DU15" s="4">
        <v>124.47057048805965</v>
      </c>
      <c r="DV15" s="4">
        <v>124.60131776187019</v>
      </c>
      <c r="DW15" s="4">
        <v>124.68642077401934</v>
      </c>
      <c r="DX15" s="4">
        <v>124.76671897680113</v>
      </c>
      <c r="DY15" s="4">
        <v>124.87020206374189</v>
      </c>
      <c r="DZ15" s="4">
        <v>125.03255756285317</v>
      </c>
      <c r="EA15" s="4">
        <v>125.2446050942354</v>
      </c>
      <c r="EB15" s="4">
        <v>125.35133122890218</v>
      </c>
      <c r="EC15" s="4">
        <v>125.02155208021229</v>
      </c>
      <c r="ED15" s="4">
        <v>124.23191415716229</v>
      </c>
      <c r="EE15" s="4">
        <v>125.86668054032506</v>
      </c>
      <c r="EF15" s="4">
        <v>125.6269611966468</v>
      </c>
      <c r="EG15" s="4">
        <v>124.06857438286671</v>
      </c>
      <c r="EH15" s="4">
        <v>124.08083101506386</v>
      </c>
      <c r="EI15" s="4">
        <v>124.2021656164593</v>
      </c>
      <c r="EJ15" s="4">
        <v>124.34803219251538</v>
      </c>
      <c r="EK15" s="4">
        <v>124.41675515705431</v>
      </c>
      <c r="EL15" s="4">
        <v>124.48763012813833</v>
      </c>
      <c r="EM15" s="4">
        <v>124.61039552924147</v>
      </c>
      <c r="EN15" s="4">
        <v>124.68994886038158</v>
      </c>
      <c r="EO15" s="4">
        <v>124.76755821286872</v>
      </c>
      <c r="EP15" s="4">
        <v>124.86993786403721</v>
      </c>
      <c r="EQ15" s="4">
        <v>125.03105362177755</v>
      </c>
      <c r="ER15" s="4">
        <v>125.24290257085298</v>
      </c>
      <c r="ES15" s="4">
        <v>125.3489141160539</v>
      </c>
      <c r="ET15" s="4">
        <v>125.01976921062095</v>
      </c>
      <c r="EU15" s="4">
        <v>124.23043614890558</v>
      </c>
      <c r="EV15" s="4">
        <v>125.86589727124326</v>
      </c>
      <c r="EW15" s="4">
        <v>125.62651506917346</v>
      </c>
      <c r="EX15" s="4">
        <v>124.09685514973209</v>
      </c>
      <c r="EY15" s="4">
        <v>124.08822120951369</v>
      </c>
      <c r="EZ15" s="4">
        <v>124.16699004847199</v>
      </c>
      <c r="FA15" s="4">
        <v>124.26674584047187</v>
      </c>
      <c r="FB15" s="4">
        <v>124.38284358388212</v>
      </c>
      <c r="FC15" s="4">
        <v>124.43508945655617</v>
      </c>
      <c r="FD15" s="4">
        <v>124.49797828769914</v>
      </c>
      <c r="FE15" s="4">
        <v>124.61538779014826</v>
      </c>
      <c r="FF15" s="4">
        <v>124.69133668591135</v>
      </c>
      <c r="FG15" s="4">
        <v>124.76694883928668</v>
      </c>
      <c r="FH15" s="4">
        <v>124.86878495361515</v>
      </c>
      <c r="FI15" s="4">
        <v>125.02953641866472</v>
      </c>
      <c r="FJ15" s="4">
        <v>125.24068213833331</v>
      </c>
      <c r="FK15" s="4">
        <v>125.34672816668035</v>
      </c>
      <c r="FL15" s="4">
        <v>125.01774320430992</v>
      </c>
      <c r="FM15" s="4">
        <v>124.22892188053858</v>
      </c>
      <c r="FN15" s="4">
        <v>125.8647077217708</v>
      </c>
      <c r="FO15" s="4">
        <v>125.6252195568747</v>
      </c>
      <c r="FP15" s="4">
        <v>124.16728626618846</v>
      </c>
      <c r="FQ15" s="4">
        <v>124.12183161841928</v>
      </c>
      <c r="FR15" s="4">
        <v>124.17745234608185</v>
      </c>
      <c r="FS15" s="4">
        <v>124.23367407037857</v>
      </c>
      <c r="FT15" s="4">
        <v>124.30387867951376</v>
      </c>
      <c r="FU15" s="4">
        <v>124.40369963741774</v>
      </c>
      <c r="FV15" s="4">
        <v>124.44789135900811</v>
      </c>
      <c r="FW15" s="4">
        <v>124.5042410740767</v>
      </c>
      <c r="FX15" s="4">
        <v>124.61733948252538</v>
      </c>
      <c r="FY15" s="4">
        <v>124.69105623078835</v>
      </c>
      <c r="FZ15" s="4">
        <v>124.76566685485098</v>
      </c>
      <c r="GA15" s="4">
        <v>124.86762879094482</v>
      </c>
      <c r="GB15" s="4">
        <v>125.02773969198829</v>
      </c>
      <c r="GC15" s="4">
        <v>125.23921328736871</v>
      </c>
      <c r="GD15" s="4">
        <v>125.34517860930231</v>
      </c>
      <c r="GE15" s="4">
        <v>125.01695345189955</v>
      </c>
      <c r="GF15" s="4">
        <v>124.22853016731806</v>
      </c>
      <c r="GG15" s="4">
        <v>125.86486139017356</v>
      </c>
      <c r="GH15" s="4">
        <v>125.62529510782501</v>
      </c>
      <c r="GI15" s="4"/>
    </row>
    <row r="16" spans="1:191" x14ac:dyDescent="0.2">
      <c r="A16" s="1">
        <v>15</v>
      </c>
      <c r="B16" s="4">
        <v>125.63073195120654</v>
      </c>
      <c r="C16" s="4">
        <v>125.52053780169751</v>
      </c>
      <c r="D16" s="4">
        <v>124.19276730041871</v>
      </c>
      <c r="E16" s="4">
        <v>125.58534668879415</v>
      </c>
      <c r="F16" s="4">
        <v>125.54470555871953</v>
      </c>
      <c r="G16" s="4">
        <v>124.77167981279598</v>
      </c>
      <c r="H16" s="4">
        <v>124.18940243424176</v>
      </c>
      <c r="I16" s="4">
        <v>125.63784397999052</v>
      </c>
      <c r="J16" s="4">
        <v>125.57747524515416</v>
      </c>
      <c r="K16" s="4">
        <v>125.00911725042087</v>
      </c>
      <c r="L16" s="4">
        <v>124.76924266609608</v>
      </c>
      <c r="M16" s="4">
        <v>124.24070800440455</v>
      </c>
      <c r="N16" s="4">
        <v>125.67841530009653</v>
      </c>
      <c r="O16" s="4">
        <v>125.59617994184977</v>
      </c>
      <c r="P16" s="4">
        <v>124.90793635346323</v>
      </c>
      <c r="Q16" s="4">
        <v>125.00803884600673</v>
      </c>
      <c r="R16" s="4">
        <v>124.81209281547154</v>
      </c>
      <c r="S16" s="4">
        <v>124.27103330457595</v>
      </c>
      <c r="T16" s="4">
        <v>125.69460556884235</v>
      </c>
      <c r="U16" s="4">
        <v>125.6007351848791</v>
      </c>
      <c r="V16" s="4">
        <v>124.73026771621889</v>
      </c>
      <c r="W16" s="4">
        <v>124.91593373152602</v>
      </c>
      <c r="X16" s="4">
        <v>125.05868389136772</v>
      </c>
      <c r="Y16" s="4">
        <v>124.84468775327379</v>
      </c>
      <c r="Z16" s="4">
        <v>124.28499731808796</v>
      </c>
      <c r="AA16" s="4">
        <v>125.69730185666904</v>
      </c>
      <c r="AB16" s="4">
        <v>125.60024142757395</v>
      </c>
      <c r="AC16" s="4">
        <v>124.60158645560183</v>
      </c>
      <c r="AD16" s="4">
        <v>124.73620890272289</v>
      </c>
      <c r="AE16" s="4">
        <v>124.9700387810845</v>
      </c>
      <c r="AF16" s="4">
        <v>125.09511623189626</v>
      </c>
      <c r="AG16" s="4">
        <v>124.86106090781597</v>
      </c>
      <c r="AH16" s="4">
        <v>124.28932400174679</v>
      </c>
      <c r="AI16" s="4">
        <v>125.69543663491743</v>
      </c>
      <c r="AJ16" s="4">
        <v>125.59746316308221</v>
      </c>
      <c r="AK16" s="4">
        <v>124.52253817869432</v>
      </c>
      <c r="AL16" s="4">
        <v>124.60510934218149</v>
      </c>
      <c r="AM16" s="4">
        <v>124.79461967895955</v>
      </c>
      <c r="AN16" s="4">
        <v>125.01178126495974</v>
      </c>
      <c r="AO16" s="4">
        <v>125.11640022840577</v>
      </c>
      <c r="AP16" s="4">
        <v>124.86880655199958</v>
      </c>
      <c r="AQ16" s="4">
        <v>124.29026905465474</v>
      </c>
      <c r="AR16" s="4">
        <v>125.69254721602422</v>
      </c>
      <c r="AS16" s="4">
        <v>125.59358850272095</v>
      </c>
      <c r="AT16" s="4">
        <v>124.45640505557658</v>
      </c>
      <c r="AU16" s="4">
        <v>124.52528356342776</v>
      </c>
      <c r="AV16" s="4">
        <v>124.66517469489446</v>
      </c>
      <c r="AW16" s="4">
        <v>124.83866496033939</v>
      </c>
      <c r="AX16" s="4">
        <v>125.03568886409741</v>
      </c>
      <c r="AY16" s="4">
        <v>125.12708832344546</v>
      </c>
      <c r="AZ16" s="4">
        <v>124.87216518598048</v>
      </c>
      <c r="BA16" s="4">
        <v>124.28990934916906</v>
      </c>
      <c r="BB16" s="4">
        <v>125.68924620475974</v>
      </c>
      <c r="BC16" s="4">
        <v>125.59007149886072</v>
      </c>
      <c r="BD16" s="4">
        <v>124.39003802746012</v>
      </c>
      <c r="BE16" s="4">
        <v>124.45750603343593</v>
      </c>
      <c r="BF16" s="4">
        <v>124.58347977654284</v>
      </c>
      <c r="BG16" s="4">
        <v>124.71021102824457</v>
      </c>
      <c r="BH16" s="4">
        <v>124.86302487368587</v>
      </c>
      <c r="BI16" s="4">
        <v>125.04684587116425</v>
      </c>
      <c r="BJ16" s="4">
        <v>125.13126227136715</v>
      </c>
      <c r="BK16" s="4">
        <v>124.87283122258745</v>
      </c>
      <c r="BL16" s="4">
        <v>124.28794247388447</v>
      </c>
      <c r="BM16" s="4">
        <v>125.68665692155928</v>
      </c>
      <c r="BN16" s="4">
        <v>125.58706843238176</v>
      </c>
      <c r="BO16" s="4">
        <v>124.32789079578751</v>
      </c>
      <c r="BP16" s="4">
        <v>124.39203155529628</v>
      </c>
      <c r="BQ16" s="4">
        <v>124.51676974799869</v>
      </c>
      <c r="BR16" s="4">
        <v>124.63368956438514</v>
      </c>
      <c r="BS16" s="4">
        <v>124.73761038293922</v>
      </c>
      <c r="BT16" s="4">
        <v>124.87647253195465</v>
      </c>
      <c r="BU16" s="4">
        <v>125.05214488873192</v>
      </c>
      <c r="BV16" s="4">
        <v>125.13260074710533</v>
      </c>
      <c r="BW16" s="4">
        <v>124.87135244017126</v>
      </c>
      <c r="BX16" s="4">
        <v>124.28498078163248</v>
      </c>
      <c r="BY16" s="4">
        <v>125.68378340394112</v>
      </c>
      <c r="BZ16" s="4">
        <v>125.58430931655555</v>
      </c>
      <c r="CA16" s="4">
        <v>124.28747613066363</v>
      </c>
      <c r="CB16" s="4">
        <v>124.32505757735289</v>
      </c>
      <c r="CC16" s="4">
        <v>124.44753348985567</v>
      </c>
      <c r="CD16" s="4">
        <v>124.5672019046995</v>
      </c>
      <c r="CE16" s="4">
        <v>124.660870965756</v>
      </c>
      <c r="CF16" s="4">
        <v>124.75057059286017</v>
      </c>
      <c r="CG16" s="4">
        <v>124.88172453328619</v>
      </c>
      <c r="CH16" s="4">
        <v>125.05322321547314</v>
      </c>
      <c r="CI16" s="4">
        <v>125.13129172973746</v>
      </c>
      <c r="CJ16" s="4">
        <v>124.86841698620694</v>
      </c>
      <c r="CK16" s="4">
        <v>124.28210527821766</v>
      </c>
      <c r="CL16" s="4">
        <v>125.68048768843913</v>
      </c>
      <c r="CM16" s="4">
        <v>125.58210121501024</v>
      </c>
      <c r="CN16" s="4">
        <v>124.22606855509365</v>
      </c>
      <c r="CO16" s="4">
        <v>124.28586310291445</v>
      </c>
      <c r="CP16" s="4">
        <v>124.37836909403363</v>
      </c>
      <c r="CQ16" s="4">
        <v>124.49927621566306</v>
      </c>
      <c r="CR16" s="4">
        <v>124.59486684823959</v>
      </c>
      <c r="CS16" s="4">
        <v>124.67366871329514</v>
      </c>
      <c r="CT16" s="4">
        <v>124.7556010200732</v>
      </c>
      <c r="CU16" s="4">
        <v>124.88239558500608</v>
      </c>
      <c r="CV16" s="4">
        <v>125.05165542774961</v>
      </c>
      <c r="CW16" s="4">
        <v>125.1286549796182</v>
      </c>
      <c r="CX16" s="4">
        <v>124.86586794760919</v>
      </c>
      <c r="CY16" s="4">
        <v>124.27984149604828</v>
      </c>
      <c r="CZ16" s="4">
        <v>125.67915606835697</v>
      </c>
      <c r="DA16" s="4">
        <v>125.58105643773814</v>
      </c>
      <c r="DB16" s="4">
        <v>124.179832975084</v>
      </c>
      <c r="DC16" s="4">
        <v>124.22544671387746</v>
      </c>
      <c r="DD16" s="4">
        <v>124.33896783442849</v>
      </c>
      <c r="DE16" s="4">
        <v>124.43064760390988</v>
      </c>
      <c r="DF16" s="4">
        <v>124.52697381285438</v>
      </c>
      <c r="DG16" s="4">
        <v>124.60767931136691</v>
      </c>
      <c r="DH16" s="4">
        <v>124.67912388819776</v>
      </c>
      <c r="DI16" s="4">
        <v>124.75701243200119</v>
      </c>
      <c r="DJ16" s="4">
        <v>124.88155786364335</v>
      </c>
      <c r="DK16" s="4">
        <v>125.04986283039759</v>
      </c>
      <c r="DL16" s="4">
        <v>125.12598732990915</v>
      </c>
      <c r="DM16" s="4">
        <v>124.86273584949178</v>
      </c>
      <c r="DN16" s="4">
        <v>124.27628656873949</v>
      </c>
      <c r="DO16" s="4">
        <v>125.67721380913406</v>
      </c>
      <c r="DP16" s="4">
        <v>125.57878722414281</v>
      </c>
      <c r="DQ16" s="4">
        <v>124.15180914182083</v>
      </c>
      <c r="DR16" s="4">
        <v>124.17857797736946</v>
      </c>
      <c r="DS16" s="4">
        <v>124.28102664576393</v>
      </c>
      <c r="DT16" s="4">
        <v>124.3923791634198</v>
      </c>
      <c r="DU16" s="4">
        <v>124.45951503853732</v>
      </c>
      <c r="DV16" s="4">
        <v>124.54064107725604</v>
      </c>
      <c r="DW16" s="4">
        <v>124.61422963742299</v>
      </c>
      <c r="DX16" s="4">
        <v>124.68083548951903</v>
      </c>
      <c r="DY16" s="4">
        <v>124.75696912219874</v>
      </c>
      <c r="DZ16" s="4">
        <v>124.88039395680715</v>
      </c>
      <c r="EA16" s="4">
        <v>125.04817846874676</v>
      </c>
      <c r="EB16" s="4">
        <v>125.12373861825411</v>
      </c>
      <c r="EC16" s="4">
        <v>124.86081353282468</v>
      </c>
      <c r="ED16" s="4">
        <v>124.27492510415543</v>
      </c>
      <c r="EE16" s="4">
        <v>125.67615008810388</v>
      </c>
      <c r="EF16" s="4">
        <v>125.57837580574066</v>
      </c>
      <c r="EG16" s="4">
        <v>124.15558233738463</v>
      </c>
      <c r="EH16" s="4">
        <v>124.15120972831596</v>
      </c>
      <c r="EI16" s="4">
        <v>124.23333496461434</v>
      </c>
      <c r="EJ16" s="4">
        <v>124.3332527089262</v>
      </c>
      <c r="EK16" s="4">
        <v>124.42273067817605</v>
      </c>
      <c r="EL16" s="4">
        <v>124.47421085859645</v>
      </c>
      <c r="EM16" s="4">
        <v>124.54770825086831</v>
      </c>
      <c r="EN16" s="4">
        <v>124.61638156277395</v>
      </c>
      <c r="EO16" s="4">
        <v>124.68103755807803</v>
      </c>
      <c r="EP16" s="4">
        <v>124.75562914740551</v>
      </c>
      <c r="EQ16" s="4">
        <v>124.87879511027106</v>
      </c>
      <c r="ER16" s="4">
        <v>125.04638556076428</v>
      </c>
      <c r="ES16" s="4">
        <v>125.12148851615318</v>
      </c>
      <c r="ET16" s="4">
        <v>124.85888669177088</v>
      </c>
      <c r="EU16" s="4">
        <v>124.27363111575318</v>
      </c>
      <c r="EV16" s="4">
        <v>125.67507146131055</v>
      </c>
      <c r="EW16" s="4">
        <v>125.57847485572626</v>
      </c>
      <c r="EX16" s="4">
        <v>124.17524580989608</v>
      </c>
      <c r="EY16" s="4">
        <v>124.15572387960154</v>
      </c>
      <c r="EZ16" s="4">
        <v>124.2127183655187</v>
      </c>
      <c r="FA16" s="4">
        <v>124.29256447008299</v>
      </c>
      <c r="FB16" s="4">
        <v>124.36594881019199</v>
      </c>
      <c r="FC16" s="4">
        <v>124.43854117816373</v>
      </c>
      <c r="FD16" s="4">
        <v>124.4825465510657</v>
      </c>
      <c r="FE16" s="4">
        <v>124.55101051851979</v>
      </c>
      <c r="FF16" s="4">
        <v>124.61663134164527</v>
      </c>
      <c r="FG16" s="4">
        <v>124.67996009907608</v>
      </c>
      <c r="FH16" s="4">
        <v>124.75403434926075</v>
      </c>
      <c r="FI16" s="4">
        <v>124.87678399937991</v>
      </c>
      <c r="FJ16" s="4">
        <v>125.04434106628814</v>
      </c>
      <c r="FK16" s="4">
        <v>125.1194204809977</v>
      </c>
      <c r="FL16" s="4">
        <v>124.85732251348388</v>
      </c>
      <c r="FM16" s="4">
        <v>124.27288805100126</v>
      </c>
      <c r="FN16" s="4">
        <v>125.67511114397212</v>
      </c>
      <c r="FO16" s="4">
        <v>125.57793161720821</v>
      </c>
      <c r="FP16" s="4">
        <v>124.22967921790165</v>
      </c>
      <c r="FQ16" s="4">
        <v>124.17857438232377</v>
      </c>
      <c r="FR16" s="4">
        <v>124.22027441254725</v>
      </c>
      <c r="FS16" s="4">
        <v>124.27370087021941</v>
      </c>
      <c r="FT16" s="4">
        <v>124.3270908743535</v>
      </c>
      <c r="FU16" s="4">
        <v>124.38426261554238</v>
      </c>
      <c r="FV16" s="4">
        <v>124.44857781172001</v>
      </c>
      <c r="FW16" s="4">
        <v>124.48698587300409</v>
      </c>
      <c r="FX16" s="4">
        <v>124.5521168715197</v>
      </c>
      <c r="FY16" s="4">
        <v>124.61601795548005</v>
      </c>
      <c r="FZ16" s="4">
        <v>124.67841257697056</v>
      </c>
      <c r="GA16" s="4">
        <v>124.75255625019729</v>
      </c>
      <c r="GB16" s="4">
        <v>124.87487569814458</v>
      </c>
      <c r="GC16" s="4">
        <v>125.04263978279184</v>
      </c>
      <c r="GD16" s="4">
        <v>125.11826526798875</v>
      </c>
      <c r="GE16" s="4">
        <v>124.85607086827068</v>
      </c>
      <c r="GF16" s="4">
        <v>124.27167244384417</v>
      </c>
      <c r="GG16" s="4">
        <v>125.67644328741932</v>
      </c>
      <c r="GH16" s="4">
        <v>125.57752228696955</v>
      </c>
      <c r="GI16" s="4"/>
    </row>
    <row r="17" spans="1:191" x14ac:dyDescent="0.2">
      <c r="A17" s="1">
        <v>16</v>
      </c>
      <c r="B17" s="4">
        <v>125.03517124780453</v>
      </c>
      <c r="C17" s="4">
        <v>124.93713042442022</v>
      </c>
      <c r="D17" s="4">
        <v>124.25660990470686</v>
      </c>
      <c r="E17" s="4">
        <v>124.96353178103085</v>
      </c>
      <c r="F17" s="4">
        <v>124.95254459824702</v>
      </c>
      <c r="G17" s="4">
        <v>124.64486812695959</v>
      </c>
      <c r="H17" s="4">
        <v>124.24153244558936</v>
      </c>
      <c r="I17" s="4">
        <v>125.01474961441892</v>
      </c>
      <c r="J17" s="4">
        <v>124.98901645719863</v>
      </c>
      <c r="K17" s="4">
        <v>124.81846941286858</v>
      </c>
      <c r="L17" s="4">
        <v>124.62627643510967</v>
      </c>
      <c r="M17" s="4">
        <v>124.27471925260376</v>
      </c>
      <c r="N17" s="4">
        <v>125.06216374640384</v>
      </c>
      <c r="O17" s="4">
        <v>125.01210563490054</v>
      </c>
      <c r="P17" s="4">
        <v>124.76233527596948</v>
      </c>
      <c r="Q17" s="4">
        <v>124.79997209868529</v>
      </c>
      <c r="R17" s="4">
        <v>124.65322512400219</v>
      </c>
      <c r="S17" s="4">
        <v>124.30036247804766</v>
      </c>
      <c r="T17" s="4">
        <v>125.0801425441111</v>
      </c>
      <c r="U17" s="4">
        <v>125.01608614399294</v>
      </c>
      <c r="V17" s="4">
        <v>124.64408544063049</v>
      </c>
      <c r="W17" s="4">
        <v>124.75278875969812</v>
      </c>
      <c r="X17" s="4">
        <v>124.83439483185317</v>
      </c>
      <c r="Y17" s="4">
        <v>124.68211994956009</v>
      </c>
      <c r="Z17" s="4">
        <v>124.31304877997093</v>
      </c>
      <c r="AA17" s="4">
        <v>125.08186221990171</v>
      </c>
      <c r="AB17" s="4">
        <v>125.01539288618045</v>
      </c>
      <c r="AC17" s="4">
        <v>124.56100204771585</v>
      </c>
      <c r="AD17" s="4">
        <v>124.63539930405942</v>
      </c>
      <c r="AE17" s="4">
        <v>124.78934878631981</v>
      </c>
      <c r="AF17" s="4">
        <v>124.86504415825989</v>
      </c>
      <c r="AG17" s="4">
        <v>124.696976371749</v>
      </c>
      <c r="AH17" s="4">
        <v>124.31616304406316</v>
      </c>
      <c r="AI17" s="4">
        <v>125.07877053077326</v>
      </c>
      <c r="AJ17" s="4">
        <v>125.01268093537998</v>
      </c>
      <c r="AK17" s="4">
        <v>124.51185529061586</v>
      </c>
      <c r="AL17" s="4">
        <v>124.55085575169237</v>
      </c>
      <c r="AM17" s="4">
        <v>124.67381042727501</v>
      </c>
      <c r="AN17" s="4">
        <v>124.82352134623642</v>
      </c>
      <c r="AO17" s="4">
        <v>124.88427480294986</v>
      </c>
      <c r="AP17" s="4">
        <v>124.70290001268404</v>
      </c>
      <c r="AQ17" s="4">
        <v>124.31629042888483</v>
      </c>
      <c r="AR17" s="4">
        <v>125.07515789010742</v>
      </c>
      <c r="AS17" s="4">
        <v>125.00926225530979</v>
      </c>
      <c r="AT17" s="4">
        <v>124.45870511809608</v>
      </c>
      <c r="AU17" s="4">
        <v>124.50219345057886</v>
      </c>
      <c r="AV17" s="4">
        <v>124.58895732959401</v>
      </c>
      <c r="AW17" s="4">
        <v>124.71033206351692</v>
      </c>
      <c r="AX17" s="4">
        <v>124.8453073721921</v>
      </c>
      <c r="AY17" s="4">
        <v>124.89280698324026</v>
      </c>
      <c r="AZ17" s="4">
        <v>124.70472274205147</v>
      </c>
      <c r="BA17" s="4">
        <v>124.3156730214054</v>
      </c>
      <c r="BB17" s="4">
        <v>125.07179212124922</v>
      </c>
      <c r="BC17" s="4">
        <v>125.00596696387333</v>
      </c>
      <c r="BD17" s="4">
        <v>124.4064945786609</v>
      </c>
      <c r="BE17" s="4">
        <v>124.44800327375299</v>
      </c>
      <c r="BF17" s="4">
        <v>124.53644167347154</v>
      </c>
      <c r="BG17" s="4">
        <v>124.62591294653011</v>
      </c>
      <c r="BH17" s="4">
        <v>124.7323374546155</v>
      </c>
      <c r="BI17" s="4">
        <v>124.85448770300471</v>
      </c>
      <c r="BJ17" s="4">
        <v>124.89556238093589</v>
      </c>
      <c r="BK17" s="4">
        <v>124.70449815308547</v>
      </c>
      <c r="BL17" s="4">
        <v>124.31403879804182</v>
      </c>
      <c r="BM17" s="4">
        <v>125.06922633774886</v>
      </c>
      <c r="BN17" s="4">
        <v>125.0029789838411</v>
      </c>
      <c r="BO17" s="4">
        <v>124.37450021768997</v>
      </c>
      <c r="BP17" s="4">
        <v>124.39558034013855</v>
      </c>
      <c r="BQ17" s="4">
        <v>124.48154238942503</v>
      </c>
      <c r="BR17" s="4">
        <v>124.57821716553362</v>
      </c>
      <c r="BS17" s="4">
        <v>124.65089693422121</v>
      </c>
      <c r="BT17" s="4">
        <v>124.74348085570985</v>
      </c>
      <c r="BU17" s="4">
        <v>124.85816678184203</v>
      </c>
      <c r="BV17" s="4">
        <v>124.89560904350083</v>
      </c>
      <c r="BW17" s="4">
        <v>124.70280498585436</v>
      </c>
      <c r="BX17" s="4">
        <v>124.31157964760483</v>
      </c>
      <c r="BY17" s="4">
        <v>125.06642354516451</v>
      </c>
      <c r="BZ17" s="4">
        <v>125.00095658821716</v>
      </c>
      <c r="CA17" s="4">
        <v>124.33551135107368</v>
      </c>
      <c r="CB17" s="4">
        <v>124.36118752710713</v>
      </c>
      <c r="CC17" s="4">
        <v>124.42424151060429</v>
      </c>
      <c r="CD17" s="4">
        <v>124.52416362813001</v>
      </c>
      <c r="CE17" s="4">
        <v>124.60294240123213</v>
      </c>
      <c r="CF17" s="4">
        <v>124.66172683668256</v>
      </c>
      <c r="CG17" s="4">
        <v>124.74733910659091</v>
      </c>
      <c r="CH17" s="4">
        <v>124.85832086831942</v>
      </c>
      <c r="CI17" s="4">
        <v>124.89399694523797</v>
      </c>
      <c r="CJ17" s="4">
        <v>124.69990776576874</v>
      </c>
      <c r="CK17" s="4">
        <v>124.30931599790907</v>
      </c>
      <c r="CL17" s="4">
        <v>125.06399395737049</v>
      </c>
      <c r="CM17" s="4">
        <v>124.99921106250457</v>
      </c>
      <c r="CN17" s="4">
        <v>124.26877555670248</v>
      </c>
      <c r="CO17" s="4">
        <v>124.32291476174721</v>
      </c>
      <c r="CP17" s="4">
        <v>124.38805818012827</v>
      </c>
      <c r="CQ17" s="4">
        <v>124.46915914572141</v>
      </c>
      <c r="CR17" s="4">
        <v>124.54930919293025</v>
      </c>
      <c r="CS17" s="4">
        <v>124.61366967044555</v>
      </c>
      <c r="CT17" s="4">
        <v>124.66537473444878</v>
      </c>
      <c r="CU17" s="4">
        <v>124.74722918093478</v>
      </c>
      <c r="CV17" s="4">
        <v>124.85657433322102</v>
      </c>
      <c r="CW17" s="4">
        <v>124.8914309394939</v>
      </c>
      <c r="CX17" s="4">
        <v>124.69757107642126</v>
      </c>
      <c r="CY17" s="4">
        <v>124.30762296474954</v>
      </c>
      <c r="CZ17" s="4">
        <v>125.06272465817851</v>
      </c>
      <c r="DA17" s="4">
        <v>124.99843828540378</v>
      </c>
      <c r="DB17" s="4">
        <v>124.25822889863262</v>
      </c>
      <c r="DC17" s="4">
        <v>124.26038792156477</v>
      </c>
      <c r="DD17" s="4">
        <v>124.35097523540469</v>
      </c>
      <c r="DE17" s="4">
        <v>124.43595340144779</v>
      </c>
      <c r="DF17" s="4">
        <v>124.49433482028935</v>
      </c>
      <c r="DG17" s="4">
        <v>124.55997481225504</v>
      </c>
      <c r="DH17" s="4">
        <v>124.61754367616317</v>
      </c>
      <c r="DI17" s="4">
        <v>124.66570764426673</v>
      </c>
      <c r="DJ17" s="4">
        <v>124.74583392621638</v>
      </c>
      <c r="DK17" s="4">
        <v>124.85430660929366</v>
      </c>
      <c r="DL17" s="4">
        <v>124.88865311841462</v>
      </c>
      <c r="DM17" s="4">
        <v>124.69521518790073</v>
      </c>
      <c r="DN17" s="4">
        <v>124.30521717335127</v>
      </c>
      <c r="DO17" s="4">
        <v>125.06124325521304</v>
      </c>
      <c r="DP17" s="4">
        <v>124.99723410658235</v>
      </c>
      <c r="DQ17" s="4">
        <v>124.27992111598594</v>
      </c>
      <c r="DR17" s="4">
        <v>124.24514428021257</v>
      </c>
      <c r="DS17" s="4">
        <v>124.29073406551485</v>
      </c>
      <c r="DT17" s="4">
        <v>124.3993721084727</v>
      </c>
      <c r="DU17" s="4">
        <v>124.46237560415982</v>
      </c>
      <c r="DV17" s="4">
        <v>124.50577130916685</v>
      </c>
      <c r="DW17" s="4">
        <v>124.56467782590119</v>
      </c>
      <c r="DX17" s="4">
        <v>124.61826697461558</v>
      </c>
      <c r="DY17" s="4">
        <v>124.66498939108945</v>
      </c>
      <c r="DZ17" s="4">
        <v>124.74427549420983</v>
      </c>
      <c r="EA17" s="4">
        <v>124.85256047849714</v>
      </c>
      <c r="EB17" s="4">
        <v>124.8867374125189</v>
      </c>
      <c r="EC17" s="4">
        <v>124.69362418788189</v>
      </c>
      <c r="ED17" s="4">
        <v>124.30402272353462</v>
      </c>
      <c r="EE17" s="4">
        <v>125.06086358641264</v>
      </c>
      <c r="EF17" s="4">
        <v>124.99701651986726</v>
      </c>
      <c r="EG17" s="4">
        <v>124.28619135444481</v>
      </c>
      <c r="EH17" s="4">
        <v>124.26431373202752</v>
      </c>
      <c r="EI17" s="4">
        <v>124.27321060407468</v>
      </c>
      <c r="EJ17" s="4">
        <v>124.33646639143461</v>
      </c>
      <c r="EK17" s="4">
        <v>124.42665792386558</v>
      </c>
      <c r="EL17" s="4">
        <v>124.47455255863325</v>
      </c>
      <c r="EM17" s="4">
        <v>124.51112697304022</v>
      </c>
      <c r="EN17" s="4">
        <v>124.56571180271456</v>
      </c>
      <c r="EO17" s="4">
        <v>124.61809058801549</v>
      </c>
      <c r="EP17" s="4">
        <v>124.66358989569706</v>
      </c>
      <c r="EQ17" s="4">
        <v>124.74244305092284</v>
      </c>
      <c r="ER17" s="4">
        <v>124.85059389250911</v>
      </c>
      <c r="ES17" s="4">
        <v>124.88503022958542</v>
      </c>
      <c r="ET17" s="4">
        <v>124.69175185076301</v>
      </c>
      <c r="EU17" s="4">
        <v>124.30302529068553</v>
      </c>
      <c r="EV17" s="4">
        <v>125.06025767099547</v>
      </c>
      <c r="EW17" s="4">
        <v>124.99698605726138</v>
      </c>
      <c r="EX17" s="4">
        <v>124.30332258963868</v>
      </c>
      <c r="EY17" s="4">
        <v>124.27411935267796</v>
      </c>
      <c r="EZ17" s="4">
        <v>124.29900678863514</v>
      </c>
      <c r="FA17" s="4">
        <v>124.32689042699934</v>
      </c>
      <c r="FB17" s="4">
        <v>124.36544781159584</v>
      </c>
      <c r="FC17" s="4">
        <v>124.43974745620061</v>
      </c>
      <c r="FD17" s="4">
        <v>124.48060182314677</v>
      </c>
      <c r="FE17" s="4">
        <v>124.51289932527577</v>
      </c>
      <c r="FF17" s="4">
        <v>124.56538207341298</v>
      </c>
      <c r="FG17" s="4">
        <v>124.61670188462962</v>
      </c>
      <c r="FH17" s="4">
        <v>124.66159432705628</v>
      </c>
      <c r="FI17" s="4">
        <v>124.74046833632531</v>
      </c>
      <c r="FJ17" s="4">
        <v>124.8487583063375</v>
      </c>
      <c r="FK17" s="4">
        <v>124.88349253575215</v>
      </c>
      <c r="FL17" s="4">
        <v>124.69079894556575</v>
      </c>
      <c r="FM17" s="4">
        <v>124.30244310262503</v>
      </c>
      <c r="FN17" s="4">
        <v>125.06040821788122</v>
      </c>
      <c r="FO17" s="4">
        <v>124.99663994227208</v>
      </c>
      <c r="FP17" s="4">
        <v>124.31006772154443</v>
      </c>
      <c r="FQ17" s="4">
        <v>124.29451447969801</v>
      </c>
      <c r="FR17" s="4">
        <v>124.31167084374685</v>
      </c>
      <c r="FS17" s="4">
        <v>124.35408961669808</v>
      </c>
      <c r="FT17" s="4">
        <v>124.35803796324431</v>
      </c>
      <c r="FU17" s="4">
        <v>124.38020430863524</v>
      </c>
      <c r="FV17" s="4">
        <v>124.44719977355355</v>
      </c>
      <c r="FW17" s="4">
        <v>124.4833442871607</v>
      </c>
      <c r="FX17" s="4">
        <v>124.51289249635339</v>
      </c>
      <c r="FY17" s="4">
        <v>124.56413936763398</v>
      </c>
      <c r="FZ17" s="4">
        <v>124.61472313390081</v>
      </c>
      <c r="GA17" s="4">
        <v>124.66005779020887</v>
      </c>
      <c r="GB17" s="4">
        <v>124.73901320011989</v>
      </c>
      <c r="GC17" s="4">
        <v>124.84758668774629</v>
      </c>
      <c r="GD17" s="4">
        <v>124.8825040228412</v>
      </c>
      <c r="GE17" s="4">
        <v>124.69024623520913</v>
      </c>
      <c r="GF17" s="4">
        <v>124.30174469128002</v>
      </c>
      <c r="GG17" s="4">
        <v>125.06054001687716</v>
      </c>
      <c r="GH17" s="4">
        <v>124.99666220543502</v>
      </c>
      <c r="GI17" s="4"/>
    </row>
    <row r="18" spans="1:191" x14ac:dyDescent="0.2">
      <c r="A18" s="1">
        <v>17</v>
      </c>
      <c r="B18" s="4">
        <v>124.71217593664626</v>
      </c>
      <c r="C18" s="4">
        <v>124.65300884811477</v>
      </c>
      <c r="D18" s="4">
        <v>124.25464472529795</v>
      </c>
      <c r="E18" s="4">
        <v>124.60622437170321</v>
      </c>
      <c r="F18" s="4">
        <v>124.65455479205382</v>
      </c>
      <c r="G18" s="4">
        <v>124.49565851999674</v>
      </c>
      <c r="H18" s="4">
        <v>124.23797515084563</v>
      </c>
      <c r="I18" s="4">
        <v>124.64579254474793</v>
      </c>
      <c r="J18" s="4">
        <v>124.6905963908395</v>
      </c>
      <c r="K18" s="4">
        <v>124.59690351297637</v>
      </c>
      <c r="L18" s="4">
        <v>124.46146238972692</v>
      </c>
      <c r="M18" s="4">
        <v>124.25572563592051</v>
      </c>
      <c r="N18" s="4">
        <v>124.69512332854896</v>
      </c>
      <c r="O18" s="4">
        <v>124.71946737001532</v>
      </c>
      <c r="P18" s="4">
        <v>124.55373454692415</v>
      </c>
      <c r="Q18" s="4">
        <v>124.55613080585182</v>
      </c>
      <c r="R18" s="4">
        <v>124.46435843149271</v>
      </c>
      <c r="S18" s="4">
        <v>124.27533796496807</v>
      </c>
      <c r="T18" s="4">
        <v>124.71883177610999</v>
      </c>
      <c r="U18" s="4">
        <v>124.7255573560352</v>
      </c>
      <c r="V18" s="4">
        <v>124.48298368167167</v>
      </c>
      <c r="W18" s="4">
        <v>124.5246263525644</v>
      </c>
      <c r="X18" s="4">
        <v>124.56645808630159</v>
      </c>
      <c r="Y18" s="4">
        <v>124.48857653265578</v>
      </c>
      <c r="Z18" s="4">
        <v>124.28540671717921</v>
      </c>
      <c r="AA18" s="4">
        <v>124.72062111919131</v>
      </c>
      <c r="AB18" s="4">
        <v>124.72385521385908</v>
      </c>
      <c r="AC18" s="4">
        <v>124.42551050353701</v>
      </c>
      <c r="AD18" s="4">
        <v>124.45716755547016</v>
      </c>
      <c r="AE18" s="4">
        <v>124.53629975005235</v>
      </c>
      <c r="AF18" s="4">
        <v>124.58988800708967</v>
      </c>
      <c r="AG18" s="4">
        <v>124.50391161611911</v>
      </c>
      <c r="AH18" s="4">
        <v>124.28786049575037</v>
      </c>
      <c r="AI18" s="4">
        <v>124.71564830659082</v>
      </c>
      <c r="AJ18" s="4">
        <v>124.71951037807193</v>
      </c>
      <c r="AK18" s="4">
        <v>124.38796684545946</v>
      </c>
      <c r="AL18" s="4">
        <v>124.39628776603888</v>
      </c>
      <c r="AM18" s="4">
        <v>124.46790968754011</v>
      </c>
      <c r="AN18" s="4">
        <v>124.56247059939621</v>
      </c>
      <c r="AO18" s="4">
        <v>124.60873543836721</v>
      </c>
      <c r="AP18" s="4">
        <v>124.50866761372691</v>
      </c>
      <c r="AQ18" s="4">
        <v>124.28758671955308</v>
      </c>
      <c r="AR18" s="4">
        <v>124.71056858259637</v>
      </c>
      <c r="AS18" s="4">
        <v>124.71542840788469</v>
      </c>
      <c r="AT18" s="4">
        <v>124.36191524159014</v>
      </c>
      <c r="AU18" s="4">
        <v>124.35438615190925</v>
      </c>
      <c r="AV18" s="4">
        <v>124.40484951090099</v>
      </c>
      <c r="AW18" s="4">
        <v>124.49671874987496</v>
      </c>
      <c r="AX18" s="4">
        <v>124.58363539766663</v>
      </c>
      <c r="AY18" s="4">
        <v>124.61574646700471</v>
      </c>
      <c r="AZ18" s="4">
        <v>124.5088795823947</v>
      </c>
      <c r="BA18" s="4">
        <v>124.286612157794</v>
      </c>
      <c r="BB18" s="4">
        <v>124.70654604922547</v>
      </c>
      <c r="BC18" s="4">
        <v>124.71210720328476</v>
      </c>
      <c r="BD18" s="4">
        <v>124.34530115694047</v>
      </c>
      <c r="BE18" s="4">
        <v>124.32503053176566</v>
      </c>
      <c r="BF18" s="4">
        <v>124.35813971172921</v>
      </c>
      <c r="BG18" s="4">
        <v>124.43485726885807</v>
      </c>
      <c r="BH18" s="4">
        <v>124.51816498192241</v>
      </c>
      <c r="BI18" s="4">
        <v>124.59164158667316</v>
      </c>
      <c r="BJ18" s="4">
        <v>124.61726372728555</v>
      </c>
      <c r="BK18" s="4">
        <v>124.50767639189156</v>
      </c>
      <c r="BL18" s="4">
        <v>124.28528992598943</v>
      </c>
      <c r="BM18" s="4">
        <v>124.70366953846505</v>
      </c>
      <c r="BN18" s="4">
        <v>124.70932941680846</v>
      </c>
      <c r="BO18" s="4">
        <v>124.29953970809665</v>
      </c>
      <c r="BP18" s="4">
        <v>124.30622602638269</v>
      </c>
      <c r="BQ18" s="4">
        <v>124.32588103541246</v>
      </c>
      <c r="BR18" s="4">
        <v>124.39272990980864</v>
      </c>
      <c r="BS18" s="4">
        <v>124.45888237604544</v>
      </c>
      <c r="BT18" s="4">
        <v>124.52798303739786</v>
      </c>
      <c r="BU18" s="4">
        <v>124.59367841638672</v>
      </c>
      <c r="BV18" s="4">
        <v>124.61607290619655</v>
      </c>
      <c r="BW18" s="4">
        <v>124.50538747874192</v>
      </c>
      <c r="BX18" s="4">
        <v>124.28346528304239</v>
      </c>
      <c r="BY18" s="4">
        <v>124.70123870099441</v>
      </c>
      <c r="BZ18" s="4">
        <v>124.7076848738913</v>
      </c>
      <c r="CA18" s="4">
        <v>124.29490039342032</v>
      </c>
      <c r="CB18" s="4">
        <v>124.2598463676014</v>
      </c>
      <c r="CC18" s="4">
        <v>124.30161883669487</v>
      </c>
      <c r="CD18" s="4">
        <v>124.36147847107058</v>
      </c>
      <c r="CE18" s="4">
        <v>124.41676460692987</v>
      </c>
      <c r="CF18" s="4">
        <v>124.46857309602295</v>
      </c>
      <c r="CG18" s="4">
        <v>124.53057231896804</v>
      </c>
      <c r="CH18" s="4">
        <v>124.59288650745169</v>
      </c>
      <c r="CI18" s="4">
        <v>124.61381578420674</v>
      </c>
      <c r="CJ18" s="4">
        <v>124.50241744516843</v>
      </c>
      <c r="CK18" s="4">
        <v>124.28164089588006</v>
      </c>
      <c r="CL18" s="4">
        <v>124.69924641468891</v>
      </c>
      <c r="CM18" s="4">
        <v>124.70630318378599</v>
      </c>
      <c r="CN18" s="4">
        <v>124.28787251511129</v>
      </c>
      <c r="CO18" s="4">
        <v>124.2553269622033</v>
      </c>
      <c r="CP18" s="4">
        <v>124.25444067376037</v>
      </c>
      <c r="CQ18" s="4">
        <v>124.34040442506996</v>
      </c>
      <c r="CR18" s="4">
        <v>124.38646734355378</v>
      </c>
      <c r="CS18" s="4">
        <v>124.42667649772362</v>
      </c>
      <c r="CT18" s="4">
        <v>124.4710596035525</v>
      </c>
      <c r="CU18" s="4">
        <v>124.52950466275351</v>
      </c>
      <c r="CV18" s="4">
        <v>124.59046040915142</v>
      </c>
      <c r="CW18" s="4">
        <v>124.61104921729996</v>
      </c>
      <c r="CX18" s="4">
        <v>124.5002621697687</v>
      </c>
      <c r="CY18" s="4">
        <v>124.28048663389977</v>
      </c>
      <c r="CZ18" s="4">
        <v>124.69843264214538</v>
      </c>
      <c r="DA18" s="4">
        <v>124.70599099487855</v>
      </c>
      <c r="DB18" s="4">
        <v>124.25269667203381</v>
      </c>
      <c r="DC18" s="4">
        <v>124.2544578742021</v>
      </c>
      <c r="DD18" s="4">
        <v>124.25246373100613</v>
      </c>
      <c r="DE18" s="4">
        <v>124.29708264244576</v>
      </c>
      <c r="DF18" s="4">
        <v>124.36547995448699</v>
      </c>
      <c r="DG18" s="4">
        <v>124.39633518319729</v>
      </c>
      <c r="DH18" s="4">
        <v>124.42945553232995</v>
      </c>
      <c r="DI18" s="4">
        <v>124.47070435299386</v>
      </c>
      <c r="DJ18" s="4">
        <v>124.52744415355582</v>
      </c>
      <c r="DK18" s="4">
        <v>124.58800594879298</v>
      </c>
      <c r="DL18" s="4">
        <v>124.60850714770932</v>
      </c>
      <c r="DM18" s="4">
        <v>124.49822210870455</v>
      </c>
      <c r="DN18" s="4">
        <v>124.27877834071215</v>
      </c>
      <c r="DO18" s="4">
        <v>124.69753840948866</v>
      </c>
      <c r="DP18" s="4">
        <v>124.70548239001957</v>
      </c>
      <c r="DQ18" s="4">
        <v>124.23137449003104</v>
      </c>
      <c r="DR18" s="4">
        <v>124.21530691682737</v>
      </c>
      <c r="DS18" s="4">
        <v>124.25397688895335</v>
      </c>
      <c r="DT18" s="4">
        <v>124.29534065977688</v>
      </c>
      <c r="DU18" s="4">
        <v>124.32275543932323</v>
      </c>
      <c r="DV18" s="4">
        <v>124.37566716120847</v>
      </c>
      <c r="DW18" s="4">
        <v>124.39952947417892</v>
      </c>
      <c r="DX18" s="4">
        <v>124.42910162882558</v>
      </c>
      <c r="DY18" s="4">
        <v>124.46928601031952</v>
      </c>
      <c r="DZ18" s="4">
        <v>124.52521318043661</v>
      </c>
      <c r="EA18" s="4">
        <v>124.58592625391864</v>
      </c>
      <c r="EB18" s="4">
        <v>124.60657957794258</v>
      </c>
      <c r="EC18" s="4">
        <v>124.49699615820471</v>
      </c>
      <c r="ED18" s="4">
        <v>124.27813823775112</v>
      </c>
      <c r="EE18" s="4">
        <v>124.69733128923325</v>
      </c>
      <c r="EF18" s="4">
        <v>124.70537209117106</v>
      </c>
      <c r="EG18" s="4">
        <v>124.23822384008467</v>
      </c>
      <c r="EH18" s="4">
        <v>124.18974300048217</v>
      </c>
      <c r="EI18" s="4">
        <v>124.21155450633481</v>
      </c>
      <c r="EJ18" s="4">
        <v>124.29324088811848</v>
      </c>
      <c r="EK18" s="4">
        <v>124.32135359165783</v>
      </c>
      <c r="EL18" s="4">
        <v>124.33330528419633</v>
      </c>
      <c r="EM18" s="4">
        <v>124.37934640098595</v>
      </c>
      <c r="EN18" s="4">
        <v>124.39943609099488</v>
      </c>
      <c r="EO18" s="4">
        <v>124.42801521321825</v>
      </c>
      <c r="EP18" s="4">
        <v>124.46728630746533</v>
      </c>
      <c r="EQ18" s="4">
        <v>124.52333028546531</v>
      </c>
      <c r="ER18" s="4">
        <v>124.58400675267313</v>
      </c>
      <c r="ES18" s="4">
        <v>124.60521877077328</v>
      </c>
      <c r="ET18" s="4">
        <v>124.49554530463317</v>
      </c>
      <c r="EU18" s="4">
        <v>124.27748994107031</v>
      </c>
      <c r="EV18" s="4">
        <v>124.6973042669778</v>
      </c>
      <c r="EW18" s="4">
        <v>124.70589183912107</v>
      </c>
      <c r="EX18" s="4">
        <v>124.24238066856005</v>
      </c>
      <c r="EY18" s="4">
        <v>124.20095693853312</v>
      </c>
      <c r="EZ18" s="4">
        <v>124.19198504453595</v>
      </c>
      <c r="FA18" s="4">
        <v>124.25893460447737</v>
      </c>
      <c r="FB18" s="4">
        <v>124.32119960216531</v>
      </c>
      <c r="FC18" s="4">
        <v>124.33291379331463</v>
      </c>
      <c r="FD18" s="4">
        <v>124.33751435158555</v>
      </c>
      <c r="FE18" s="4">
        <v>124.37970620898528</v>
      </c>
      <c r="FF18" s="4">
        <v>124.39822131861217</v>
      </c>
      <c r="FG18" s="4">
        <v>124.42628492573205</v>
      </c>
      <c r="FH18" s="4">
        <v>124.46490379946445</v>
      </c>
      <c r="FI18" s="4">
        <v>124.52114911217579</v>
      </c>
      <c r="FJ18" s="4">
        <v>124.58212847317124</v>
      </c>
      <c r="FK18" s="4">
        <v>124.60386182837632</v>
      </c>
      <c r="FL18" s="4">
        <v>124.49487507684699</v>
      </c>
      <c r="FM18" s="4">
        <v>124.27693091398287</v>
      </c>
      <c r="FN18" s="4">
        <v>124.69736458231414</v>
      </c>
      <c r="FO18" s="4">
        <v>124.70555484399216</v>
      </c>
      <c r="FP18" s="4">
        <v>124.26496331390771</v>
      </c>
      <c r="FQ18" s="4">
        <v>124.20737763011167</v>
      </c>
      <c r="FR18" s="4">
        <v>124.20555910899408</v>
      </c>
      <c r="FS18" s="4">
        <v>124.24022895285439</v>
      </c>
      <c r="FT18" s="4">
        <v>124.28813079862732</v>
      </c>
      <c r="FU18" s="4">
        <v>124.3339360429469</v>
      </c>
      <c r="FV18" s="4">
        <v>124.33804165091041</v>
      </c>
      <c r="FW18" s="4">
        <v>124.33862488962579</v>
      </c>
      <c r="FX18" s="4">
        <v>124.37878217003917</v>
      </c>
      <c r="FY18" s="4">
        <v>124.39669358880715</v>
      </c>
      <c r="FZ18" s="4">
        <v>124.42430448962094</v>
      </c>
      <c r="GA18" s="4">
        <v>124.46319534144934</v>
      </c>
      <c r="GB18" s="4">
        <v>124.51954126554676</v>
      </c>
      <c r="GC18" s="4">
        <v>124.58122933375766</v>
      </c>
      <c r="GD18" s="4">
        <v>124.60314894441474</v>
      </c>
      <c r="GE18" s="4">
        <v>124.49447265763665</v>
      </c>
      <c r="GF18" s="4">
        <v>124.27684187015791</v>
      </c>
      <c r="GG18" s="4">
        <v>124.69704330750052</v>
      </c>
      <c r="GH18" s="4">
        <v>124.70550948575622</v>
      </c>
      <c r="GI18" s="4"/>
    </row>
    <row r="19" spans="1:191" x14ac:dyDescent="0.2">
      <c r="A19" s="1">
        <v>18</v>
      </c>
      <c r="B19" s="4">
        <v>124.57064001782733</v>
      </c>
      <c r="C19" s="4">
        <v>124.49550360677623</v>
      </c>
      <c r="D19" s="4">
        <v>124.40947051956053</v>
      </c>
      <c r="E19" s="4">
        <v>124.41698403546889</v>
      </c>
      <c r="F19" s="4">
        <v>124.47589189573404</v>
      </c>
      <c r="G19" s="4">
        <v>124.55666789077644</v>
      </c>
      <c r="H19" s="4">
        <v>124.35824017545113</v>
      </c>
      <c r="I19" s="4">
        <v>124.43649648190473</v>
      </c>
      <c r="J19" s="4">
        <v>124.51001616865113</v>
      </c>
      <c r="K19" s="4">
        <v>124.69960455306885</v>
      </c>
      <c r="L19" s="4">
        <v>124.46261233440087</v>
      </c>
      <c r="M19" s="4">
        <v>124.35240842233779</v>
      </c>
      <c r="N19" s="4">
        <v>124.48705779494279</v>
      </c>
      <c r="O19" s="4">
        <v>124.54394631816389</v>
      </c>
      <c r="P19" s="4">
        <v>124.72140035204409</v>
      </c>
      <c r="Q19" s="4">
        <v>124.59521638793481</v>
      </c>
      <c r="R19" s="4">
        <v>124.43431671423581</v>
      </c>
      <c r="S19" s="4">
        <v>124.37829892407495</v>
      </c>
      <c r="T19" s="4">
        <v>124.51472174479309</v>
      </c>
      <c r="U19" s="4">
        <v>124.55196442501828</v>
      </c>
      <c r="V19" s="4">
        <v>124.65966040121052</v>
      </c>
      <c r="W19" s="4">
        <v>124.6341085980345</v>
      </c>
      <c r="X19" s="4">
        <v>124.57310224202168</v>
      </c>
      <c r="Y19" s="4">
        <v>124.45960185178429</v>
      </c>
      <c r="Z19" s="4">
        <v>124.39555477198019</v>
      </c>
      <c r="AA19" s="4">
        <v>124.51710579293938</v>
      </c>
      <c r="AB19" s="4">
        <v>124.54958878489259</v>
      </c>
      <c r="AC19" s="4">
        <v>124.60254007494879</v>
      </c>
      <c r="AD19" s="4">
        <v>124.58071613976493</v>
      </c>
      <c r="AE19" s="4">
        <v>124.61313750898711</v>
      </c>
      <c r="AF19" s="4">
        <v>124.59463974491959</v>
      </c>
      <c r="AG19" s="4">
        <v>124.47909421867473</v>
      </c>
      <c r="AH19" s="4">
        <v>124.39754907783249</v>
      </c>
      <c r="AI19" s="4">
        <v>124.51115182394099</v>
      </c>
      <c r="AJ19" s="4">
        <v>124.54400149204039</v>
      </c>
      <c r="AK19" s="4">
        <v>124.54235594964022</v>
      </c>
      <c r="AL19" s="4">
        <v>124.51655402263226</v>
      </c>
      <c r="AM19" s="4">
        <v>124.55581595301402</v>
      </c>
      <c r="AN19" s="4">
        <v>124.63672946671724</v>
      </c>
      <c r="AO19" s="4">
        <v>124.61754488551003</v>
      </c>
      <c r="AP19" s="4">
        <v>124.4837896212387</v>
      </c>
      <c r="AQ19" s="4">
        <v>124.39505883378558</v>
      </c>
      <c r="AR19" s="4">
        <v>124.50545274042746</v>
      </c>
      <c r="AS19" s="4">
        <v>124.53974225943888</v>
      </c>
      <c r="AT19" s="4">
        <v>124.49895441778865</v>
      </c>
      <c r="AU19" s="4">
        <v>124.44651037582594</v>
      </c>
      <c r="AV19" s="4">
        <v>124.48610443353655</v>
      </c>
      <c r="AW19" s="4">
        <v>124.58292096475013</v>
      </c>
      <c r="AX19" s="4">
        <v>124.66216711411093</v>
      </c>
      <c r="AY19" s="4">
        <v>124.62455899197475</v>
      </c>
      <c r="AZ19" s="4">
        <v>124.48245421204707</v>
      </c>
      <c r="BA19" s="4">
        <v>124.39173591051397</v>
      </c>
      <c r="BB19" s="4">
        <v>124.50144380066993</v>
      </c>
      <c r="BC19" s="4">
        <v>124.53657599511902</v>
      </c>
      <c r="BD19" s="4">
        <v>124.48357021973744</v>
      </c>
      <c r="BE19" s="4">
        <v>124.39818384552034</v>
      </c>
      <c r="BF19" s="4">
        <v>124.41031866517012</v>
      </c>
      <c r="BG19" s="4">
        <v>124.51501245265196</v>
      </c>
      <c r="BH19" s="4">
        <v>124.60911039254469</v>
      </c>
      <c r="BI19" s="4">
        <v>124.67078976892788</v>
      </c>
      <c r="BJ19" s="4">
        <v>124.62494171270809</v>
      </c>
      <c r="BK19" s="4">
        <v>124.47986929836195</v>
      </c>
      <c r="BL19" s="4">
        <v>124.38917681505237</v>
      </c>
      <c r="BM19" s="4">
        <v>124.49841567849539</v>
      </c>
      <c r="BN19" s="4">
        <v>124.533929264675</v>
      </c>
      <c r="BO19" s="4">
        <v>124.48421101012508</v>
      </c>
      <c r="BP19" s="4">
        <v>124.37571659306525</v>
      </c>
      <c r="BQ19" s="4">
        <v>124.35688032408518</v>
      </c>
      <c r="BR19" s="4">
        <v>124.44301412609482</v>
      </c>
      <c r="BS19" s="4">
        <v>124.54367950209064</v>
      </c>
      <c r="BT19" s="4">
        <v>124.6192798629736</v>
      </c>
      <c r="BU19" s="4">
        <v>124.6715534716901</v>
      </c>
      <c r="BV19" s="4">
        <v>124.62200697246388</v>
      </c>
      <c r="BW19" s="4">
        <v>124.47648676119573</v>
      </c>
      <c r="BX19" s="4">
        <v>124.38668147499315</v>
      </c>
      <c r="BY19" s="4">
        <v>124.49625027778011</v>
      </c>
      <c r="BZ19" s="4">
        <v>124.53264694010488</v>
      </c>
      <c r="CA19" s="4">
        <v>124.46581106037921</v>
      </c>
      <c r="CB19" s="4">
        <v>124.37788569087364</v>
      </c>
      <c r="CC19" s="4">
        <v>124.32886049629937</v>
      </c>
      <c r="CD19" s="4">
        <v>124.38903584272175</v>
      </c>
      <c r="CE19" s="4">
        <v>124.4719463076183</v>
      </c>
      <c r="CF19" s="4">
        <v>124.55442703163733</v>
      </c>
      <c r="CG19" s="4">
        <v>124.62094747610956</v>
      </c>
      <c r="CH19" s="4">
        <v>124.66938538755225</v>
      </c>
      <c r="CI19" s="4">
        <v>124.61867735133367</v>
      </c>
      <c r="CJ19" s="4">
        <v>124.47307649872771</v>
      </c>
      <c r="CK19" s="4">
        <v>124.38428790075233</v>
      </c>
      <c r="CL19" s="4">
        <v>124.4945435277593</v>
      </c>
      <c r="CM19" s="4">
        <v>124.53155961565565</v>
      </c>
      <c r="CN19" s="4">
        <v>124.45406548595311</v>
      </c>
      <c r="CO19" s="4">
        <v>124.36084237628384</v>
      </c>
      <c r="CP19" s="4">
        <v>124.330231269661</v>
      </c>
      <c r="CQ19" s="4">
        <v>124.36355411630062</v>
      </c>
      <c r="CR19" s="4">
        <v>124.41978470470868</v>
      </c>
      <c r="CS19" s="4">
        <v>124.48334706344723</v>
      </c>
      <c r="CT19" s="4">
        <v>124.55619186310932</v>
      </c>
      <c r="CU19" s="4">
        <v>124.61889153441538</v>
      </c>
      <c r="CV19" s="4">
        <v>124.6659945759003</v>
      </c>
      <c r="CW19" s="4">
        <v>124.61543961099819</v>
      </c>
      <c r="CX19" s="4">
        <v>124.4704585949182</v>
      </c>
      <c r="CY19" s="4">
        <v>124.38299098702804</v>
      </c>
      <c r="CZ19" s="4">
        <v>124.49401099699809</v>
      </c>
      <c r="DA19" s="4">
        <v>124.53140863195304</v>
      </c>
      <c r="DB19" s="4">
        <v>124.43377125900429</v>
      </c>
      <c r="DC19" s="4">
        <v>124.35753614434294</v>
      </c>
      <c r="DD19" s="4">
        <v>124.31769070302511</v>
      </c>
      <c r="DE19" s="4">
        <v>124.36774782266016</v>
      </c>
      <c r="DF19" s="4">
        <v>124.39403220524871</v>
      </c>
      <c r="DG19" s="4">
        <v>124.43072663016345</v>
      </c>
      <c r="DH19" s="4">
        <v>124.48505403232372</v>
      </c>
      <c r="DI19" s="4">
        <v>124.55460084617681</v>
      </c>
      <c r="DJ19" s="4">
        <v>124.61573582092386</v>
      </c>
      <c r="DK19" s="4">
        <v>124.66278140457925</v>
      </c>
      <c r="DL19" s="4">
        <v>124.61259514037978</v>
      </c>
      <c r="DM19" s="4">
        <v>124.46871104879689</v>
      </c>
      <c r="DN19" s="4">
        <v>124.38182128734071</v>
      </c>
      <c r="DO19" s="4">
        <v>124.49396335654173</v>
      </c>
      <c r="DP19" s="4">
        <v>124.53149258239542</v>
      </c>
      <c r="DQ19" s="4">
        <v>124.4568754287688</v>
      </c>
      <c r="DR19" s="4">
        <v>124.33292712029775</v>
      </c>
      <c r="DS19" s="4">
        <v>124.31677962975211</v>
      </c>
      <c r="DT19" s="4">
        <v>124.35576110166907</v>
      </c>
      <c r="DU19" s="4">
        <v>124.39890832649675</v>
      </c>
      <c r="DV19" s="4">
        <v>124.40534024595358</v>
      </c>
      <c r="DW19" s="4">
        <v>124.43270218599326</v>
      </c>
      <c r="DX19" s="4">
        <v>124.48323042862911</v>
      </c>
      <c r="DY19" s="4">
        <v>124.55201513033892</v>
      </c>
      <c r="DZ19" s="4">
        <v>124.61237320743477</v>
      </c>
      <c r="EA19" s="4">
        <v>124.6600547117018</v>
      </c>
      <c r="EB19" s="4">
        <v>124.61022299604676</v>
      </c>
      <c r="EC19" s="4">
        <v>124.46739446901586</v>
      </c>
      <c r="ED19" s="4">
        <v>124.38134520948155</v>
      </c>
      <c r="EE19" s="4">
        <v>124.49401356771519</v>
      </c>
      <c r="EF19" s="4">
        <v>124.53167050779535</v>
      </c>
      <c r="EG19" s="4">
        <v>124.46152180311049</v>
      </c>
      <c r="EH19" s="4">
        <v>124.35197367598633</v>
      </c>
      <c r="EI19" s="4">
        <v>124.2879420951043</v>
      </c>
      <c r="EJ19" s="4">
        <v>124.35162727270992</v>
      </c>
      <c r="EK19" s="4">
        <v>124.38637006186315</v>
      </c>
      <c r="EL19" s="4">
        <v>124.41014870509036</v>
      </c>
      <c r="EM19" s="4">
        <v>124.40753966190104</v>
      </c>
      <c r="EN19" s="4">
        <v>124.43119121594326</v>
      </c>
      <c r="EO19" s="4">
        <v>124.48129555323123</v>
      </c>
      <c r="EP19" s="4">
        <v>124.5489534200571</v>
      </c>
      <c r="EQ19" s="4">
        <v>124.61001554050284</v>
      </c>
      <c r="ER19" s="4">
        <v>124.65755561998155</v>
      </c>
      <c r="ES19" s="4">
        <v>124.6089115986336</v>
      </c>
      <c r="ET19" s="4">
        <v>124.46607223131792</v>
      </c>
      <c r="EU19" s="4">
        <v>124.38087091976988</v>
      </c>
      <c r="EV19" s="4">
        <v>124.49422493190113</v>
      </c>
      <c r="EW19" s="4">
        <v>124.53198798993675</v>
      </c>
      <c r="EX19" s="4">
        <v>124.47520457231344</v>
      </c>
      <c r="EY19" s="4">
        <v>124.36043021405953</v>
      </c>
      <c r="EZ19" s="4">
        <v>124.31257554145218</v>
      </c>
      <c r="FA19" s="4">
        <v>124.33003322445833</v>
      </c>
      <c r="FB19" s="4">
        <v>124.38511418279032</v>
      </c>
      <c r="FC19" s="4">
        <v>124.3991243257838</v>
      </c>
      <c r="FD19" s="4">
        <v>124.41319637915802</v>
      </c>
      <c r="FE19" s="4">
        <v>124.40651820079987</v>
      </c>
      <c r="FF19" s="4">
        <v>124.42889499950715</v>
      </c>
      <c r="FG19" s="4">
        <v>124.47846612902117</v>
      </c>
      <c r="FH19" s="4">
        <v>124.54599967441354</v>
      </c>
      <c r="FI19" s="4">
        <v>124.6072897690384</v>
      </c>
      <c r="FJ19" s="4">
        <v>124.65563102654122</v>
      </c>
      <c r="FK19" s="4">
        <v>124.60758633337218</v>
      </c>
      <c r="FL19" s="4">
        <v>124.46563644094071</v>
      </c>
      <c r="FM19" s="4">
        <v>124.38066757705239</v>
      </c>
      <c r="FN19" s="4">
        <v>124.49425576837839</v>
      </c>
      <c r="FO19" s="4">
        <v>124.53222076844219</v>
      </c>
      <c r="FP19" s="4">
        <v>124.45645621418529</v>
      </c>
      <c r="FQ19" s="4">
        <v>124.37521406447473</v>
      </c>
      <c r="FR19" s="4">
        <v>124.32341718517982</v>
      </c>
      <c r="FS19" s="4">
        <v>124.355235087737</v>
      </c>
      <c r="FT19" s="4">
        <v>124.36431654481208</v>
      </c>
      <c r="FU19" s="4">
        <v>124.39821784343475</v>
      </c>
      <c r="FV19" s="4">
        <v>124.40239854877805</v>
      </c>
      <c r="FW19" s="4">
        <v>124.4123847272128</v>
      </c>
      <c r="FX19" s="4">
        <v>124.40423961036538</v>
      </c>
      <c r="FY19" s="4">
        <v>124.42639895364185</v>
      </c>
      <c r="FZ19" s="4">
        <v>124.4759615914971</v>
      </c>
      <c r="GA19" s="4">
        <v>124.54386523008679</v>
      </c>
      <c r="GB19" s="4">
        <v>124.60564668446933</v>
      </c>
      <c r="GC19" s="4">
        <v>124.6546314512574</v>
      </c>
      <c r="GD19" s="4">
        <v>124.60677868219828</v>
      </c>
      <c r="GE19" s="4">
        <v>124.4652488471815</v>
      </c>
      <c r="GF19" s="4">
        <v>124.38054604850971</v>
      </c>
      <c r="GG19" s="4">
        <v>124.4944278355548</v>
      </c>
      <c r="GH19" s="4">
        <v>124.53217600451543</v>
      </c>
      <c r="GI19" s="4"/>
    </row>
    <row r="20" spans="1:191" x14ac:dyDescent="0.2">
      <c r="A20" s="1">
        <v>19</v>
      </c>
      <c r="B20" s="4">
        <v>124.13453575914525</v>
      </c>
      <c r="C20" s="4">
        <v>124.14392028859386</v>
      </c>
      <c r="D20" s="4">
        <v>124.65047673835919</v>
      </c>
      <c r="E20" s="4">
        <v>123.90298045263872</v>
      </c>
      <c r="F20" s="4">
        <v>124.09277313115786</v>
      </c>
      <c r="G20" s="4">
        <v>124.68926660384381</v>
      </c>
      <c r="H20" s="4">
        <v>124.53680064798237</v>
      </c>
      <c r="I20" s="4">
        <v>123.88737456571572</v>
      </c>
      <c r="J20" s="4">
        <v>124.12044173846782</v>
      </c>
      <c r="K20" s="4">
        <v>124.78699394639983</v>
      </c>
      <c r="L20" s="4">
        <v>124.51329624027755</v>
      </c>
      <c r="M20" s="4">
        <v>124.49730367597684</v>
      </c>
      <c r="N20" s="4">
        <v>123.93453446381626</v>
      </c>
      <c r="O20" s="4">
        <v>124.15798124535202</v>
      </c>
      <c r="P20" s="4">
        <v>124.88855593859812</v>
      </c>
      <c r="Q20" s="4">
        <v>124.60052108904979</v>
      </c>
      <c r="R20" s="4">
        <v>124.44246956832288</v>
      </c>
      <c r="S20" s="4">
        <v>124.52079912407579</v>
      </c>
      <c r="T20" s="4">
        <v>123.96514133085361</v>
      </c>
      <c r="U20" s="4">
        <v>124.16750950502571</v>
      </c>
      <c r="V20" s="4">
        <v>124.88623931993317</v>
      </c>
      <c r="W20" s="4">
        <v>124.72697007044862</v>
      </c>
      <c r="X20" s="4">
        <v>124.5355503254959</v>
      </c>
      <c r="Y20" s="4">
        <v>124.46352628764048</v>
      </c>
      <c r="Z20" s="4">
        <v>124.54133943376883</v>
      </c>
      <c r="AA20" s="4">
        <v>123.96859101005529</v>
      </c>
      <c r="AB20" s="4">
        <v>124.16513719864274</v>
      </c>
      <c r="AC20" s="4">
        <v>124.83466278518104</v>
      </c>
      <c r="AD20" s="4">
        <v>124.73458937749542</v>
      </c>
      <c r="AE20" s="4">
        <v>124.66143744524339</v>
      </c>
      <c r="AF20" s="4">
        <v>124.55013058198088</v>
      </c>
      <c r="AG20" s="4">
        <v>124.48561812677281</v>
      </c>
      <c r="AH20" s="4">
        <v>124.54374925657112</v>
      </c>
      <c r="AI20" s="4">
        <v>123.96246424743131</v>
      </c>
      <c r="AJ20" s="4">
        <v>124.15894914433926</v>
      </c>
      <c r="AK20" s="4">
        <v>124.76559748902343</v>
      </c>
      <c r="AL20" s="4">
        <v>124.66897332014487</v>
      </c>
      <c r="AM20" s="4">
        <v>124.66225240567159</v>
      </c>
      <c r="AN20" s="4">
        <v>124.67700411030545</v>
      </c>
      <c r="AO20" s="4">
        <v>124.57518742255628</v>
      </c>
      <c r="AP20" s="4">
        <v>124.49060518442872</v>
      </c>
      <c r="AQ20" s="4">
        <v>124.54064575748893</v>
      </c>
      <c r="AR20" s="4">
        <v>123.95662571258696</v>
      </c>
      <c r="AS20" s="4">
        <v>124.15503308448842</v>
      </c>
      <c r="AT20" s="4">
        <v>124.69647234151081</v>
      </c>
      <c r="AU20" s="4">
        <v>124.5816321838693</v>
      </c>
      <c r="AV20" s="4">
        <v>124.58819487989048</v>
      </c>
      <c r="AW20" s="4">
        <v>124.6820628592382</v>
      </c>
      <c r="AX20" s="4">
        <v>124.70464835285135</v>
      </c>
      <c r="AY20" s="4">
        <v>124.5822710879163</v>
      </c>
      <c r="AZ20" s="4">
        <v>124.48832963281929</v>
      </c>
      <c r="BA20" s="4">
        <v>124.53622729179253</v>
      </c>
      <c r="BB20" s="4">
        <v>123.95286740365675</v>
      </c>
      <c r="BC20" s="4">
        <v>124.15211365296662</v>
      </c>
      <c r="BD20" s="4">
        <v>124.64842210716444</v>
      </c>
      <c r="BE20" s="4">
        <v>124.50279012675855</v>
      </c>
      <c r="BF20" s="4">
        <v>124.49415640717193</v>
      </c>
      <c r="BG20" s="4">
        <v>124.61040584388746</v>
      </c>
      <c r="BH20" s="4">
        <v>124.71075895918416</v>
      </c>
      <c r="BI20" s="4">
        <v>124.71386097686421</v>
      </c>
      <c r="BJ20" s="4">
        <v>124.58218481653692</v>
      </c>
      <c r="BK20" s="4">
        <v>124.48528465862076</v>
      </c>
      <c r="BL20" s="4">
        <v>124.53317663768014</v>
      </c>
      <c r="BM20" s="4">
        <v>123.94975764465541</v>
      </c>
      <c r="BN20" s="4">
        <v>124.14970576344723</v>
      </c>
      <c r="BO20" s="4">
        <v>124.65106416127045</v>
      </c>
      <c r="BP20" s="4">
        <v>124.44172271508728</v>
      </c>
      <c r="BQ20" s="4">
        <v>124.40706861924704</v>
      </c>
      <c r="BR20" s="4">
        <v>124.51847261852755</v>
      </c>
      <c r="BS20" s="4">
        <v>124.64096194309994</v>
      </c>
      <c r="BT20" s="4">
        <v>124.72097184855824</v>
      </c>
      <c r="BU20" s="4">
        <v>124.71349909915534</v>
      </c>
      <c r="BV20" s="4">
        <v>124.57823300729549</v>
      </c>
      <c r="BW20" s="4">
        <v>124.48145561240744</v>
      </c>
      <c r="BX20" s="4">
        <v>124.53069175927034</v>
      </c>
      <c r="BY20" s="4">
        <v>123.94798822547654</v>
      </c>
      <c r="BZ20" s="4">
        <v>124.14872914302411</v>
      </c>
      <c r="CA20" s="4">
        <v>124.59582579238315</v>
      </c>
      <c r="CB20" s="4">
        <v>124.44574902554953</v>
      </c>
      <c r="CC20" s="4">
        <v>124.34005730452894</v>
      </c>
      <c r="CD20" s="4">
        <v>124.4298872912957</v>
      </c>
      <c r="CE20" s="4">
        <v>124.54957596050802</v>
      </c>
      <c r="CF20" s="4">
        <v>124.65221719971649</v>
      </c>
      <c r="CG20" s="4">
        <v>124.72209098444081</v>
      </c>
      <c r="CH20" s="4">
        <v>124.71081813726373</v>
      </c>
      <c r="CI20" s="4">
        <v>124.57453671047068</v>
      </c>
      <c r="CJ20" s="4">
        <v>124.47790191746361</v>
      </c>
      <c r="CK20" s="4">
        <v>124.52822146960283</v>
      </c>
      <c r="CL20" s="4">
        <v>123.94666260025903</v>
      </c>
      <c r="CM20" s="4">
        <v>124.14788135741667</v>
      </c>
      <c r="CN20" s="4">
        <v>124.55410509596283</v>
      </c>
      <c r="CO20" s="4">
        <v>124.39373617228628</v>
      </c>
      <c r="CP20" s="4">
        <v>124.34311827820736</v>
      </c>
      <c r="CQ20" s="4">
        <v>124.36487281232976</v>
      </c>
      <c r="CR20" s="4">
        <v>124.46317176658914</v>
      </c>
      <c r="CS20" s="4">
        <v>124.5618531213139</v>
      </c>
      <c r="CT20" s="4">
        <v>124.65363475836794</v>
      </c>
      <c r="CU20" s="4">
        <v>124.71941322491081</v>
      </c>
      <c r="CV20" s="4">
        <v>124.70711842133994</v>
      </c>
      <c r="CW20" s="4">
        <v>124.5713170989705</v>
      </c>
      <c r="CX20" s="4">
        <v>124.47537181617105</v>
      </c>
      <c r="CY20" s="4">
        <v>124.5270163820111</v>
      </c>
      <c r="CZ20" s="4">
        <v>123.94643002929912</v>
      </c>
      <c r="DA20" s="4">
        <v>124.14791784442195</v>
      </c>
      <c r="DB20" s="4">
        <v>124.50808989208238</v>
      </c>
      <c r="DC20" s="4">
        <v>124.35775174435091</v>
      </c>
      <c r="DD20" s="4">
        <v>124.29823999364976</v>
      </c>
      <c r="DE20" s="4">
        <v>124.37059620381036</v>
      </c>
      <c r="DF20" s="4">
        <v>124.39769274432122</v>
      </c>
      <c r="DG20" s="4">
        <v>124.47457131804877</v>
      </c>
      <c r="DH20" s="4">
        <v>124.56291820563679</v>
      </c>
      <c r="DI20" s="4">
        <v>124.65129665052413</v>
      </c>
      <c r="DJ20" s="4">
        <v>124.71602831412858</v>
      </c>
      <c r="DK20" s="4">
        <v>124.70374465923885</v>
      </c>
      <c r="DL20" s="4">
        <v>124.56855266487464</v>
      </c>
      <c r="DM20" s="4">
        <v>124.4741009611956</v>
      </c>
      <c r="DN20" s="4">
        <v>124.52663289774826</v>
      </c>
      <c r="DO20" s="4">
        <v>123.94689221025173</v>
      </c>
      <c r="DP20" s="4">
        <v>124.1485832867732</v>
      </c>
      <c r="DQ20" s="4">
        <v>124.54132093421931</v>
      </c>
      <c r="DR20" s="4">
        <v>124.31655047850113</v>
      </c>
      <c r="DS20" s="4">
        <v>124.26369493390042</v>
      </c>
      <c r="DT20" s="4">
        <v>124.32673396264312</v>
      </c>
      <c r="DU20" s="4">
        <v>124.40404937292978</v>
      </c>
      <c r="DV20" s="4">
        <v>124.4092043973081</v>
      </c>
      <c r="DW20" s="4">
        <v>124.47578606668033</v>
      </c>
      <c r="DX20" s="4">
        <v>124.56039557049453</v>
      </c>
      <c r="DY20" s="4">
        <v>124.64811608349365</v>
      </c>
      <c r="DZ20" s="4">
        <v>124.71207685448185</v>
      </c>
      <c r="EA20" s="4">
        <v>124.70082372020246</v>
      </c>
      <c r="EB20" s="4">
        <v>124.56618896420775</v>
      </c>
      <c r="EC20" s="4">
        <v>124.47294511381118</v>
      </c>
      <c r="ED20" s="4">
        <v>124.52617040246474</v>
      </c>
      <c r="EE20" s="4">
        <v>123.94704122477334</v>
      </c>
      <c r="EF20" s="4">
        <v>124.14875091451874</v>
      </c>
      <c r="EG20" s="4">
        <v>124.55747218070896</v>
      </c>
      <c r="EH20" s="4">
        <v>124.34009396333954</v>
      </c>
      <c r="EI20" s="4">
        <v>124.22045117631748</v>
      </c>
      <c r="EJ20" s="4">
        <v>124.28893846573968</v>
      </c>
      <c r="EK20" s="4">
        <v>124.35878351461821</v>
      </c>
      <c r="EL20" s="4">
        <v>124.41536589214191</v>
      </c>
      <c r="EM20" s="4">
        <v>124.41074530565865</v>
      </c>
      <c r="EN20" s="4">
        <v>124.47346810400117</v>
      </c>
      <c r="EO20" s="4">
        <v>124.55757722799541</v>
      </c>
      <c r="EP20" s="4">
        <v>124.6448554987</v>
      </c>
      <c r="EQ20" s="4">
        <v>124.70983953752996</v>
      </c>
      <c r="ER20" s="4">
        <v>124.6982536212671</v>
      </c>
      <c r="ES20" s="4">
        <v>124.5650353613012</v>
      </c>
      <c r="ET20" s="4">
        <v>124.47163028828595</v>
      </c>
      <c r="EU20" s="4">
        <v>124.52598698140886</v>
      </c>
      <c r="EV20" s="4">
        <v>123.94753197389697</v>
      </c>
      <c r="EW20" s="4">
        <v>124.14948556244983</v>
      </c>
      <c r="EX20" s="4">
        <v>124.56120842895153</v>
      </c>
      <c r="EY20" s="4">
        <v>124.36059233716925</v>
      </c>
      <c r="EZ20" s="4">
        <v>124.24625191999895</v>
      </c>
      <c r="FA20" s="4">
        <v>124.25221320431358</v>
      </c>
      <c r="FB20" s="4">
        <v>124.32489652402508</v>
      </c>
      <c r="FC20" s="4">
        <v>124.37185659511249</v>
      </c>
      <c r="FD20" s="4">
        <v>124.41764745477118</v>
      </c>
      <c r="FE20" s="4">
        <v>124.40873296590642</v>
      </c>
      <c r="FF20" s="4">
        <v>124.47067019969421</v>
      </c>
      <c r="FG20" s="4">
        <v>124.55456046106664</v>
      </c>
      <c r="FH20" s="4">
        <v>124.64153601037893</v>
      </c>
      <c r="FI20" s="4">
        <v>124.70686357325995</v>
      </c>
      <c r="FJ20" s="4">
        <v>124.69642698810271</v>
      </c>
      <c r="FK20" s="4">
        <v>124.56401793926557</v>
      </c>
      <c r="FL20" s="4">
        <v>124.47145146316132</v>
      </c>
      <c r="FM20" s="4">
        <v>124.52614521206343</v>
      </c>
      <c r="FN20" s="4">
        <v>123.94727742197563</v>
      </c>
      <c r="FO20" s="4">
        <v>124.14977574925913</v>
      </c>
      <c r="FP20" s="4">
        <v>124.53025768391636</v>
      </c>
      <c r="FQ20" s="4">
        <v>124.36473182049779</v>
      </c>
      <c r="FR20" s="4">
        <v>124.26945948186558</v>
      </c>
      <c r="FS20" s="4">
        <v>124.2786380473452</v>
      </c>
      <c r="FT20" s="4">
        <v>124.28722900723223</v>
      </c>
      <c r="FU20" s="4">
        <v>124.33763608876937</v>
      </c>
      <c r="FV20" s="4">
        <v>124.37367808081797</v>
      </c>
      <c r="FW20" s="4">
        <v>124.41565618159596</v>
      </c>
      <c r="FX20" s="4">
        <v>124.40572288692286</v>
      </c>
      <c r="FY20" s="4">
        <v>124.46780514102818</v>
      </c>
      <c r="FZ20" s="4">
        <v>124.55199900207457</v>
      </c>
      <c r="GA20" s="4">
        <v>124.6396150322519</v>
      </c>
      <c r="GB20" s="4">
        <v>124.70534109048663</v>
      </c>
      <c r="GC20" s="4">
        <v>124.69561982189032</v>
      </c>
      <c r="GD20" s="4">
        <v>124.5630633009451</v>
      </c>
      <c r="GE20" s="4">
        <v>124.47131519900691</v>
      </c>
      <c r="GF20" s="4">
        <v>124.52590389012512</v>
      </c>
      <c r="GG20" s="4">
        <v>123.94700729871769</v>
      </c>
      <c r="GH20" s="4">
        <v>124.14987780083231</v>
      </c>
      <c r="GI20" s="4"/>
    </row>
    <row r="21" spans="1:191" x14ac:dyDescent="0.2">
      <c r="A21" s="1">
        <v>20</v>
      </c>
      <c r="B21" s="4">
        <v>123.67818382539164</v>
      </c>
      <c r="C21" s="4">
        <v>123.65970544033132</v>
      </c>
      <c r="D21" s="4">
        <v>124.73362746309465</v>
      </c>
      <c r="E21" s="4">
        <v>123.33869179884628</v>
      </c>
      <c r="F21" s="4">
        <v>123.56655916170568</v>
      </c>
      <c r="G21" s="4">
        <v>124.63092887507101</v>
      </c>
      <c r="H21" s="4">
        <v>124.52518471271067</v>
      </c>
      <c r="I21" s="4">
        <v>123.27420388593016</v>
      </c>
      <c r="J21" s="4">
        <v>123.58388991861943</v>
      </c>
      <c r="K21" s="4">
        <v>124.69643693956856</v>
      </c>
      <c r="L21" s="4">
        <v>124.33894147441694</v>
      </c>
      <c r="M21" s="4">
        <v>124.44055577651626</v>
      </c>
      <c r="N21" s="4">
        <v>123.31417644319917</v>
      </c>
      <c r="O21" s="4">
        <v>123.62399529988372</v>
      </c>
      <c r="P21" s="4">
        <v>124.857085676987</v>
      </c>
      <c r="Q21" s="4">
        <v>124.39307085573704</v>
      </c>
      <c r="R21" s="4">
        <v>124.21472600087473</v>
      </c>
      <c r="S21" s="4">
        <v>124.45796634439972</v>
      </c>
      <c r="T21" s="4">
        <v>123.34671574374248</v>
      </c>
      <c r="U21" s="4">
        <v>123.63470152622807</v>
      </c>
      <c r="V21" s="4">
        <v>124.89831639479988</v>
      </c>
      <c r="W21" s="4">
        <v>124.58965282802623</v>
      </c>
      <c r="X21" s="4">
        <v>124.27367643434187</v>
      </c>
      <c r="Y21" s="4">
        <v>124.22758404514187</v>
      </c>
      <c r="Z21" s="4">
        <v>124.48107264572923</v>
      </c>
      <c r="AA21" s="4">
        <v>123.35163701803076</v>
      </c>
      <c r="AB21" s="4">
        <v>123.63289148815667</v>
      </c>
      <c r="AC21" s="4">
        <v>124.84842941808276</v>
      </c>
      <c r="AD21" s="4">
        <v>124.64146049748067</v>
      </c>
      <c r="AE21" s="4">
        <v>124.4678945231913</v>
      </c>
      <c r="AF21" s="4">
        <v>124.27766259370864</v>
      </c>
      <c r="AG21" s="4">
        <v>124.25152531373435</v>
      </c>
      <c r="AH21" s="4">
        <v>124.48424015722173</v>
      </c>
      <c r="AI21" s="4">
        <v>123.34586870469153</v>
      </c>
      <c r="AJ21" s="4">
        <v>123.62640447288281</v>
      </c>
      <c r="AK21" s="4">
        <v>124.76428970410294</v>
      </c>
      <c r="AL21" s="4">
        <v>124.57032947783544</v>
      </c>
      <c r="AM21" s="4">
        <v>124.51057107220487</v>
      </c>
      <c r="AN21" s="4">
        <v>124.47184312567578</v>
      </c>
      <c r="AO21" s="4">
        <v>124.30388140256456</v>
      </c>
      <c r="AP21" s="4">
        <v>124.25699163506739</v>
      </c>
      <c r="AQ21" s="4">
        <v>124.4809485248733</v>
      </c>
      <c r="AR21" s="4">
        <v>123.34014084286986</v>
      </c>
      <c r="AS21" s="4">
        <v>123.62281812920064</v>
      </c>
      <c r="AT21" s="4">
        <v>124.68149311581928</v>
      </c>
      <c r="AU21" s="4">
        <v>124.45730922179816</v>
      </c>
      <c r="AV21" s="4">
        <v>124.42847830701055</v>
      </c>
      <c r="AW21" s="4">
        <v>124.51946825681293</v>
      </c>
      <c r="AX21" s="4">
        <v>124.50051422895015</v>
      </c>
      <c r="AY21" s="4">
        <v>124.31122881447051</v>
      </c>
      <c r="AZ21" s="4">
        <v>124.25427795021145</v>
      </c>
      <c r="BA21" s="4">
        <v>124.47594318190053</v>
      </c>
      <c r="BB21" s="4">
        <v>123.33691928666381</v>
      </c>
      <c r="BC21" s="4">
        <v>123.62040075492611</v>
      </c>
      <c r="BD21" s="4">
        <v>124.6370488205678</v>
      </c>
      <c r="BE21" s="4">
        <v>124.35827550264464</v>
      </c>
      <c r="BF21" s="4">
        <v>124.30792553671233</v>
      </c>
      <c r="BG21" s="4">
        <v>124.44046718843639</v>
      </c>
      <c r="BH21" s="4">
        <v>124.5495023087236</v>
      </c>
      <c r="BI21" s="4">
        <v>124.51035232411341</v>
      </c>
      <c r="BJ21" s="4">
        <v>124.31111423757683</v>
      </c>
      <c r="BK21" s="4">
        <v>124.25127485047572</v>
      </c>
      <c r="BL21" s="4">
        <v>124.47279039423317</v>
      </c>
      <c r="BM21" s="4">
        <v>123.3338182902362</v>
      </c>
      <c r="BN21" s="4">
        <v>123.61803696418485</v>
      </c>
      <c r="BO21" s="4">
        <v>124.61767587243888</v>
      </c>
      <c r="BP21" s="4">
        <v>124.29245252643565</v>
      </c>
      <c r="BQ21" s="4">
        <v>124.19585267679328</v>
      </c>
      <c r="BR21" s="4">
        <v>124.32018163167852</v>
      </c>
      <c r="BS21" s="4">
        <v>124.47168948060936</v>
      </c>
      <c r="BT21" s="4">
        <v>124.55982152634508</v>
      </c>
      <c r="BU21" s="4">
        <v>124.50956806964744</v>
      </c>
      <c r="BV21" s="4">
        <v>124.30690409889549</v>
      </c>
      <c r="BW21" s="4">
        <v>124.24724969290571</v>
      </c>
      <c r="BX21" s="4">
        <v>124.47037237337859</v>
      </c>
      <c r="BY21" s="4">
        <v>123.33244064580749</v>
      </c>
      <c r="BZ21" s="4">
        <v>123.61747455135902</v>
      </c>
      <c r="CA21" s="4">
        <v>124.5699477976917</v>
      </c>
      <c r="CB21" s="4">
        <v>124.27384650268321</v>
      </c>
      <c r="CC21" s="4">
        <v>124.12321460022133</v>
      </c>
      <c r="CD21" s="4">
        <v>124.20538994614003</v>
      </c>
      <c r="CE21" s="4">
        <v>124.35212957823512</v>
      </c>
      <c r="CF21" s="4">
        <v>124.48356443777588</v>
      </c>
      <c r="CG21" s="4">
        <v>124.56073993937365</v>
      </c>
      <c r="CH21" s="4">
        <v>124.50665939483329</v>
      </c>
      <c r="CI21" s="4">
        <v>124.30299704324561</v>
      </c>
      <c r="CJ21" s="4">
        <v>124.24399116641865</v>
      </c>
      <c r="CK21" s="4">
        <v>124.46836201375061</v>
      </c>
      <c r="CL21" s="4">
        <v>123.33154849484826</v>
      </c>
      <c r="CM21" s="4">
        <v>123.61700552159675</v>
      </c>
      <c r="CN21" s="4">
        <v>124.5445007510434</v>
      </c>
      <c r="CO21" s="4">
        <v>124.22874186461048</v>
      </c>
      <c r="CP21" s="4">
        <v>124.1033029892412</v>
      </c>
      <c r="CQ21" s="4">
        <v>124.1340057423034</v>
      </c>
      <c r="CR21" s="4">
        <v>124.24004881870368</v>
      </c>
      <c r="CS21" s="4">
        <v>124.36509627492791</v>
      </c>
      <c r="CT21" s="4">
        <v>124.48478179249636</v>
      </c>
      <c r="CU21" s="4">
        <v>124.55802685909275</v>
      </c>
      <c r="CV21" s="4">
        <v>124.50308091999268</v>
      </c>
      <c r="CW21" s="4">
        <v>124.30007530466877</v>
      </c>
      <c r="CX21" s="4">
        <v>124.2418216813137</v>
      </c>
      <c r="CY21" s="4">
        <v>124.46715746743908</v>
      </c>
      <c r="CZ21" s="4">
        <v>123.33143270408017</v>
      </c>
      <c r="DA21" s="4">
        <v>123.61713609950296</v>
      </c>
      <c r="DB21" s="4">
        <v>124.45022088996633</v>
      </c>
      <c r="DC21" s="4">
        <v>124.20835604484121</v>
      </c>
      <c r="DD21" s="4">
        <v>124.06677391716936</v>
      </c>
      <c r="DE21" s="4">
        <v>124.11661607587203</v>
      </c>
      <c r="DF21" s="4">
        <v>124.16767428562066</v>
      </c>
      <c r="DG21" s="4">
        <v>124.25175109677181</v>
      </c>
      <c r="DH21" s="4">
        <v>124.36581494530252</v>
      </c>
      <c r="DI21" s="4">
        <v>124.48216594245845</v>
      </c>
      <c r="DJ21" s="4">
        <v>124.55473646081668</v>
      </c>
      <c r="DK21" s="4">
        <v>124.49980356849683</v>
      </c>
      <c r="DL21" s="4">
        <v>124.29777428373117</v>
      </c>
      <c r="DM21" s="4">
        <v>124.2409128792188</v>
      </c>
      <c r="DN21" s="4">
        <v>124.46734833229476</v>
      </c>
      <c r="DO21" s="4">
        <v>123.33228790277097</v>
      </c>
      <c r="DP21" s="4">
        <v>123.6182736405574</v>
      </c>
      <c r="DQ21" s="4">
        <v>124.49110193366874</v>
      </c>
      <c r="DR21" s="4">
        <v>124.12638930390041</v>
      </c>
      <c r="DS21" s="4">
        <v>124.04745621033032</v>
      </c>
      <c r="DT21" s="4">
        <v>124.08169228558361</v>
      </c>
      <c r="DU21" s="4">
        <v>124.1510797639443</v>
      </c>
      <c r="DV21" s="4">
        <v>124.17966631463293</v>
      </c>
      <c r="DW21" s="4">
        <v>124.25254944784915</v>
      </c>
      <c r="DX21" s="4">
        <v>124.36308358109169</v>
      </c>
      <c r="DY21" s="4">
        <v>124.47863104813658</v>
      </c>
      <c r="DZ21" s="4">
        <v>124.55043339651051</v>
      </c>
      <c r="EA21" s="4">
        <v>124.4969800020246</v>
      </c>
      <c r="EB21" s="4">
        <v>124.29551267644109</v>
      </c>
      <c r="EC21" s="4">
        <v>124.24009605108691</v>
      </c>
      <c r="ED21" s="4">
        <v>124.46693212972669</v>
      </c>
      <c r="EE21" s="4">
        <v>123.33300604658176</v>
      </c>
      <c r="EF21" s="4">
        <v>123.61907135416644</v>
      </c>
      <c r="EG21" s="4">
        <v>124.5170372973669</v>
      </c>
      <c r="EH21" s="4">
        <v>124.15296402473909</v>
      </c>
      <c r="EI21" s="4">
        <v>123.9654648191253</v>
      </c>
      <c r="EJ21" s="4">
        <v>124.05910295037107</v>
      </c>
      <c r="EK21" s="4">
        <v>124.11419273137395</v>
      </c>
      <c r="EL21" s="4">
        <v>124.16255653901349</v>
      </c>
      <c r="EM21" s="4">
        <v>124.18061488386417</v>
      </c>
      <c r="EN21" s="4">
        <v>124.25005747958926</v>
      </c>
      <c r="EO21" s="4">
        <v>124.3599406667376</v>
      </c>
      <c r="EP21" s="4">
        <v>124.47562508091499</v>
      </c>
      <c r="EQ21" s="4">
        <v>124.54837263908986</v>
      </c>
      <c r="ER21" s="4">
        <v>124.49452496679129</v>
      </c>
      <c r="ES21" s="4">
        <v>124.2946102788753</v>
      </c>
      <c r="ET21" s="4">
        <v>124.23903577807596</v>
      </c>
      <c r="EU21" s="4">
        <v>124.46724845285263</v>
      </c>
      <c r="EV21" s="4">
        <v>123.33360442895135</v>
      </c>
      <c r="EW21" s="4">
        <v>123.61921854953246</v>
      </c>
      <c r="EX21" s="4">
        <v>124.52564382571536</v>
      </c>
      <c r="EY21" s="4">
        <v>124.18250585482598</v>
      </c>
      <c r="EZ21" s="4">
        <v>123.99127770843388</v>
      </c>
      <c r="FA21" s="4">
        <v>123.98298564956573</v>
      </c>
      <c r="FB21" s="4">
        <v>124.09588620137035</v>
      </c>
      <c r="FC21" s="4">
        <v>124.12778752831143</v>
      </c>
      <c r="FD21" s="4">
        <v>124.1644588420817</v>
      </c>
      <c r="FE21" s="4">
        <v>124.17830910067472</v>
      </c>
      <c r="FF21" s="4">
        <v>124.24694893207474</v>
      </c>
      <c r="FG21" s="4">
        <v>124.35675564974667</v>
      </c>
      <c r="FH21" s="4">
        <v>124.47230895564213</v>
      </c>
      <c r="FI21" s="4">
        <v>124.54567511175662</v>
      </c>
      <c r="FJ21" s="4">
        <v>124.49319164345717</v>
      </c>
      <c r="FK21" s="4">
        <v>124.29373063777309</v>
      </c>
      <c r="FL21" s="4">
        <v>124.23929649625764</v>
      </c>
      <c r="FM21" s="4">
        <v>124.46728458514964</v>
      </c>
      <c r="FN21" s="4">
        <v>123.33390898009166</v>
      </c>
      <c r="FO21" s="4">
        <v>123.61966493705256</v>
      </c>
      <c r="FP21" s="4">
        <v>124.46982115123306</v>
      </c>
      <c r="FQ21" s="4">
        <v>124.19109429809325</v>
      </c>
      <c r="FR21" s="4">
        <v>124.02386666931865</v>
      </c>
      <c r="FS21" s="4">
        <v>124.00889410506208</v>
      </c>
      <c r="FT21" s="4">
        <v>124.01766856964809</v>
      </c>
      <c r="FU21" s="4">
        <v>124.10854037143022</v>
      </c>
      <c r="FV21" s="4">
        <v>124.12863705483828</v>
      </c>
      <c r="FW21" s="4">
        <v>124.16167155450208</v>
      </c>
      <c r="FX21" s="4">
        <v>124.17487161291659</v>
      </c>
      <c r="FY21" s="4">
        <v>124.24403646235027</v>
      </c>
      <c r="FZ21" s="4">
        <v>124.35461409776947</v>
      </c>
      <c r="GA21" s="4">
        <v>124.47057807704554</v>
      </c>
      <c r="GB21" s="4">
        <v>124.54443122721626</v>
      </c>
      <c r="GC21" s="4">
        <v>124.49197797456284</v>
      </c>
      <c r="GD21" s="4">
        <v>124.29300866861139</v>
      </c>
      <c r="GE21" s="4">
        <v>124.23923829704448</v>
      </c>
      <c r="GF21" s="4">
        <v>124.46754264130939</v>
      </c>
      <c r="GG21" s="4">
        <v>123.33238780486407</v>
      </c>
      <c r="GH21" s="4">
        <v>123.62013843017561</v>
      </c>
      <c r="GI21" s="4"/>
    </row>
    <row r="22" spans="1:191" x14ac:dyDescent="0.2">
      <c r="A22" s="1">
        <v>21</v>
      </c>
      <c r="B22" s="4">
        <v>123.20359998690951</v>
      </c>
      <c r="C22" s="4">
        <v>123.21111609450567</v>
      </c>
      <c r="D22" s="4">
        <v>124.75841190153038</v>
      </c>
      <c r="E22" s="4">
        <v>122.71738337872897</v>
      </c>
      <c r="F22" s="4">
        <v>123.06409702523867</v>
      </c>
      <c r="G22" s="4">
        <v>124.50367417271316</v>
      </c>
      <c r="H22" s="4">
        <v>124.41694827192906</v>
      </c>
      <c r="I22" s="4">
        <v>122.58906945470959</v>
      </c>
      <c r="J22" s="4">
        <v>123.06714950299138</v>
      </c>
      <c r="K22" s="4">
        <v>124.52695499966134</v>
      </c>
      <c r="L22" s="4">
        <v>124.05543642773024</v>
      </c>
      <c r="M22" s="4">
        <v>124.27439522665854</v>
      </c>
      <c r="N22" s="4">
        <v>122.61678533353199</v>
      </c>
      <c r="O22" s="4">
        <v>123.10777888646921</v>
      </c>
      <c r="P22" s="4">
        <v>124.73668064193909</v>
      </c>
      <c r="Q22" s="4">
        <v>124.0637561895837</v>
      </c>
      <c r="R22" s="4">
        <v>123.86434260869885</v>
      </c>
      <c r="S22" s="4">
        <v>124.28140763551377</v>
      </c>
      <c r="T22" s="4">
        <v>122.65010486682641</v>
      </c>
      <c r="U22" s="4">
        <v>123.11985524374481</v>
      </c>
      <c r="V22" s="4">
        <v>124.81968102635662</v>
      </c>
      <c r="W22" s="4">
        <v>124.32256755083334</v>
      </c>
      <c r="X22" s="4">
        <v>123.87651091500386</v>
      </c>
      <c r="Y22" s="4">
        <v>123.86549892741409</v>
      </c>
      <c r="Z22" s="4">
        <v>124.30611529906508</v>
      </c>
      <c r="AA22" s="4">
        <v>122.65645691040841</v>
      </c>
      <c r="AB22" s="4">
        <v>123.11881732005816</v>
      </c>
      <c r="AC22" s="4">
        <v>124.76908976803136</v>
      </c>
      <c r="AD22" s="4">
        <v>124.4157345163309</v>
      </c>
      <c r="AE22" s="4">
        <v>124.12987820714748</v>
      </c>
      <c r="AF22" s="4">
        <v>123.86591816530115</v>
      </c>
      <c r="AG22" s="4">
        <v>123.88992122234392</v>
      </c>
      <c r="AH22" s="4">
        <v>124.31039892225978</v>
      </c>
      <c r="AI22" s="4">
        <v>122.6513976342829</v>
      </c>
      <c r="AJ22" s="4">
        <v>123.1123649247338</v>
      </c>
      <c r="AK22" s="4">
        <v>124.66529681340268</v>
      </c>
      <c r="AL22" s="4">
        <v>124.3352313406067</v>
      </c>
      <c r="AM22" s="4">
        <v>124.21171605271536</v>
      </c>
      <c r="AN22" s="4">
        <v>124.11843271773515</v>
      </c>
      <c r="AO22" s="4">
        <v>123.89236617111131</v>
      </c>
      <c r="AP22" s="4">
        <v>123.89670028936673</v>
      </c>
      <c r="AQ22" s="4">
        <v>124.30759993134576</v>
      </c>
      <c r="AR22" s="4">
        <v>122.64635392194474</v>
      </c>
      <c r="AS22" s="4">
        <v>123.10923874127568</v>
      </c>
      <c r="AT22" s="4">
        <v>124.56529431677409</v>
      </c>
      <c r="AU22" s="4">
        <v>124.19079129263775</v>
      </c>
      <c r="AV22" s="4">
        <v>124.11800361341241</v>
      </c>
      <c r="AW22" s="4">
        <v>124.20528475415551</v>
      </c>
      <c r="AX22" s="4">
        <v>124.14688173457823</v>
      </c>
      <c r="AY22" s="4">
        <v>123.9001852539472</v>
      </c>
      <c r="AZ22" s="4">
        <v>123.89393313732963</v>
      </c>
      <c r="BA22" s="4">
        <v>124.3023256673775</v>
      </c>
      <c r="BB22" s="4">
        <v>122.64382098831979</v>
      </c>
      <c r="BC22" s="4">
        <v>123.10751652773645</v>
      </c>
      <c r="BD22" s="4">
        <v>124.51430075195779</v>
      </c>
      <c r="BE22" s="4">
        <v>124.06544638896914</v>
      </c>
      <c r="BF22" s="4">
        <v>123.96380255778105</v>
      </c>
      <c r="BG22" s="4">
        <v>124.11537652353209</v>
      </c>
      <c r="BH22" s="4">
        <v>124.2359067694385</v>
      </c>
      <c r="BI22" s="4">
        <v>124.15754979374768</v>
      </c>
      <c r="BJ22" s="4">
        <v>123.90056880575646</v>
      </c>
      <c r="BK22" s="4">
        <v>123.89133551206046</v>
      </c>
      <c r="BL22" s="4">
        <v>124.29961912644012</v>
      </c>
      <c r="BM22" s="4">
        <v>122.64117103003176</v>
      </c>
      <c r="BN22" s="4">
        <v>123.10543627347525</v>
      </c>
      <c r="BO22" s="4">
        <v>124.47540409269223</v>
      </c>
      <c r="BP22" s="4">
        <v>123.98278273742039</v>
      </c>
      <c r="BQ22" s="4">
        <v>123.82064371524312</v>
      </c>
      <c r="BR22" s="4">
        <v>123.95934673325615</v>
      </c>
      <c r="BS22" s="4">
        <v>124.14618517033408</v>
      </c>
      <c r="BT22" s="4">
        <v>124.24632171777399</v>
      </c>
      <c r="BU22" s="4">
        <v>124.15687468839425</v>
      </c>
      <c r="BV22" s="4">
        <v>123.8963892558554</v>
      </c>
      <c r="BW22" s="4">
        <v>123.88773712108163</v>
      </c>
      <c r="BX22" s="4">
        <v>124.29743882243278</v>
      </c>
      <c r="BY22" s="4">
        <v>122.64008099579026</v>
      </c>
      <c r="BZ22" s="4">
        <v>123.10540396052915</v>
      </c>
      <c r="CA22" s="4">
        <v>124.4330275690908</v>
      </c>
      <c r="CB22" s="4">
        <v>123.94136422185917</v>
      </c>
      <c r="CC22" s="4">
        <v>123.72911933933813</v>
      </c>
      <c r="CD22" s="4">
        <v>123.81236937787293</v>
      </c>
      <c r="CE22" s="4">
        <v>123.99114146061203</v>
      </c>
      <c r="CF22" s="4">
        <v>124.15832949788896</v>
      </c>
      <c r="CG22" s="4">
        <v>124.24754833058532</v>
      </c>
      <c r="CH22" s="4">
        <v>124.15420744713551</v>
      </c>
      <c r="CI22" s="4">
        <v>123.89283573625423</v>
      </c>
      <c r="CJ22" s="4">
        <v>123.8848480418293</v>
      </c>
      <c r="CK22" s="4">
        <v>124.29601743605654</v>
      </c>
      <c r="CL22" s="4">
        <v>122.63961149874609</v>
      </c>
      <c r="CM22" s="4">
        <v>123.10518930851389</v>
      </c>
      <c r="CN22" s="4">
        <v>124.41855313598771</v>
      </c>
      <c r="CO22" s="4">
        <v>123.90019028347558</v>
      </c>
      <c r="CP22" s="4">
        <v>123.68575568627119</v>
      </c>
      <c r="CQ22" s="4">
        <v>123.72124194213789</v>
      </c>
      <c r="CR22" s="4">
        <v>123.84679019457629</v>
      </c>
      <c r="CS22" s="4">
        <v>124.00461977252353</v>
      </c>
      <c r="CT22" s="4">
        <v>124.1600312733933</v>
      </c>
      <c r="CU22" s="4">
        <v>124.24508288457102</v>
      </c>
      <c r="CV22" s="4">
        <v>124.15114823002003</v>
      </c>
      <c r="CW22" s="4">
        <v>123.89043661663847</v>
      </c>
      <c r="CX22" s="4">
        <v>123.88290602505076</v>
      </c>
      <c r="CY22" s="4">
        <v>124.29486583952045</v>
      </c>
      <c r="CZ22" s="4">
        <v>122.63970306108646</v>
      </c>
      <c r="DA22" s="4">
        <v>123.10529351086724</v>
      </c>
      <c r="DB22" s="4">
        <v>124.37308072649108</v>
      </c>
      <c r="DC22" s="4">
        <v>123.89095195981434</v>
      </c>
      <c r="DD22" s="4">
        <v>123.65448237290354</v>
      </c>
      <c r="DE22" s="4">
        <v>123.68051021834779</v>
      </c>
      <c r="DF22" s="4">
        <v>123.75456450164255</v>
      </c>
      <c r="DG22" s="4">
        <v>123.85862279744877</v>
      </c>
      <c r="DH22" s="4">
        <v>124.00576511891187</v>
      </c>
      <c r="DI22" s="4">
        <v>124.15762201826807</v>
      </c>
      <c r="DJ22" s="4">
        <v>124.24220099691848</v>
      </c>
      <c r="DK22" s="4">
        <v>124.1483846011526</v>
      </c>
      <c r="DL22" s="4">
        <v>123.88865112735569</v>
      </c>
      <c r="DM22" s="4">
        <v>123.88300456541836</v>
      </c>
      <c r="DN22" s="4">
        <v>124.29584401225529</v>
      </c>
      <c r="DO22" s="4">
        <v>122.64078508257421</v>
      </c>
      <c r="DP22" s="4">
        <v>123.1069472358928</v>
      </c>
      <c r="DQ22" s="4">
        <v>124.40155795024222</v>
      </c>
      <c r="DR22" s="4">
        <v>123.84632863818992</v>
      </c>
      <c r="DS22" s="4">
        <v>123.64630694110541</v>
      </c>
      <c r="DT22" s="4">
        <v>123.65093710459475</v>
      </c>
      <c r="DU22" s="4">
        <v>123.7144781778198</v>
      </c>
      <c r="DV22" s="4">
        <v>123.76704893454534</v>
      </c>
      <c r="DW22" s="4">
        <v>123.85966543570552</v>
      </c>
      <c r="DX22" s="4">
        <v>124.0030637184603</v>
      </c>
      <c r="DY22" s="4">
        <v>124.15397099384447</v>
      </c>
      <c r="DZ22" s="4">
        <v>124.23797538966028</v>
      </c>
      <c r="EA22" s="4">
        <v>124.14517098910014</v>
      </c>
      <c r="EB22" s="4">
        <v>123.88665112020092</v>
      </c>
      <c r="EC22" s="4">
        <v>123.88227196965381</v>
      </c>
      <c r="ED22" s="4">
        <v>124.29549562513215</v>
      </c>
      <c r="EE22" s="4">
        <v>122.64210544196241</v>
      </c>
      <c r="EF22" s="4">
        <v>123.10723333032352</v>
      </c>
      <c r="EG22" s="4">
        <v>124.43924922266066</v>
      </c>
      <c r="EH22" s="4">
        <v>123.87612257425737</v>
      </c>
      <c r="EI22" s="4">
        <v>123.60108207654579</v>
      </c>
      <c r="EJ22" s="4">
        <v>123.63979062741927</v>
      </c>
      <c r="EK22" s="4">
        <v>123.6827791302415</v>
      </c>
      <c r="EL22" s="4">
        <v>123.72607713767545</v>
      </c>
      <c r="EM22" s="4">
        <v>123.76775315310971</v>
      </c>
      <c r="EN22" s="4">
        <v>123.8571839748134</v>
      </c>
      <c r="EO22" s="4">
        <v>123.99980235914734</v>
      </c>
      <c r="EP22" s="4">
        <v>124.15152523126788</v>
      </c>
      <c r="EQ22" s="4">
        <v>124.23620296634668</v>
      </c>
      <c r="ER22" s="4">
        <v>124.14344195010362</v>
      </c>
      <c r="ES22" s="4">
        <v>123.88613619990875</v>
      </c>
      <c r="ET22" s="4">
        <v>123.88132323502911</v>
      </c>
      <c r="EU22" s="4">
        <v>124.2954973262391</v>
      </c>
      <c r="EV22" s="4">
        <v>122.64208703669414</v>
      </c>
      <c r="EW22" s="4">
        <v>123.10761059891034</v>
      </c>
      <c r="EX22" s="4">
        <v>124.44400863202097</v>
      </c>
      <c r="EY22" s="4">
        <v>123.91731465930398</v>
      </c>
      <c r="EZ22" s="4">
        <v>123.62986979464533</v>
      </c>
      <c r="FA22" s="4">
        <v>123.60082212476534</v>
      </c>
      <c r="FB22" s="4">
        <v>123.67669956024803</v>
      </c>
      <c r="FC22" s="4">
        <v>123.69697172507821</v>
      </c>
      <c r="FD22" s="4">
        <v>123.72816349761062</v>
      </c>
      <c r="FE22" s="4">
        <v>123.76552486561438</v>
      </c>
      <c r="FF22" s="4">
        <v>123.85454673919983</v>
      </c>
      <c r="FG22" s="4">
        <v>123.99712911199846</v>
      </c>
      <c r="FH22" s="4">
        <v>124.14865127313728</v>
      </c>
      <c r="FI22" s="4">
        <v>124.2342147516995</v>
      </c>
      <c r="FJ22" s="4">
        <v>124.1424735283354</v>
      </c>
      <c r="FK22" s="4">
        <v>123.8857951624356</v>
      </c>
      <c r="FL22" s="4">
        <v>123.8818035108584</v>
      </c>
      <c r="FM22" s="4">
        <v>124.29645770501881</v>
      </c>
      <c r="FN22" s="4">
        <v>122.64287046446579</v>
      </c>
      <c r="FO22" s="4">
        <v>123.11070302485594</v>
      </c>
      <c r="FP22" s="4">
        <v>124.38334545675171</v>
      </c>
      <c r="FQ22" s="4">
        <v>123.92166115599335</v>
      </c>
      <c r="FR22" s="4">
        <v>123.67450358842358</v>
      </c>
      <c r="FS22" s="4">
        <v>123.6286089419321</v>
      </c>
      <c r="FT22" s="4">
        <v>123.63513096659784</v>
      </c>
      <c r="FU22" s="4">
        <v>123.68883946999229</v>
      </c>
      <c r="FV22" s="4">
        <v>123.69772343569075</v>
      </c>
      <c r="FW22" s="4">
        <v>123.72513039936787</v>
      </c>
      <c r="FX22" s="4">
        <v>123.76228380908738</v>
      </c>
      <c r="FY22" s="4">
        <v>123.85197107652382</v>
      </c>
      <c r="FZ22" s="4">
        <v>123.99526009921259</v>
      </c>
      <c r="GA22" s="4">
        <v>124.14712312452571</v>
      </c>
      <c r="GB22" s="4">
        <v>124.23282499052584</v>
      </c>
      <c r="GC22" s="4">
        <v>124.14180095174241</v>
      </c>
      <c r="GD22" s="4">
        <v>123.88522155711441</v>
      </c>
      <c r="GE22" s="4">
        <v>123.88195441878517</v>
      </c>
      <c r="GF22" s="4">
        <v>124.29620702949155</v>
      </c>
      <c r="GG22" s="4">
        <v>122.64385244565813</v>
      </c>
      <c r="GH22" s="4">
        <v>123.10905003059453</v>
      </c>
      <c r="GI22" s="4"/>
    </row>
    <row r="23" spans="1:191" x14ac:dyDescent="0.2">
      <c r="A23" s="1">
        <v>22</v>
      </c>
      <c r="B23" s="4">
        <v>122.70946923113786</v>
      </c>
      <c r="C23" s="4">
        <v>122.77723870065097</v>
      </c>
      <c r="D23" s="4">
        <v>124.71299804626615</v>
      </c>
      <c r="E23" s="4">
        <v>122.03138141155731</v>
      </c>
      <c r="F23" s="4">
        <v>122.56547336148058</v>
      </c>
      <c r="G23" s="4">
        <v>124.2939109546127</v>
      </c>
      <c r="H23" s="4">
        <v>124.19389688147689</v>
      </c>
      <c r="I23" s="4">
        <v>121.82179419681378</v>
      </c>
      <c r="J23" s="4">
        <v>122.54847472348985</v>
      </c>
      <c r="K23" s="4">
        <v>124.2661843852609</v>
      </c>
      <c r="L23" s="4">
        <v>123.64195012837871</v>
      </c>
      <c r="M23" s="4">
        <v>123.97855358117486</v>
      </c>
      <c r="N23" s="4">
        <v>121.83207563758745</v>
      </c>
      <c r="O23" s="4">
        <v>122.58793292805574</v>
      </c>
      <c r="P23" s="4">
        <v>124.51640380987351</v>
      </c>
      <c r="Q23" s="4">
        <v>123.59406181224355</v>
      </c>
      <c r="R23" s="4">
        <v>123.36902050464448</v>
      </c>
      <c r="S23" s="4">
        <v>123.97097993700056</v>
      </c>
      <c r="T23" s="4">
        <v>121.86422758644929</v>
      </c>
      <c r="U23" s="4">
        <v>122.60054703826636</v>
      </c>
      <c r="V23" s="4">
        <v>124.63682317199554</v>
      </c>
      <c r="W23" s="4">
        <v>123.90833631846975</v>
      </c>
      <c r="X23" s="4">
        <v>123.32355461430404</v>
      </c>
      <c r="Y23" s="4">
        <v>123.35362656727187</v>
      </c>
      <c r="Z23" s="4">
        <v>123.99572678580431</v>
      </c>
      <c r="AA23" s="4">
        <v>121.87209976454017</v>
      </c>
      <c r="AB23" s="4">
        <v>122.60087343250484</v>
      </c>
      <c r="AC23" s="4">
        <v>124.58168267168453</v>
      </c>
      <c r="AD23" s="4">
        <v>124.03931696754229</v>
      </c>
      <c r="AE23" s="4">
        <v>123.62923261932184</v>
      </c>
      <c r="AF23" s="4">
        <v>123.29400024089622</v>
      </c>
      <c r="AG23" s="4">
        <v>123.3780897024307</v>
      </c>
      <c r="AH23" s="4">
        <v>124.00143517778552</v>
      </c>
      <c r="AI23" s="4">
        <v>121.86862184544461</v>
      </c>
      <c r="AJ23" s="4">
        <v>122.59496997652562</v>
      </c>
      <c r="AK23" s="4">
        <v>124.45269587642201</v>
      </c>
      <c r="AL23" s="4">
        <v>123.94432764807516</v>
      </c>
      <c r="AM23" s="4">
        <v>123.74540762999723</v>
      </c>
      <c r="AN23" s="4">
        <v>123.59708496249822</v>
      </c>
      <c r="AO23" s="4">
        <v>123.31943363067073</v>
      </c>
      <c r="AP23" s="4">
        <v>123.38572880390403</v>
      </c>
      <c r="AQ23" s="4">
        <v>123.99954197602027</v>
      </c>
      <c r="AR23" s="4">
        <v>121.86448592035043</v>
      </c>
      <c r="AS23" s="4">
        <v>122.59319899101492</v>
      </c>
      <c r="AT23" s="4">
        <v>124.33213185964125</v>
      </c>
      <c r="AU23" s="4">
        <v>123.76237111092132</v>
      </c>
      <c r="AV23" s="4">
        <v>123.63584878056409</v>
      </c>
      <c r="AW23" s="4">
        <v>123.71956638204114</v>
      </c>
      <c r="AX23" s="4">
        <v>123.62445077479065</v>
      </c>
      <c r="AY23" s="4">
        <v>123.32794130593197</v>
      </c>
      <c r="AZ23" s="4">
        <v>123.38369993376435</v>
      </c>
      <c r="BA23" s="4">
        <v>123.9948955663349</v>
      </c>
      <c r="BB23" s="4">
        <v>121.86291805995556</v>
      </c>
      <c r="BC23" s="4">
        <v>122.59207958751077</v>
      </c>
      <c r="BD23" s="4">
        <v>124.26538592179864</v>
      </c>
      <c r="BE23" s="4">
        <v>123.60620511176737</v>
      </c>
      <c r="BF23" s="4">
        <v>123.44212872283971</v>
      </c>
      <c r="BG23" s="4">
        <v>123.61416382103779</v>
      </c>
      <c r="BH23" s="4">
        <v>123.74915654223665</v>
      </c>
      <c r="BI23" s="4">
        <v>123.63578077690313</v>
      </c>
      <c r="BJ23" s="4">
        <v>123.32892038874881</v>
      </c>
      <c r="BK23" s="4">
        <v>123.38214291978699</v>
      </c>
      <c r="BL23" s="4">
        <v>123.99305607992831</v>
      </c>
      <c r="BM23" s="4">
        <v>121.86047213106777</v>
      </c>
      <c r="BN23" s="4">
        <v>122.59009864617877</v>
      </c>
      <c r="BO23" s="4">
        <v>124.20995998456468</v>
      </c>
      <c r="BP23" s="4">
        <v>123.49469737518301</v>
      </c>
      <c r="BQ23" s="4">
        <v>123.26127932327975</v>
      </c>
      <c r="BR23" s="4">
        <v>123.4163910990454</v>
      </c>
      <c r="BS23" s="4">
        <v>123.64303647058216</v>
      </c>
      <c r="BT23" s="4">
        <v>123.7600069529099</v>
      </c>
      <c r="BU23" s="4">
        <v>123.63592212304577</v>
      </c>
      <c r="BV23" s="4">
        <v>123.32536227030306</v>
      </c>
      <c r="BW23" s="4">
        <v>123.37920681646715</v>
      </c>
      <c r="BX23" s="4">
        <v>123.99104784119969</v>
      </c>
      <c r="BY23" s="4">
        <v>121.86035719497826</v>
      </c>
      <c r="BZ23" s="4">
        <v>122.59048091434012</v>
      </c>
      <c r="CA23" s="4">
        <v>124.16801501088523</v>
      </c>
      <c r="CB23" s="4">
        <v>123.43107189247011</v>
      </c>
      <c r="CC23" s="4">
        <v>123.13910309462555</v>
      </c>
      <c r="CD23" s="4">
        <v>123.2305369809223</v>
      </c>
      <c r="CE23" s="4">
        <v>123.44646752391847</v>
      </c>
      <c r="CF23" s="4">
        <v>123.65594478085829</v>
      </c>
      <c r="CG23" s="4">
        <v>123.76150066364669</v>
      </c>
      <c r="CH23" s="4">
        <v>123.63348666039154</v>
      </c>
      <c r="CI23" s="4">
        <v>123.32232829373007</v>
      </c>
      <c r="CJ23" s="4">
        <v>123.37665099809968</v>
      </c>
      <c r="CK23" s="4">
        <v>123.99019279671128</v>
      </c>
      <c r="CL23" s="4">
        <v>121.86064161719982</v>
      </c>
      <c r="CM23" s="4">
        <v>122.59059134996046</v>
      </c>
      <c r="CN23" s="4">
        <v>124.16107120452607</v>
      </c>
      <c r="CO23" s="4">
        <v>123.38958236756406</v>
      </c>
      <c r="CP23" s="4">
        <v>123.07139943012109</v>
      </c>
      <c r="CQ23" s="4">
        <v>123.10766731816794</v>
      </c>
      <c r="CR23" s="4">
        <v>123.2639131930181</v>
      </c>
      <c r="CS23" s="4">
        <v>123.46069609229981</v>
      </c>
      <c r="CT23" s="4">
        <v>123.65809363578093</v>
      </c>
      <c r="CU23" s="4">
        <v>123.76006715059536</v>
      </c>
      <c r="CV23" s="4">
        <v>123.63131537549016</v>
      </c>
      <c r="CW23" s="4">
        <v>123.32112638236264</v>
      </c>
      <c r="CX23" s="4">
        <v>123.37546671630152</v>
      </c>
      <c r="CY23" s="4">
        <v>123.98921596119108</v>
      </c>
      <c r="CZ23" s="4">
        <v>121.86042685299516</v>
      </c>
      <c r="DA23" s="4">
        <v>122.59057969914242</v>
      </c>
      <c r="DB23" s="4">
        <v>124.05395017459526</v>
      </c>
      <c r="DC23" s="4">
        <v>123.38716439420575</v>
      </c>
      <c r="DD23" s="4">
        <v>123.04129298668357</v>
      </c>
      <c r="DE23" s="4">
        <v>123.04277446392389</v>
      </c>
      <c r="DF23" s="4">
        <v>123.1386780411967</v>
      </c>
      <c r="DG23" s="4">
        <v>123.27578554997142</v>
      </c>
      <c r="DH23" s="4">
        <v>123.46211760582406</v>
      </c>
      <c r="DI23" s="4">
        <v>123.65645096659462</v>
      </c>
      <c r="DJ23" s="4">
        <v>123.75805149090181</v>
      </c>
      <c r="DK23" s="4">
        <v>123.62934876263765</v>
      </c>
      <c r="DL23" s="4">
        <v>123.3202523348606</v>
      </c>
      <c r="DM23" s="4">
        <v>123.37603598065719</v>
      </c>
      <c r="DN23" s="4">
        <v>123.99122298473759</v>
      </c>
      <c r="DO23" s="4">
        <v>121.86265906221001</v>
      </c>
      <c r="DP23" s="4">
        <v>122.59283763167674</v>
      </c>
      <c r="DQ23" s="4">
        <v>124.08015259326699</v>
      </c>
      <c r="DR23" s="4">
        <v>123.28093555334505</v>
      </c>
      <c r="DS23" s="4">
        <v>123.03945982383615</v>
      </c>
      <c r="DT23" s="4">
        <v>123.01431096053702</v>
      </c>
      <c r="DU23" s="4">
        <v>123.07491093313637</v>
      </c>
      <c r="DV23" s="4">
        <v>123.15170973262015</v>
      </c>
      <c r="DW23" s="4">
        <v>123.27728860905601</v>
      </c>
      <c r="DX23" s="4">
        <v>123.46038516140811</v>
      </c>
      <c r="DY23" s="4">
        <v>123.65339823450404</v>
      </c>
      <c r="DZ23" s="4">
        <v>123.75399317381745</v>
      </c>
      <c r="EA23" s="4">
        <v>123.62689225515338</v>
      </c>
      <c r="EB23" s="4">
        <v>123.31849946681145</v>
      </c>
      <c r="EC23" s="4">
        <v>123.37594788187656</v>
      </c>
      <c r="ED23" s="4">
        <v>123.99052651723129</v>
      </c>
      <c r="EE23" s="4">
        <v>121.8637141748391</v>
      </c>
      <c r="EF23" s="4">
        <v>122.59285559190874</v>
      </c>
      <c r="EG23" s="4">
        <v>124.1304280472591</v>
      </c>
      <c r="EH23" s="4">
        <v>123.31517508262715</v>
      </c>
      <c r="EI23" s="4">
        <v>122.93636552034438</v>
      </c>
      <c r="EJ23" s="4">
        <v>123.01050927080954</v>
      </c>
      <c r="EK23" s="4">
        <v>123.04417121014531</v>
      </c>
      <c r="EL23" s="4">
        <v>123.08665146201027</v>
      </c>
      <c r="EM23" s="4">
        <v>123.15278362410713</v>
      </c>
      <c r="EN23" s="4">
        <v>123.275303017456</v>
      </c>
      <c r="EO23" s="4">
        <v>123.45761297407296</v>
      </c>
      <c r="EP23" s="4">
        <v>123.65133172614401</v>
      </c>
      <c r="EQ23" s="4">
        <v>123.75310528417215</v>
      </c>
      <c r="ER23" s="4">
        <v>123.62574496619762</v>
      </c>
      <c r="ES23" s="4">
        <v>123.3186953120919</v>
      </c>
      <c r="ET23" s="4">
        <v>123.37550639067857</v>
      </c>
      <c r="EU23" s="4">
        <v>123.9916275201131</v>
      </c>
      <c r="EV23" s="4">
        <v>121.86447973279307</v>
      </c>
      <c r="EW23" s="4">
        <v>122.59323790492108</v>
      </c>
      <c r="EX23" s="4">
        <v>124.14657168597721</v>
      </c>
      <c r="EY23" s="4">
        <v>123.36805001854158</v>
      </c>
      <c r="EZ23" s="4">
        <v>122.96607755454316</v>
      </c>
      <c r="FA23" s="4">
        <v>122.91248723620662</v>
      </c>
      <c r="FB23" s="4">
        <v>123.04544656564829</v>
      </c>
      <c r="FC23" s="4">
        <v>123.05891161489649</v>
      </c>
      <c r="FD23" s="4">
        <v>123.08933173068063</v>
      </c>
      <c r="FE23" s="4">
        <v>123.15143040778921</v>
      </c>
      <c r="FF23" s="4">
        <v>123.27368070750009</v>
      </c>
      <c r="FG23" s="4">
        <v>123.45581077497104</v>
      </c>
      <c r="FH23" s="4">
        <v>123.64908881777234</v>
      </c>
      <c r="FI23" s="4">
        <v>123.75154598517447</v>
      </c>
      <c r="FJ23" s="4">
        <v>123.62519844887476</v>
      </c>
      <c r="FK23" s="4">
        <v>123.31853074141635</v>
      </c>
      <c r="FL23" s="4">
        <v>123.37638235202286</v>
      </c>
      <c r="FM23" s="4">
        <v>123.99245446583841</v>
      </c>
      <c r="FN23" s="4">
        <v>121.86513821453585</v>
      </c>
      <c r="FO23" s="4">
        <v>122.59567668106924</v>
      </c>
      <c r="FP23" s="4">
        <v>124.07917058640568</v>
      </c>
      <c r="FQ23" s="4">
        <v>123.38207296219198</v>
      </c>
      <c r="FR23" s="4">
        <v>123.02269799480746</v>
      </c>
      <c r="FS23" s="4">
        <v>122.94077869703597</v>
      </c>
      <c r="FT23" s="4">
        <v>122.9434884807973</v>
      </c>
      <c r="FU23" s="4">
        <v>123.0574059391375</v>
      </c>
      <c r="FV23" s="4">
        <v>123.05943880450185</v>
      </c>
      <c r="FW23" s="4">
        <v>123.08672856144383</v>
      </c>
      <c r="FX23" s="4">
        <v>123.14856135737098</v>
      </c>
      <c r="FY23" s="4">
        <v>123.27138235403504</v>
      </c>
      <c r="FZ23" s="4">
        <v>123.4543265268568</v>
      </c>
      <c r="GA23" s="4">
        <v>123.64823906105008</v>
      </c>
      <c r="GB23" s="4">
        <v>123.75076993697034</v>
      </c>
      <c r="GC23" s="4">
        <v>123.62469979391683</v>
      </c>
      <c r="GD23" s="4">
        <v>123.31792448754868</v>
      </c>
      <c r="GE23" s="4">
        <v>123.37661691030593</v>
      </c>
      <c r="GF23" s="4">
        <v>123.99270324151369</v>
      </c>
      <c r="GG23" s="4">
        <v>121.86331111122396</v>
      </c>
      <c r="GH23" s="4">
        <v>122.594918197821</v>
      </c>
      <c r="GI23" s="4"/>
    </row>
    <row r="24" spans="1:191" x14ac:dyDescent="0.2">
      <c r="A24" s="1">
        <v>23</v>
      </c>
      <c r="B24" s="4">
        <v>122.20408119862161</v>
      </c>
      <c r="C24" s="4">
        <v>122.21880344410032</v>
      </c>
      <c r="D24" s="4">
        <v>124.60637144376604</v>
      </c>
      <c r="E24" s="4">
        <v>121.30022511589694</v>
      </c>
      <c r="F24" s="4">
        <v>121.9319537764196</v>
      </c>
      <c r="G24" s="4">
        <v>124.01159811122122</v>
      </c>
      <c r="H24" s="4">
        <v>123.87138704247977</v>
      </c>
      <c r="I24" s="4">
        <v>120.99668732110703</v>
      </c>
      <c r="J24" s="4">
        <v>121.89157320770768</v>
      </c>
      <c r="K24" s="4">
        <v>123.92263431998528</v>
      </c>
      <c r="L24" s="4">
        <v>123.11348807715663</v>
      </c>
      <c r="M24" s="4">
        <v>123.56995918671055</v>
      </c>
      <c r="N24" s="4">
        <v>120.98556453507389</v>
      </c>
      <c r="O24" s="4">
        <v>121.92809062503679</v>
      </c>
      <c r="P24" s="4">
        <v>124.20028955817897</v>
      </c>
      <c r="Q24" s="4">
        <v>122.9960176842412</v>
      </c>
      <c r="R24" s="4">
        <v>122.74508047547742</v>
      </c>
      <c r="S24" s="4">
        <v>123.54356996200326</v>
      </c>
      <c r="T24" s="4">
        <v>121.01544424531924</v>
      </c>
      <c r="U24" s="4">
        <v>121.94102982997408</v>
      </c>
      <c r="V24" s="4">
        <v>124.35214944918054</v>
      </c>
      <c r="W24" s="4">
        <v>123.35455420217735</v>
      </c>
      <c r="X24" s="4">
        <v>122.62897628091386</v>
      </c>
      <c r="Y24" s="4">
        <v>122.70923589341345</v>
      </c>
      <c r="Z24" s="4">
        <v>123.5672992897196</v>
      </c>
      <c r="AA24" s="4">
        <v>121.02471401078395</v>
      </c>
      <c r="AB24" s="4">
        <v>121.94271723478069</v>
      </c>
      <c r="AC24" s="4">
        <v>124.29091244230196</v>
      </c>
      <c r="AD24" s="4">
        <v>123.51761625010215</v>
      </c>
      <c r="AE24" s="4">
        <v>122.97463274846206</v>
      </c>
      <c r="AF24" s="4">
        <v>122.57620042954258</v>
      </c>
      <c r="AG24" s="4">
        <v>122.73245172644667</v>
      </c>
      <c r="AH24" s="4">
        <v>123.57451675250626</v>
      </c>
      <c r="AI24" s="4">
        <v>121.02276834207782</v>
      </c>
      <c r="AJ24" s="4">
        <v>121.93825640003109</v>
      </c>
      <c r="AK24" s="4">
        <v>124.13343501138118</v>
      </c>
      <c r="AL24" s="4">
        <v>123.40565357793687</v>
      </c>
      <c r="AM24" s="4">
        <v>123.11937026789236</v>
      </c>
      <c r="AN24" s="4">
        <v>122.91752743698147</v>
      </c>
      <c r="AO24" s="4">
        <v>122.5995571585522</v>
      </c>
      <c r="AP24" s="4">
        <v>122.74125527011972</v>
      </c>
      <c r="AQ24" s="4">
        <v>123.57419195214037</v>
      </c>
      <c r="AR24" s="4">
        <v>121.02062790322454</v>
      </c>
      <c r="AS24" s="4">
        <v>121.93697396433986</v>
      </c>
      <c r="AT24" s="4">
        <v>123.98755331480918</v>
      </c>
      <c r="AU24" s="4">
        <v>123.18080929013722</v>
      </c>
      <c r="AV24" s="4">
        <v>122.99035459998956</v>
      </c>
      <c r="AW24" s="4">
        <v>123.06970098587139</v>
      </c>
      <c r="AX24" s="4">
        <v>122.94253273569255</v>
      </c>
      <c r="AY24" s="4">
        <v>122.60835240293407</v>
      </c>
      <c r="AZ24" s="4">
        <v>122.73998811370531</v>
      </c>
      <c r="BA24" s="4">
        <v>123.57039434651395</v>
      </c>
      <c r="BB24" s="4">
        <v>121.01952821003063</v>
      </c>
      <c r="BC24" s="4">
        <v>121.93673076096711</v>
      </c>
      <c r="BD24" s="4">
        <v>123.90204942583105</v>
      </c>
      <c r="BE24" s="4">
        <v>122.98750905059545</v>
      </c>
      <c r="BF24" s="4">
        <v>122.75101127320097</v>
      </c>
      <c r="BG24" s="4">
        <v>122.9447335062461</v>
      </c>
      <c r="BH24" s="4">
        <v>123.09673943227182</v>
      </c>
      <c r="BI24" s="4">
        <v>122.95463061904464</v>
      </c>
      <c r="BJ24" s="4">
        <v>122.61089947694857</v>
      </c>
      <c r="BK24" s="4">
        <v>122.73957594828656</v>
      </c>
      <c r="BL24" s="4">
        <v>123.56930479274625</v>
      </c>
      <c r="BM24" s="4">
        <v>121.01820485701651</v>
      </c>
      <c r="BN24" s="4">
        <v>121.93493777018728</v>
      </c>
      <c r="BO24" s="4">
        <v>123.83237043193196</v>
      </c>
      <c r="BP24" s="4">
        <v>122.84311274835908</v>
      </c>
      <c r="BQ24" s="4">
        <v>122.52607386305667</v>
      </c>
      <c r="BR24" s="4">
        <v>122.69961905512906</v>
      </c>
      <c r="BS24" s="4">
        <v>122.9706565566036</v>
      </c>
      <c r="BT24" s="4">
        <v>123.10772336849743</v>
      </c>
      <c r="BU24" s="4">
        <v>122.95541607184164</v>
      </c>
      <c r="BV24" s="4">
        <v>122.60812204449827</v>
      </c>
      <c r="BW24" s="4">
        <v>122.73774117541988</v>
      </c>
      <c r="BX24" s="4">
        <v>123.56837347588183</v>
      </c>
      <c r="BY24" s="4">
        <v>121.0185168694582</v>
      </c>
      <c r="BZ24" s="4">
        <v>121.93619832024895</v>
      </c>
      <c r="CA24" s="4">
        <v>123.77995976812531</v>
      </c>
      <c r="CB24" s="4">
        <v>122.75730631076023</v>
      </c>
      <c r="CC24" s="4">
        <v>122.36688524561045</v>
      </c>
      <c r="CD24" s="4">
        <v>122.46799379323048</v>
      </c>
      <c r="CE24" s="4">
        <v>122.72632557104096</v>
      </c>
      <c r="CF24" s="4">
        <v>122.98344053099004</v>
      </c>
      <c r="CG24" s="4">
        <v>123.11005543073865</v>
      </c>
      <c r="CH24" s="4">
        <v>122.95444807660937</v>
      </c>
      <c r="CI24" s="4">
        <v>122.60602768625812</v>
      </c>
      <c r="CJ24" s="4">
        <v>122.73661059367953</v>
      </c>
      <c r="CK24" s="4">
        <v>123.56801449257195</v>
      </c>
      <c r="CL24" s="4">
        <v>121.01949750010202</v>
      </c>
      <c r="CM24" s="4">
        <v>121.93633847028919</v>
      </c>
      <c r="CN24" s="4">
        <v>123.77853331578324</v>
      </c>
      <c r="CO24" s="4">
        <v>122.70290686915672</v>
      </c>
      <c r="CP24" s="4">
        <v>122.27407731486009</v>
      </c>
      <c r="CQ24" s="4">
        <v>122.30671794085428</v>
      </c>
      <c r="CR24" s="4">
        <v>122.49815522797459</v>
      </c>
      <c r="CS24" s="4">
        <v>122.74131964942887</v>
      </c>
      <c r="CT24" s="4">
        <v>122.98702428873167</v>
      </c>
      <c r="CU24" s="4">
        <v>123.10961750891245</v>
      </c>
      <c r="CV24" s="4">
        <v>122.95290497086582</v>
      </c>
      <c r="CW24" s="4">
        <v>122.60619148198087</v>
      </c>
      <c r="CX24" s="4">
        <v>122.73618002239039</v>
      </c>
      <c r="CY24" s="4">
        <v>123.56730792893696</v>
      </c>
      <c r="CZ24" s="4">
        <v>121.01975611411194</v>
      </c>
      <c r="DA24" s="4">
        <v>121.93621077668476</v>
      </c>
      <c r="DB24" s="4">
        <v>123.79148751748963</v>
      </c>
      <c r="DC24" s="4">
        <v>122.70668740192366</v>
      </c>
      <c r="DD24" s="4">
        <v>122.23228781966594</v>
      </c>
      <c r="DE24" s="4">
        <v>122.21657079488183</v>
      </c>
      <c r="DF24" s="4">
        <v>122.33445310039612</v>
      </c>
      <c r="DG24" s="4">
        <v>122.51007573288801</v>
      </c>
      <c r="DH24" s="4">
        <v>122.74330498213661</v>
      </c>
      <c r="DI24" s="4">
        <v>122.98602113103193</v>
      </c>
      <c r="DJ24" s="4">
        <v>123.1089180345239</v>
      </c>
      <c r="DK24" s="4">
        <v>122.95238107056571</v>
      </c>
      <c r="DL24" s="4">
        <v>122.60579590389348</v>
      </c>
      <c r="DM24" s="4">
        <v>122.73749602163514</v>
      </c>
      <c r="DN24" s="4">
        <v>123.57020323880228</v>
      </c>
      <c r="DO24" s="4">
        <v>121.02199693835011</v>
      </c>
      <c r="DP24" s="4">
        <v>121.93847879041381</v>
      </c>
      <c r="DQ24" s="4">
        <v>123.81262986198806</v>
      </c>
      <c r="DR24" s="4">
        <v>122.71347602883549</v>
      </c>
      <c r="DS24" s="4">
        <v>122.23656705867212</v>
      </c>
      <c r="DT24" s="4">
        <v>122.17689449311514</v>
      </c>
      <c r="DU24" s="4">
        <v>122.24540762173673</v>
      </c>
      <c r="DV24" s="4">
        <v>122.34778398065357</v>
      </c>
      <c r="DW24" s="4">
        <v>122.51269180428855</v>
      </c>
      <c r="DX24" s="4">
        <v>122.74264559699084</v>
      </c>
      <c r="DY24" s="4">
        <v>122.9840716900447</v>
      </c>
      <c r="DZ24" s="4">
        <v>123.1056221973582</v>
      </c>
      <c r="EA24" s="4">
        <v>122.95021337480975</v>
      </c>
      <c r="EB24" s="4">
        <v>122.60491644424397</v>
      </c>
      <c r="EC24" s="4">
        <v>122.73770640766865</v>
      </c>
      <c r="ED24" s="4">
        <v>123.56931996234675</v>
      </c>
      <c r="EE24" s="4">
        <v>121.02297420685085</v>
      </c>
      <c r="EF24" s="4">
        <v>121.93817258378473</v>
      </c>
      <c r="EG24" s="4">
        <v>123.86832911831242</v>
      </c>
      <c r="EH24" s="4">
        <v>122.75018258580788</v>
      </c>
      <c r="EI24" s="4">
        <v>122.24522660040256</v>
      </c>
      <c r="EJ24" s="4">
        <v>122.17976054518589</v>
      </c>
      <c r="EK24" s="4">
        <v>122.20313983763887</v>
      </c>
      <c r="EL24" s="4">
        <v>122.25744052666732</v>
      </c>
      <c r="EM24" s="4">
        <v>122.3495031185025</v>
      </c>
      <c r="EN24" s="4">
        <v>122.51139036605436</v>
      </c>
      <c r="EO24" s="4">
        <v>122.74069156484278</v>
      </c>
      <c r="EP24" s="4">
        <v>122.98329426926119</v>
      </c>
      <c r="EQ24" s="4">
        <v>123.10517742741624</v>
      </c>
      <c r="ER24" s="4">
        <v>122.94985575578936</v>
      </c>
      <c r="ES24" s="4">
        <v>122.6057912353746</v>
      </c>
      <c r="ET24" s="4">
        <v>122.73716766919591</v>
      </c>
      <c r="EU24" s="4">
        <v>123.57020072331747</v>
      </c>
      <c r="EV24" s="4">
        <v>121.02309130128171</v>
      </c>
      <c r="EW24" s="4">
        <v>121.93847031338719</v>
      </c>
      <c r="EX24" s="4">
        <v>123.88208203039187</v>
      </c>
      <c r="EY24" s="4">
        <v>122.80741416689963</v>
      </c>
      <c r="EZ24" s="4">
        <v>122.27781176807484</v>
      </c>
      <c r="FA24" s="4">
        <v>122.19267442848307</v>
      </c>
      <c r="FB24" s="4">
        <v>122.21127496472012</v>
      </c>
      <c r="FC24" s="4">
        <v>122.21847078102631</v>
      </c>
      <c r="FD24" s="4">
        <v>122.26090672545035</v>
      </c>
      <c r="FE24" s="4">
        <v>122.34856450950581</v>
      </c>
      <c r="FF24" s="4">
        <v>122.51116719614048</v>
      </c>
      <c r="FG24" s="4">
        <v>122.73982297522616</v>
      </c>
      <c r="FH24" s="4">
        <v>122.98186223986986</v>
      </c>
      <c r="FI24" s="4">
        <v>123.10465313345101</v>
      </c>
      <c r="FJ24" s="4">
        <v>122.94983414586203</v>
      </c>
      <c r="FK24" s="4">
        <v>122.60593104980302</v>
      </c>
      <c r="FL24" s="4">
        <v>122.73803627378938</v>
      </c>
      <c r="FM24" s="4">
        <v>123.57157190590065</v>
      </c>
      <c r="FN24" s="4">
        <v>121.02467331881265</v>
      </c>
      <c r="FO24" s="4">
        <v>121.94061599616002</v>
      </c>
      <c r="FP24" s="4">
        <v>123.82837626534669</v>
      </c>
      <c r="FQ24" s="4">
        <v>122.82012969624951</v>
      </c>
      <c r="FR24" s="4">
        <v>122.33924204986567</v>
      </c>
      <c r="FS24" s="4">
        <v>122.22255434429131</v>
      </c>
      <c r="FT24" s="4">
        <v>122.22127426154925</v>
      </c>
      <c r="FU24" s="4">
        <v>122.22311849155687</v>
      </c>
      <c r="FV24" s="4">
        <v>122.21961209751434</v>
      </c>
      <c r="FW24" s="4">
        <v>122.25923834996647</v>
      </c>
      <c r="FX24" s="4">
        <v>122.34779320728718</v>
      </c>
      <c r="FY24" s="4">
        <v>122.50998100492167</v>
      </c>
      <c r="FZ24" s="4">
        <v>122.73943719180041</v>
      </c>
      <c r="GA24" s="4">
        <v>122.98185518738339</v>
      </c>
      <c r="GB24" s="4">
        <v>123.1049389071721</v>
      </c>
      <c r="GC24" s="4">
        <v>122.94952308387971</v>
      </c>
      <c r="GD24" s="4">
        <v>122.60639191548692</v>
      </c>
      <c r="GE24" s="4">
        <v>122.73877355732073</v>
      </c>
      <c r="GF24" s="4">
        <v>123.5708626357123</v>
      </c>
      <c r="GG24" s="4">
        <v>121.02522099749129</v>
      </c>
      <c r="GH24" s="4">
        <v>121.9410345298168</v>
      </c>
      <c r="GI24" s="4"/>
    </row>
    <row r="25" spans="1:191" x14ac:dyDescent="0.2">
      <c r="A25" s="1">
        <v>24</v>
      </c>
      <c r="B25" s="4">
        <v>121.68846225114517</v>
      </c>
      <c r="C25" s="4">
        <v>121.7495102879605</v>
      </c>
      <c r="D25" s="4">
        <v>124.43369829888549</v>
      </c>
      <c r="E25" s="4">
        <v>120.52860165650343</v>
      </c>
      <c r="F25" s="4">
        <v>121.37533681107328</v>
      </c>
      <c r="G25" s="4">
        <v>123.64657399297687</v>
      </c>
      <c r="H25" s="4">
        <v>123.44161043611305</v>
      </c>
      <c r="I25" s="4">
        <v>120.11924104092628</v>
      </c>
      <c r="J25" s="4">
        <v>121.30769206794238</v>
      </c>
      <c r="K25" s="4">
        <v>123.48226366537948</v>
      </c>
      <c r="L25" s="4">
        <v>122.4560285345008</v>
      </c>
      <c r="M25" s="4">
        <v>123.04005971532781</v>
      </c>
      <c r="N25" s="4">
        <v>120.08318375026685</v>
      </c>
      <c r="O25" s="4">
        <v>121.33946619477607</v>
      </c>
      <c r="P25" s="4">
        <v>123.77346203916262</v>
      </c>
      <c r="Q25" s="4">
        <v>122.25168081755878</v>
      </c>
      <c r="R25" s="4">
        <v>121.97792452389126</v>
      </c>
      <c r="S25" s="4">
        <v>122.9904285469476</v>
      </c>
      <c r="T25" s="4">
        <v>120.1091804922179</v>
      </c>
      <c r="U25" s="4">
        <v>121.35277171244311</v>
      </c>
      <c r="V25" s="4">
        <v>123.95064499356279</v>
      </c>
      <c r="W25" s="4">
        <v>122.64077550841236</v>
      </c>
      <c r="X25" s="4">
        <v>121.77163144578556</v>
      </c>
      <c r="Y25" s="4">
        <v>121.91662488040208</v>
      </c>
      <c r="Z25" s="4">
        <v>123.01149940291496</v>
      </c>
      <c r="AA25" s="4">
        <v>120.1190340886633</v>
      </c>
      <c r="AB25" s="4">
        <v>121.35588185434763</v>
      </c>
      <c r="AC25" s="4">
        <v>123.88078000684561</v>
      </c>
      <c r="AD25" s="4">
        <v>122.83136750481903</v>
      </c>
      <c r="AE25" s="4">
        <v>122.14293212877249</v>
      </c>
      <c r="AF25" s="4">
        <v>121.69102903569218</v>
      </c>
      <c r="AG25" s="4">
        <v>121.93700728231794</v>
      </c>
      <c r="AH25" s="4">
        <v>123.02027851960233</v>
      </c>
      <c r="AI25" s="4">
        <v>120.11912038728251</v>
      </c>
      <c r="AJ25" s="4">
        <v>121.35280890744991</v>
      </c>
      <c r="AK25" s="4">
        <v>123.69295279341351</v>
      </c>
      <c r="AL25" s="4">
        <v>122.69753144158021</v>
      </c>
      <c r="AM25" s="4">
        <v>122.31005665161878</v>
      </c>
      <c r="AN25" s="4">
        <v>122.05632103489771</v>
      </c>
      <c r="AO25" s="4">
        <v>121.71050541174449</v>
      </c>
      <c r="AP25" s="4">
        <v>121.94656231794453</v>
      </c>
      <c r="AQ25" s="4">
        <v>123.02154813664573</v>
      </c>
      <c r="AR25" s="4">
        <v>120.11860794749344</v>
      </c>
      <c r="AS25" s="4">
        <v>121.35214398829228</v>
      </c>
      <c r="AT25" s="4">
        <v>123.51534526317209</v>
      </c>
      <c r="AU25" s="4">
        <v>122.42789744368002</v>
      </c>
      <c r="AV25" s="4">
        <v>122.15838238302098</v>
      </c>
      <c r="AW25" s="4">
        <v>122.23196928317471</v>
      </c>
      <c r="AX25" s="4">
        <v>122.07675584142879</v>
      </c>
      <c r="AY25" s="4">
        <v>121.7196179722708</v>
      </c>
      <c r="AZ25" s="4">
        <v>121.94672829586113</v>
      </c>
      <c r="BA25" s="4">
        <v>123.01914266792228</v>
      </c>
      <c r="BB25" s="4">
        <v>120.11892435535735</v>
      </c>
      <c r="BC25" s="4">
        <v>121.35325549572482</v>
      </c>
      <c r="BD25" s="4">
        <v>123.40909892349167</v>
      </c>
      <c r="BE25" s="4">
        <v>122.19367434397873</v>
      </c>
      <c r="BF25" s="4">
        <v>121.87091904752704</v>
      </c>
      <c r="BG25" s="4">
        <v>122.0842987702421</v>
      </c>
      <c r="BH25" s="4">
        <v>122.25524549051367</v>
      </c>
      <c r="BI25" s="4">
        <v>122.08959088026006</v>
      </c>
      <c r="BJ25" s="4">
        <v>121.72356406797364</v>
      </c>
      <c r="BK25" s="4">
        <v>121.94827291244975</v>
      </c>
      <c r="BL25" s="4">
        <v>123.01926442548799</v>
      </c>
      <c r="BM25" s="4">
        <v>120.11857138178158</v>
      </c>
      <c r="BN25" s="4">
        <v>121.35140755585651</v>
      </c>
      <c r="BO25" s="4">
        <v>123.32793849585826</v>
      </c>
      <c r="BP25" s="4">
        <v>122.01136752403055</v>
      </c>
      <c r="BQ25" s="4">
        <v>121.5964252220998</v>
      </c>
      <c r="BR25" s="4">
        <v>121.7890030472405</v>
      </c>
      <c r="BS25" s="4">
        <v>122.10571281163999</v>
      </c>
      <c r="BT25" s="4">
        <v>122.26609726219228</v>
      </c>
      <c r="BU25" s="4">
        <v>122.09162873636737</v>
      </c>
      <c r="BV25" s="4">
        <v>121.72266158918457</v>
      </c>
      <c r="BW25" s="4">
        <v>121.94749518424933</v>
      </c>
      <c r="BX25" s="4">
        <v>123.01910285003285</v>
      </c>
      <c r="BY25" s="4">
        <v>120.11977159803457</v>
      </c>
      <c r="BZ25" s="4">
        <v>121.35343224269967</v>
      </c>
      <c r="CA25" s="4">
        <v>123.2770558497224</v>
      </c>
      <c r="CB25" s="4">
        <v>121.90533334232626</v>
      </c>
      <c r="CC25" s="4">
        <v>121.39504602196912</v>
      </c>
      <c r="CD25" s="4">
        <v>121.50704515694999</v>
      </c>
      <c r="CE25" s="4">
        <v>121.81169688393554</v>
      </c>
      <c r="CF25" s="4">
        <v>122.11880421063938</v>
      </c>
      <c r="CG25" s="4">
        <v>122.26962138358445</v>
      </c>
      <c r="CH25" s="4">
        <v>122.09203513326035</v>
      </c>
      <c r="CI25" s="4">
        <v>121.72173518008283</v>
      </c>
      <c r="CJ25" s="4">
        <v>121.9476747599883</v>
      </c>
      <c r="CK25" s="4">
        <v>123.02029046873002</v>
      </c>
      <c r="CL25" s="4">
        <v>120.1215466986297</v>
      </c>
      <c r="CM25" s="4">
        <v>121.35349542480085</v>
      </c>
      <c r="CN25" s="4">
        <v>123.27011139079603</v>
      </c>
      <c r="CO25" s="4">
        <v>121.85139172519978</v>
      </c>
      <c r="CP25" s="4">
        <v>121.27799005248141</v>
      </c>
      <c r="CQ25" s="4">
        <v>121.30178036111275</v>
      </c>
      <c r="CR25" s="4">
        <v>121.53191836226496</v>
      </c>
      <c r="CS25" s="4">
        <v>121.82613473305349</v>
      </c>
      <c r="CT25" s="4">
        <v>122.1234717727405</v>
      </c>
      <c r="CU25" s="4">
        <v>122.27102098869895</v>
      </c>
      <c r="CV25" s="4">
        <v>122.0919893680136</v>
      </c>
      <c r="CW25" s="4">
        <v>121.72303732350274</v>
      </c>
      <c r="CX25" s="4">
        <v>121.94771972408191</v>
      </c>
      <c r="CY25" s="4">
        <v>123.01979762556043</v>
      </c>
      <c r="CZ25" s="4">
        <v>120.12155413433725</v>
      </c>
      <c r="DA25" s="4">
        <v>121.35400119047415</v>
      </c>
      <c r="DB25" s="4">
        <v>123.1494885976754</v>
      </c>
      <c r="DC25" s="4">
        <v>121.84861748067091</v>
      </c>
      <c r="DD25" s="4">
        <v>121.23822977589192</v>
      </c>
      <c r="DE25" s="4">
        <v>121.18698266845803</v>
      </c>
      <c r="DF25" s="4">
        <v>121.32375401387043</v>
      </c>
      <c r="DG25" s="4">
        <v>121.54357709747327</v>
      </c>
      <c r="DH25" s="4">
        <v>121.82932205832272</v>
      </c>
      <c r="DI25" s="4">
        <v>122.12406283924406</v>
      </c>
      <c r="DJ25" s="4">
        <v>122.27126599542576</v>
      </c>
      <c r="DK25" s="4">
        <v>122.09254891773493</v>
      </c>
      <c r="DL25" s="4">
        <v>121.72432055199862</v>
      </c>
      <c r="DM25" s="4">
        <v>121.95046024208327</v>
      </c>
      <c r="DN25" s="4">
        <v>123.02313145884561</v>
      </c>
      <c r="DO25" s="4">
        <v>120.12400204266213</v>
      </c>
      <c r="DP25" s="4">
        <v>121.35643010586524</v>
      </c>
      <c r="DQ25" s="4">
        <v>123.16615881356431</v>
      </c>
      <c r="DR25" s="4">
        <v>121.73035071665699</v>
      </c>
      <c r="DS25" s="4">
        <v>121.23582768170506</v>
      </c>
      <c r="DT25" s="4">
        <v>121.14939846101552</v>
      </c>
      <c r="DU25" s="4">
        <v>121.21091453888486</v>
      </c>
      <c r="DV25" s="4">
        <v>121.33760741488125</v>
      </c>
      <c r="DW25" s="4">
        <v>121.54746716274728</v>
      </c>
      <c r="DX25" s="4">
        <v>121.83023189079914</v>
      </c>
      <c r="DY25" s="4">
        <v>122.12309776191424</v>
      </c>
      <c r="DZ25" s="4">
        <v>122.26934122720256</v>
      </c>
      <c r="EA25" s="4">
        <v>122.09177729412059</v>
      </c>
      <c r="EB25" s="4">
        <v>121.72412452827044</v>
      </c>
      <c r="EC25" s="4">
        <v>121.95130978449865</v>
      </c>
      <c r="ED25" s="4">
        <v>123.02276163212861</v>
      </c>
      <c r="EE25" s="4">
        <v>120.12589400622711</v>
      </c>
      <c r="EF25" s="4">
        <v>121.35657174265376</v>
      </c>
      <c r="EG25" s="4">
        <v>123.22936411986619</v>
      </c>
      <c r="EH25" s="4">
        <v>121.76738357383417</v>
      </c>
      <c r="EI25" s="4">
        <v>121.12308821433224</v>
      </c>
      <c r="EJ25" s="4">
        <v>121.14700022689794</v>
      </c>
      <c r="EK25" s="4">
        <v>121.17051653319376</v>
      </c>
      <c r="EL25" s="4">
        <v>121.22276585915355</v>
      </c>
      <c r="EM25" s="4">
        <v>121.34027240920139</v>
      </c>
      <c r="EN25" s="4">
        <v>121.54769348077349</v>
      </c>
      <c r="EO25" s="4">
        <v>121.82921089843387</v>
      </c>
      <c r="EP25" s="4">
        <v>122.12337632636176</v>
      </c>
      <c r="EQ25" s="4">
        <v>122.27009357381915</v>
      </c>
      <c r="ER25" s="4">
        <v>122.0918884746816</v>
      </c>
      <c r="ES25" s="4">
        <v>121.72461301292478</v>
      </c>
      <c r="ET25" s="4">
        <v>121.95095442774337</v>
      </c>
      <c r="EU25" s="4">
        <v>123.02450045446156</v>
      </c>
      <c r="EV25" s="4">
        <v>120.12644324588351</v>
      </c>
      <c r="EW25" s="4">
        <v>121.35693264889962</v>
      </c>
      <c r="EX25" s="4">
        <v>123.24672355185814</v>
      </c>
      <c r="EY25" s="4">
        <v>121.83132774850907</v>
      </c>
      <c r="EZ25" s="4">
        <v>121.15344901855879</v>
      </c>
      <c r="FA25" s="4">
        <v>121.03932786275517</v>
      </c>
      <c r="FB25" s="4">
        <v>121.17287706181877</v>
      </c>
      <c r="FC25" s="4">
        <v>121.18591596792561</v>
      </c>
      <c r="FD25" s="4">
        <v>121.22745469649533</v>
      </c>
      <c r="FE25" s="4">
        <v>121.34098978698434</v>
      </c>
      <c r="FF25" s="4">
        <v>121.54884023235049</v>
      </c>
      <c r="FG25" s="4">
        <v>121.82983075125978</v>
      </c>
      <c r="FH25" s="4">
        <v>122.12295213790848</v>
      </c>
      <c r="FI25" s="4">
        <v>122.27009166978631</v>
      </c>
      <c r="FJ25" s="4">
        <v>122.09250067119096</v>
      </c>
      <c r="FK25" s="4">
        <v>121.72627483162074</v>
      </c>
      <c r="FL25" s="4">
        <v>121.95208652282128</v>
      </c>
      <c r="FM25" s="4">
        <v>123.02598976290584</v>
      </c>
      <c r="FN25" s="4">
        <v>120.12683280603528</v>
      </c>
      <c r="FO25" s="4">
        <v>121.36034587157928</v>
      </c>
      <c r="FP25" s="4">
        <v>123.20412533170224</v>
      </c>
      <c r="FQ25" s="4">
        <v>121.84708073449249</v>
      </c>
      <c r="FR25" s="4">
        <v>121.22207152712048</v>
      </c>
      <c r="FS25" s="4">
        <v>121.0664928493252</v>
      </c>
      <c r="FT25" s="4">
        <v>121.06194964749518</v>
      </c>
      <c r="FU25" s="4">
        <v>121.18472654091438</v>
      </c>
      <c r="FV25" s="4">
        <v>121.18825628279541</v>
      </c>
      <c r="FW25" s="4">
        <v>121.22770167278537</v>
      </c>
      <c r="FX25" s="4">
        <v>121.34139249312321</v>
      </c>
      <c r="FY25" s="4">
        <v>121.54894830133571</v>
      </c>
      <c r="FZ25" s="4">
        <v>121.83055925245658</v>
      </c>
      <c r="GA25" s="4">
        <v>122.12379864991954</v>
      </c>
      <c r="GB25" s="4">
        <v>122.27053606721543</v>
      </c>
      <c r="GC25" s="4">
        <v>122.09257473900129</v>
      </c>
      <c r="GD25" s="4">
        <v>121.72595952757615</v>
      </c>
      <c r="GE25" s="4">
        <v>121.9524866443342</v>
      </c>
      <c r="GF25" s="4">
        <v>123.02481038974992</v>
      </c>
      <c r="GG25" s="4">
        <v>120.12533756127239</v>
      </c>
      <c r="GH25" s="4">
        <v>121.35876121158717</v>
      </c>
      <c r="GI25" s="4"/>
    </row>
    <row r="26" spans="1:191" x14ac:dyDescent="0.2">
      <c r="A26" s="1">
        <v>25</v>
      </c>
      <c r="B26" s="4">
        <v>121.16920737701493</v>
      </c>
      <c r="C26" s="4">
        <v>121.27696964214606</v>
      </c>
      <c r="D26" s="4">
        <v>124.20592601359868</v>
      </c>
      <c r="E26" s="4">
        <v>119.72938065923627</v>
      </c>
      <c r="F26" s="4">
        <v>120.80415454111953</v>
      </c>
      <c r="G26" s="4">
        <v>123.21416025102374</v>
      </c>
      <c r="H26" s="4">
        <v>122.92359849653812</v>
      </c>
      <c r="I26" s="4">
        <v>119.20355241535012</v>
      </c>
      <c r="J26" s="4">
        <v>120.70439587153403</v>
      </c>
      <c r="K26" s="4">
        <v>122.96662906153979</v>
      </c>
      <c r="L26" s="4">
        <v>121.69631200746274</v>
      </c>
      <c r="M26" s="4">
        <v>122.410434042258</v>
      </c>
      <c r="N26" s="4">
        <v>119.14016863721724</v>
      </c>
      <c r="O26" s="4">
        <v>120.73016010486066</v>
      </c>
      <c r="P26" s="4">
        <v>123.26202849411507</v>
      </c>
      <c r="Q26" s="4">
        <v>121.39566946382931</v>
      </c>
      <c r="R26" s="4">
        <v>121.09665225436628</v>
      </c>
      <c r="S26" s="4">
        <v>122.33497783483907</v>
      </c>
      <c r="T26" s="4">
        <v>119.16090599479888</v>
      </c>
      <c r="U26" s="4">
        <v>120.74325852107356</v>
      </c>
      <c r="V26" s="4">
        <v>123.45806686656098</v>
      </c>
      <c r="W26" s="4">
        <v>121.80954267079143</v>
      </c>
      <c r="X26" s="4">
        <v>120.79198383219793</v>
      </c>
      <c r="Y26" s="4">
        <v>121.00773168649319</v>
      </c>
      <c r="Z26" s="4">
        <v>122.35219965954968</v>
      </c>
      <c r="AA26" s="4">
        <v>119.17135899224967</v>
      </c>
      <c r="AB26" s="4">
        <v>120.74773118217117</v>
      </c>
      <c r="AC26" s="4">
        <v>123.37900435816371</v>
      </c>
      <c r="AD26" s="4">
        <v>122.02148787143338</v>
      </c>
      <c r="AE26" s="4">
        <v>121.18084830836465</v>
      </c>
      <c r="AF26" s="4">
        <v>120.68094030132966</v>
      </c>
      <c r="AG26" s="4">
        <v>121.02430691927904</v>
      </c>
      <c r="AH26" s="4">
        <v>122.36154129297276</v>
      </c>
      <c r="AI26" s="4">
        <v>119.17357982993575</v>
      </c>
      <c r="AJ26" s="4">
        <v>120.74663668335855</v>
      </c>
      <c r="AK26" s="4">
        <v>123.15942515133233</v>
      </c>
      <c r="AL26" s="4">
        <v>121.86382420873622</v>
      </c>
      <c r="AM26" s="4">
        <v>121.36352416754126</v>
      </c>
      <c r="AN26" s="4">
        <v>121.06140705206352</v>
      </c>
      <c r="AO26" s="4">
        <v>120.69531232166295</v>
      </c>
      <c r="AP26" s="4">
        <v>121.03408485550023</v>
      </c>
      <c r="AQ26" s="4">
        <v>122.3651607401507</v>
      </c>
      <c r="AR26" s="4">
        <v>119.17539596498013</v>
      </c>
      <c r="AS26" s="4">
        <v>120.74717317753023</v>
      </c>
      <c r="AT26" s="4">
        <v>122.94631837670948</v>
      </c>
      <c r="AU26" s="4">
        <v>121.54780864389973</v>
      </c>
      <c r="AV26" s="4">
        <v>121.18772002976876</v>
      </c>
      <c r="AW26" s="4">
        <v>121.25449158376192</v>
      </c>
      <c r="AX26" s="4">
        <v>121.07635230821055</v>
      </c>
      <c r="AY26" s="4">
        <v>120.70475624851355</v>
      </c>
      <c r="AZ26" s="4">
        <v>121.03582704355816</v>
      </c>
      <c r="BA26" s="4">
        <v>122.36442452865361</v>
      </c>
      <c r="BB26" s="4">
        <v>119.17704681586623</v>
      </c>
      <c r="BC26" s="4">
        <v>120.74883196954627</v>
      </c>
      <c r="BD26" s="4">
        <v>122.81792068720466</v>
      </c>
      <c r="BE26" s="4">
        <v>121.26940560740842</v>
      </c>
      <c r="BF26" s="4">
        <v>120.85009224378862</v>
      </c>
      <c r="BG26" s="4">
        <v>121.08257773401445</v>
      </c>
      <c r="BH26" s="4">
        <v>121.27213963293904</v>
      </c>
      <c r="BI26" s="4">
        <v>121.08955042648542</v>
      </c>
      <c r="BJ26" s="4">
        <v>120.71018934899158</v>
      </c>
      <c r="BK26" s="4">
        <v>121.03934072950287</v>
      </c>
      <c r="BL26" s="4">
        <v>122.3665115891922</v>
      </c>
      <c r="BM26" s="4">
        <v>119.17806029840835</v>
      </c>
      <c r="BN26" s="4">
        <v>120.7478966176255</v>
      </c>
      <c r="BO26" s="4">
        <v>122.73014103433799</v>
      </c>
      <c r="BP26" s="4">
        <v>121.04629331931646</v>
      </c>
      <c r="BQ26" s="4">
        <v>120.52327663223174</v>
      </c>
      <c r="BR26" s="4">
        <v>120.73523088417784</v>
      </c>
      <c r="BS26" s="4">
        <v>121.09773567112478</v>
      </c>
      <c r="BT26" s="4">
        <v>121.28301163745243</v>
      </c>
      <c r="BU26" s="4">
        <v>121.09334768276234</v>
      </c>
      <c r="BV26" s="4">
        <v>120.71128418570372</v>
      </c>
      <c r="BW26" s="4">
        <v>121.04023602636397</v>
      </c>
      <c r="BX26" s="4">
        <v>122.36696621735621</v>
      </c>
      <c r="BY26" s="4">
        <v>119.18030532146211</v>
      </c>
      <c r="BZ26" s="4">
        <v>120.75035802200418</v>
      </c>
      <c r="CA26" s="4">
        <v>122.67316084789864</v>
      </c>
      <c r="CB26" s="4">
        <v>120.92431165212544</v>
      </c>
      <c r="CC26" s="4">
        <v>120.27467606583775</v>
      </c>
      <c r="CD26" s="4">
        <v>120.39921430844106</v>
      </c>
      <c r="CE26" s="4">
        <v>120.75165612124117</v>
      </c>
      <c r="CF26" s="4">
        <v>121.11098021720585</v>
      </c>
      <c r="CG26" s="4">
        <v>121.28769408389672</v>
      </c>
      <c r="CH26" s="4">
        <v>121.09505886904057</v>
      </c>
      <c r="CI26" s="4">
        <v>120.71156722157133</v>
      </c>
      <c r="CJ26" s="4">
        <v>121.04146745449337</v>
      </c>
      <c r="CK26" s="4">
        <v>122.36908411177319</v>
      </c>
      <c r="CL26" s="4">
        <v>119.18235930579424</v>
      </c>
      <c r="CM26" s="4">
        <v>120.75118688301536</v>
      </c>
      <c r="CN26" s="4">
        <v>122.65749569476434</v>
      </c>
      <c r="CO26" s="4">
        <v>120.86141698682597</v>
      </c>
      <c r="CP26" s="4">
        <v>120.13779599015892</v>
      </c>
      <c r="CQ26" s="4">
        <v>120.14507483980228</v>
      </c>
      <c r="CR26" s="4">
        <v>120.41768358190858</v>
      </c>
      <c r="CS26" s="4">
        <v>120.76603901061006</v>
      </c>
      <c r="CT26" s="4">
        <v>121.11643302536574</v>
      </c>
      <c r="CU26" s="4">
        <v>121.29080407325426</v>
      </c>
      <c r="CV26" s="4">
        <v>121.09682050041441</v>
      </c>
      <c r="CW26" s="4">
        <v>120.71429193628586</v>
      </c>
      <c r="CX26" s="4">
        <v>121.04336896070008</v>
      </c>
      <c r="CY26" s="4">
        <v>122.36914388197616</v>
      </c>
      <c r="CZ26" s="4">
        <v>119.18209490570646</v>
      </c>
      <c r="DA26" s="4">
        <v>120.75046763317687</v>
      </c>
      <c r="DB26" s="4">
        <v>122.56714770414612</v>
      </c>
      <c r="DC26" s="4">
        <v>120.85209290691388</v>
      </c>
      <c r="DD26" s="4">
        <v>120.08937154057119</v>
      </c>
      <c r="DE26" s="4">
        <v>120.0092412180214</v>
      </c>
      <c r="DF26" s="4">
        <v>120.16077241888279</v>
      </c>
      <c r="DG26" s="4">
        <v>120.42853572943221</v>
      </c>
      <c r="DH26" s="4">
        <v>120.77009493514905</v>
      </c>
      <c r="DI26" s="4">
        <v>121.11861535764768</v>
      </c>
      <c r="DJ26" s="4">
        <v>121.29251037881376</v>
      </c>
      <c r="DK26" s="4">
        <v>121.09850691261695</v>
      </c>
      <c r="DL26" s="4">
        <v>120.71697604492515</v>
      </c>
      <c r="DM26" s="4">
        <v>121.0466885324004</v>
      </c>
      <c r="DN26" s="4">
        <v>122.37361233156832</v>
      </c>
      <c r="DO26" s="4">
        <v>119.1852285326314</v>
      </c>
      <c r="DP26" s="4">
        <v>120.7539435381404</v>
      </c>
      <c r="DQ26" s="4">
        <v>122.58207429281831</v>
      </c>
      <c r="DR26" s="4">
        <v>120.7611406822358</v>
      </c>
      <c r="DS26" s="4">
        <v>120.08044445143405</v>
      </c>
      <c r="DT26" s="4">
        <v>119.96441918677115</v>
      </c>
      <c r="DU26" s="4">
        <v>120.02656674130351</v>
      </c>
      <c r="DV26" s="4">
        <v>120.17376722621241</v>
      </c>
      <c r="DW26" s="4">
        <v>120.43377524153752</v>
      </c>
      <c r="DX26" s="4">
        <v>120.77280737535884</v>
      </c>
      <c r="DY26" s="4">
        <v>121.11976968278819</v>
      </c>
      <c r="DZ26" s="4">
        <v>121.2926638510436</v>
      </c>
      <c r="EA26" s="4">
        <v>121.0988611890325</v>
      </c>
      <c r="EB26" s="4">
        <v>120.71669954480406</v>
      </c>
      <c r="EC26" s="4">
        <v>121.04790959253788</v>
      </c>
      <c r="ED26" s="4">
        <v>122.37418425534553</v>
      </c>
      <c r="EE26" s="4">
        <v>119.18670596009784</v>
      </c>
      <c r="EF26" s="4">
        <v>120.75367435176824</v>
      </c>
      <c r="EG26" s="4">
        <v>122.65499525281692</v>
      </c>
      <c r="EH26" s="4">
        <v>120.799020090319</v>
      </c>
      <c r="EI26" s="4">
        <v>119.99788437826763</v>
      </c>
      <c r="EJ26" s="4">
        <v>119.95604882572471</v>
      </c>
      <c r="EK26" s="4">
        <v>119.97929100522283</v>
      </c>
      <c r="EL26" s="4">
        <v>120.03856973588898</v>
      </c>
      <c r="EM26" s="4">
        <v>120.1780131255987</v>
      </c>
      <c r="EN26" s="4">
        <v>120.4360481309719</v>
      </c>
      <c r="EO26" s="4">
        <v>120.77340808330648</v>
      </c>
      <c r="EP26" s="4">
        <v>121.12123757831084</v>
      </c>
      <c r="EQ26" s="4">
        <v>121.29437142611442</v>
      </c>
      <c r="ER26" s="4">
        <v>121.10049637334961</v>
      </c>
      <c r="ES26" s="4">
        <v>120.71822898585833</v>
      </c>
      <c r="ET26" s="4">
        <v>121.04809778056432</v>
      </c>
      <c r="EU26" s="4">
        <v>122.37548006113383</v>
      </c>
      <c r="EV26" s="4">
        <v>119.18778393467295</v>
      </c>
      <c r="EW26" s="4">
        <v>120.75369842795162</v>
      </c>
      <c r="EX26" s="4">
        <v>122.67856097880572</v>
      </c>
      <c r="EY26" s="4">
        <v>120.87303598263109</v>
      </c>
      <c r="EZ26" s="4">
        <v>120.02707902107842</v>
      </c>
      <c r="FA26" s="4">
        <v>119.87670568778969</v>
      </c>
      <c r="FB26" s="4">
        <v>119.97554470254084</v>
      </c>
      <c r="FC26" s="4">
        <v>119.99463509409293</v>
      </c>
      <c r="FD26" s="4">
        <v>120.04521213959327</v>
      </c>
      <c r="FE26" s="4">
        <v>120.18063900836502</v>
      </c>
      <c r="FF26" s="4">
        <v>120.43851245389088</v>
      </c>
      <c r="FG26" s="4">
        <v>120.77582404946517</v>
      </c>
      <c r="FH26" s="4">
        <v>121.12259166794466</v>
      </c>
      <c r="FI26" s="4">
        <v>121.29562933046486</v>
      </c>
      <c r="FJ26" s="4">
        <v>121.10139988209556</v>
      </c>
      <c r="FK26" s="4">
        <v>120.7202995701178</v>
      </c>
      <c r="FL26" s="4">
        <v>121.05045609869394</v>
      </c>
      <c r="FM26" s="4">
        <v>122.37730025278907</v>
      </c>
      <c r="FN26" s="4">
        <v>119.18742446874937</v>
      </c>
      <c r="FO26" s="4">
        <v>120.75849991962038</v>
      </c>
      <c r="FP26" s="4">
        <v>122.649291085706</v>
      </c>
      <c r="FQ26" s="4">
        <v>120.89669960799849</v>
      </c>
      <c r="FR26" s="4">
        <v>120.10538298544921</v>
      </c>
      <c r="FS26" s="4">
        <v>119.90231142873338</v>
      </c>
      <c r="FT26" s="4">
        <v>119.8928488887552</v>
      </c>
      <c r="FU26" s="4">
        <v>119.98722352208308</v>
      </c>
      <c r="FV26" s="4">
        <v>119.99787742113557</v>
      </c>
      <c r="FW26" s="4">
        <v>120.04638064024459</v>
      </c>
      <c r="FX26" s="4">
        <v>120.18301967180507</v>
      </c>
      <c r="FY26" s="4">
        <v>120.44070252517257</v>
      </c>
      <c r="FZ26" s="4">
        <v>120.77777653404748</v>
      </c>
      <c r="GA26" s="4">
        <v>121.12371124054164</v>
      </c>
      <c r="GB26" s="4">
        <v>121.29681133063454</v>
      </c>
      <c r="GC26" s="4">
        <v>121.1022879603976</v>
      </c>
      <c r="GD26" s="4">
        <v>120.72146308083011</v>
      </c>
      <c r="GE26" s="4">
        <v>121.05140010453151</v>
      </c>
      <c r="GF26" s="4">
        <v>122.3760412115443</v>
      </c>
      <c r="GG26" s="4">
        <v>119.18579716918669</v>
      </c>
      <c r="GH26" s="4">
        <v>120.75599423408393</v>
      </c>
      <c r="GI26" s="4"/>
    </row>
    <row r="27" spans="1:191" x14ac:dyDescent="0.2">
      <c r="A27" s="1">
        <v>26</v>
      </c>
      <c r="B27" s="4">
        <v>120.65798906221522</v>
      </c>
      <c r="C27" s="4">
        <v>120.71884496578194</v>
      </c>
      <c r="D27" s="4">
        <v>123.93134190173338</v>
      </c>
      <c r="E27" s="4">
        <v>118.92299092764483</v>
      </c>
      <c r="F27" s="4">
        <v>120.13989310204117</v>
      </c>
      <c r="G27" s="4">
        <v>122.72810018296516</v>
      </c>
      <c r="H27" s="4">
        <v>122.33112980335925</v>
      </c>
      <c r="I27" s="4">
        <v>118.27404361022538</v>
      </c>
      <c r="J27" s="4">
        <v>120.00676435616636</v>
      </c>
      <c r="K27" s="4">
        <v>122.38570428716562</v>
      </c>
      <c r="L27" s="4">
        <v>120.85049237992428</v>
      </c>
      <c r="M27" s="4">
        <v>121.69715290254312</v>
      </c>
      <c r="N27" s="4">
        <v>118.18165877871141</v>
      </c>
      <c r="O27" s="4">
        <v>120.02576421436305</v>
      </c>
      <c r="P27" s="4">
        <v>122.67695792400262</v>
      </c>
      <c r="Q27" s="4">
        <v>120.44364368681468</v>
      </c>
      <c r="R27" s="4">
        <v>120.11943125920875</v>
      </c>
      <c r="S27" s="4">
        <v>121.59327421403158</v>
      </c>
      <c r="T27" s="4">
        <v>118.19666896972024</v>
      </c>
      <c r="U27" s="4">
        <v>120.03846410832017</v>
      </c>
      <c r="V27" s="4">
        <v>122.88398016372034</v>
      </c>
      <c r="W27" s="4">
        <v>120.87295791988497</v>
      </c>
      <c r="X27" s="4">
        <v>119.70515000531095</v>
      </c>
      <c r="Y27" s="4">
        <v>120.00076368739794</v>
      </c>
      <c r="Z27" s="4">
        <v>121.60522461183905</v>
      </c>
      <c r="AA27" s="4">
        <v>118.20755160361617</v>
      </c>
      <c r="AB27" s="4">
        <v>120.04397938256554</v>
      </c>
      <c r="AC27" s="4">
        <v>122.79406885602917</v>
      </c>
      <c r="AD27" s="4">
        <v>121.09926317792461</v>
      </c>
      <c r="AE27" s="4">
        <v>120.10119242826067</v>
      </c>
      <c r="AF27" s="4">
        <v>119.5607909009679</v>
      </c>
      <c r="AG27" s="4">
        <v>120.0123607984452</v>
      </c>
      <c r="AH27" s="4">
        <v>121.61614268466988</v>
      </c>
      <c r="AI27" s="4">
        <v>118.2112529648045</v>
      </c>
      <c r="AJ27" s="4">
        <v>120.04482297680109</v>
      </c>
      <c r="AK27" s="4">
        <v>122.53897995073743</v>
      </c>
      <c r="AL27" s="4">
        <v>120.91497485658815</v>
      </c>
      <c r="AM27" s="4">
        <v>120.29297892403031</v>
      </c>
      <c r="AN27" s="4">
        <v>119.94580407666766</v>
      </c>
      <c r="AO27" s="4">
        <v>119.56799885600618</v>
      </c>
      <c r="AP27" s="4">
        <v>120.02268433071505</v>
      </c>
      <c r="AQ27" s="4">
        <v>121.62205253586002</v>
      </c>
      <c r="AR27" s="4">
        <v>118.21582501171683</v>
      </c>
      <c r="AS27" s="4">
        <v>120.04674944348959</v>
      </c>
      <c r="AT27" s="4">
        <v>122.29270686689779</v>
      </c>
      <c r="AU27" s="4">
        <v>120.55168918280299</v>
      </c>
      <c r="AV27" s="4">
        <v>120.08969880877046</v>
      </c>
      <c r="AW27" s="4">
        <v>120.1490435209695</v>
      </c>
      <c r="AX27" s="4">
        <v>119.95482002388432</v>
      </c>
      <c r="AY27" s="4">
        <v>119.57777404283617</v>
      </c>
      <c r="AZ27" s="4">
        <v>120.02626900069339</v>
      </c>
      <c r="BA27" s="4">
        <v>121.62319267288157</v>
      </c>
      <c r="BB27" s="4">
        <v>118.21909399119799</v>
      </c>
      <c r="BC27" s="4">
        <v>120.04866143212119</v>
      </c>
      <c r="BD27" s="4">
        <v>122.13947468777675</v>
      </c>
      <c r="BE27" s="4">
        <v>120.22806130641318</v>
      </c>
      <c r="BF27" s="4">
        <v>119.69978261399231</v>
      </c>
      <c r="BG27" s="4">
        <v>119.94889870998276</v>
      </c>
      <c r="BH27" s="4">
        <v>120.1603499399926</v>
      </c>
      <c r="BI27" s="4">
        <v>119.96812068231033</v>
      </c>
      <c r="BJ27" s="4">
        <v>119.58514059318939</v>
      </c>
      <c r="BK27" s="4">
        <v>120.03162994417254</v>
      </c>
      <c r="BL27" s="4">
        <v>121.62707792439193</v>
      </c>
      <c r="BM27" s="4">
        <v>118.22061206235176</v>
      </c>
      <c r="BN27" s="4">
        <v>120.04876640131467</v>
      </c>
      <c r="BO27" s="4">
        <v>122.04708856615872</v>
      </c>
      <c r="BP27" s="4">
        <v>119.96379122891723</v>
      </c>
      <c r="BQ27" s="4">
        <v>119.31967024637187</v>
      </c>
      <c r="BR27" s="4">
        <v>119.54841203620701</v>
      </c>
      <c r="BS27" s="4">
        <v>119.95800261309716</v>
      </c>
      <c r="BT27" s="4">
        <v>120.17064379813998</v>
      </c>
      <c r="BU27" s="4">
        <v>119.97310705801785</v>
      </c>
      <c r="BV27" s="4">
        <v>119.58881761562041</v>
      </c>
      <c r="BW27" s="4">
        <v>120.03440397303024</v>
      </c>
      <c r="BX27" s="4">
        <v>121.62884171523272</v>
      </c>
      <c r="BY27" s="4">
        <v>118.22400980462068</v>
      </c>
      <c r="BZ27" s="4">
        <v>120.05123682178818</v>
      </c>
      <c r="CA27" s="4">
        <v>121.98242740308649</v>
      </c>
      <c r="CB27" s="4">
        <v>119.82731607175647</v>
      </c>
      <c r="CC27" s="4">
        <v>119.02256332970582</v>
      </c>
      <c r="CD27" s="4">
        <v>119.15804025468864</v>
      </c>
      <c r="CE27" s="4">
        <v>119.55789689791794</v>
      </c>
      <c r="CF27" s="4">
        <v>119.96992234544223</v>
      </c>
      <c r="CG27" s="4">
        <v>120.17714203477033</v>
      </c>
      <c r="CH27" s="4">
        <v>119.97706634275939</v>
      </c>
      <c r="CI27" s="4">
        <v>119.59088352538645</v>
      </c>
      <c r="CJ27" s="4">
        <v>120.03743329746452</v>
      </c>
      <c r="CK27" s="4">
        <v>121.63225925938256</v>
      </c>
      <c r="CL27" s="4">
        <v>118.22693996966913</v>
      </c>
      <c r="CM27" s="4">
        <v>120.05211638808952</v>
      </c>
      <c r="CN27" s="4">
        <v>121.95634155793068</v>
      </c>
      <c r="CO27" s="4">
        <v>119.75097836623013</v>
      </c>
      <c r="CP27" s="4">
        <v>118.86500817126884</v>
      </c>
      <c r="CQ27" s="4">
        <v>118.85269638141611</v>
      </c>
      <c r="CR27" s="4">
        <v>119.16860624150453</v>
      </c>
      <c r="CS27" s="4">
        <v>119.57177658918745</v>
      </c>
      <c r="CT27" s="4">
        <v>119.97745712403076</v>
      </c>
      <c r="CU27" s="4">
        <v>120.18219605662391</v>
      </c>
      <c r="CV27" s="4">
        <v>119.98065955770601</v>
      </c>
      <c r="CW27" s="4">
        <v>119.59510525791134</v>
      </c>
      <c r="CX27" s="4">
        <v>120.03982336739567</v>
      </c>
      <c r="CY27" s="4">
        <v>121.6328392423022</v>
      </c>
      <c r="CZ27" s="4">
        <v>118.22720049348538</v>
      </c>
      <c r="DA27" s="4">
        <v>120.05259601255773</v>
      </c>
      <c r="DB27" s="4">
        <v>121.82559973173532</v>
      </c>
      <c r="DC27" s="4">
        <v>119.73433588816295</v>
      </c>
      <c r="DD27" s="4">
        <v>118.80486389843205</v>
      </c>
      <c r="DE27" s="4">
        <v>118.69680637900264</v>
      </c>
      <c r="DF27" s="4">
        <v>118.86044671454313</v>
      </c>
      <c r="DG27" s="4">
        <v>119.17871030006134</v>
      </c>
      <c r="DH27" s="4">
        <v>119.57746214400683</v>
      </c>
      <c r="DI27" s="4">
        <v>119.98140342126167</v>
      </c>
      <c r="DJ27" s="4">
        <v>120.18566513495036</v>
      </c>
      <c r="DK27" s="4">
        <v>119.98367142452817</v>
      </c>
      <c r="DL27" s="4">
        <v>119.59831220494635</v>
      </c>
      <c r="DM27" s="4">
        <v>120.04501148708084</v>
      </c>
      <c r="DN27" s="4">
        <v>121.63759180403608</v>
      </c>
      <c r="DO27" s="4">
        <v>118.23056634678933</v>
      </c>
      <c r="DP27" s="4">
        <v>120.05569190859862</v>
      </c>
      <c r="DQ27" s="4">
        <v>121.84405909814093</v>
      </c>
      <c r="DR27" s="4">
        <v>119.60836255108201</v>
      </c>
      <c r="DS27" s="4">
        <v>118.79007235836977</v>
      </c>
      <c r="DT27" s="4">
        <v>118.63946224302528</v>
      </c>
      <c r="DU27" s="4">
        <v>118.70655063176227</v>
      </c>
      <c r="DV27" s="4">
        <v>118.87286928717944</v>
      </c>
      <c r="DW27" s="4">
        <v>119.18582379163153</v>
      </c>
      <c r="DX27" s="4">
        <v>119.5816712342688</v>
      </c>
      <c r="DY27" s="4">
        <v>119.98444312144974</v>
      </c>
      <c r="DZ27" s="4">
        <v>120.18708454505243</v>
      </c>
      <c r="EA27" s="4">
        <v>119.98602145149037</v>
      </c>
      <c r="EB27" s="4">
        <v>119.5998284405056</v>
      </c>
      <c r="EC27" s="4">
        <v>120.04577450640573</v>
      </c>
      <c r="ED27" s="4">
        <v>121.6372508286119</v>
      </c>
      <c r="EE27" s="4">
        <v>118.23184304165135</v>
      </c>
      <c r="EF27" s="4">
        <v>120.05590036308612</v>
      </c>
      <c r="EG27" s="4">
        <v>121.92746255480995</v>
      </c>
      <c r="EH27" s="4">
        <v>119.65180413798441</v>
      </c>
      <c r="EI27" s="4">
        <v>118.67629479402046</v>
      </c>
      <c r="EJ27" s="4">
        <v>118.62664139397631</v>
      </c>
      <c r="EK27" s="4">
        <v>118.64716626705354</v>
      </c>
      <c r="EL27" s="4">
        <v>118.71733173592453</v>
      </c>
      <c r="EM27" s="4">
        <v>118.87877813843637</v>
      </c>
      <c r="EN27" s="4">
        <v>119.19010870201976</v>
      </c>
      <c r="EO27" s="4">
        <v>119.58448066867396</v>
      </c>
      <c r="EP27" s="4">
        <v>119.98755965750165</v>
      </c>
      <c r="EQ27" s="4">
        <v>120.19040986797</v>
      </c>
      <c r="ER27" s="4">
        <v>119.9885839136344</v>
      </c>
      <c r="ES27" s="4">
        <v>119.60205533379116</v>
      </c>
      <c r="ET27" s="4">
        <v>120.04677123149818</v>
      </c>
      <c r="EU27" s="4">
        <v>121.63851979380237</v>
      </c>
      <c r="EV27" s="4">
        <v>118.23296572321969</v>
      </c>
      <c r="EW27" s="4">
        <v>120.05507913707487</v>
      </c>
      <c r="EX27" s="4">
        <v>121.95805197940537</v>
      </c>
      <c r="EY27" s="4">
        <v>119.73758287878874</v>
      </c>
      <c r="EZ27" s="4">
        <v>118.70738353114527</v>
      </c>
      <c r="FA27" s="4">
        <v>118.51601220554606</v>
      </c>
      <c r="FB27" s="4">
        <v>118.63788070869522</v>
      </c>
      <c r="FC27" s="4">
        <v>118.66257923403292</v>
      </c>
      <c r="FD27" s="4">
        <v>118.72571189222215</v>
      </c>
      <c r="FE27" s="4">
        <v>118.88364612586295</v>
      </c>
      <c r="FF27" s="4">
        <v>119.19452231846154</v>
      </c>
      <c r="FG27" s="4">
        <v>119.5881130018672</v>
      </c>
      <c r="FH27" s="4">
        <v>119.98975473712764</v>
      </c>
      <c r="FI27" s="4">
        <v>120.19254929187082</v>
      </c>
      <c r="FJ27" s="4">
        <v>119.99012399065124</v>
      </c>
      <c r="FK27" s="4">
        <v>119.60398776462603</v>
      </c>
      <c r="FL27" s="4">
        <v>120.04937556850075</v>
      </c>
      <c r="FM27" s="4">
        <v>121.64223086300579</v>
      </c>
      <c r="FN27" s="4">
        <v>118.23397490267891</v>
      </c>
      <c r="FO27" s="4">
        <v>120.0558406799214</v>
      </c>
      <c r="FP27" s="4">
        <v>121.93915318818583</v>
      </c>
      <c r="FQ27" s="4">
        <v>119.76837166749441</v>
      </c>
      <c r="FR27" s="4">
        <v>118.79819702157944</v>
      </c>
      <c r="FS27" s="4">
        <v>118.54426573028346</v>
      </c>
      <c r="FT27" s="4">
        <v>118.52380875586</v>
      </c>
      <c r="FU27" s="4">
        <v>118.64874357021978</v>
      </c>
      <c r="FV27" s="4">
        <v>118.66764079466449</v>
      </c>
      <c r="FW27" s="4">
        <v>118.72982228135569</v>
      </c>
      <c r="FX27" s="4">
        <v>118.88815454880826</v>
      </c>
      <c r="FY27" s="4">
        <v>119.1979168772297</v>
      </c>
      <c r="FZ27" s="4">
        <v>119.59126090088436</v>
      </c>
      <c r="GA27" s="4">
        <v>119.99274368109401</v>
      </c>
      <c r="GB27" s="4">
        <v>120.19396337259897</v>
      </c>
      <c r="GC27" s="4">
        <v>119.99126673163973</v>
      </c>
      <c r="GD27" s="4">
        <v>119.60504201279998</v>
      </c>
      <c r="GE27" s="4">
        <v>120.0492894875472</v>
      </c>
      <c r="GF27" s="4">
        <v>121.63944646954047</v>
      </c>
      <c r="GG27" s="4">
        <v>118.23484993903247</v>
      </c>
      <c r="GH27" s="4">
        <v>120.05736868839843</v>
      </c>
      <c r="GI27" s="4"/>
    </row>
    <row r="28" spans="1:191" x14ac:dyDescent="0.2">
      <c r="A28" s="1">
        <v>27</v>
      </c>
      <c r="B28" s="4">
        <v>120.16376908858967</v>
      </c>
      <c r="C28" s="4">
        <v>120.2845002448384</v>
      </c>
      <c r="D28" s="4">
        <v>123.61493259087381</v>
      </c>
      <c r="E28" s="4">
        <v>118.12351183418316</v>
      </c>
      <c r="F28" s="4">
        <v>119.59610766400559</v>
      </c>
      <c r="G28" s="4">
        <v>122.19731786962849</v>
      </c>
      <c r="H28" s="4">
        <v>121.67863916962375</v>
      </c>
      <c r="I28" s="4">
        <v>117.34857176272268</v>
      </c>
      <c r="J28" s="4">
        <v>119.42786385610096</v>
      </c>
      <c r="K28" s="4">
        <v>121.75440116965139</v>
      </c>
      <c r="L28" s="4">
        <v>119.94095536212512</v>
      </c>
      <c r="M28" s="4">
        <v>120.9185370471935</v>
      </c>
      <c r="N28" s="4">
        <v>117.22775449565715</v>
      </c>
      <c r="O28" s="4">
        <v>119.43924500399358</v>
      </c>
      <c r="P28" s="4">
        <v>122.03562966643996</v>
      </c>
      <c r="Q28" s="4">
        <v>119.42314810668762</v>
      </c>
      <c r="R28" s="4">
        <v>119.07080663304116</v>
      </c>
      <c r="S28" s="4">
        <v>120.78538353327909</v>
      </c>
      <c r="T28" s="4">
        <v>117.2357205415652</v>
      </c>
      <c r="U28" s="4">
        <v>119.45102428550152</v>
      </c>
      <c r="V28" s="4">
        <v>122.24882809030566</v>
      </c>
      <c r="W28" s="4">
        <v>119.86215234851994</v>
      </c>
      <c r="X28" s="4">
        <v>118.54281134458847</v>
      </c>
      <c r="Y28" s="4">
        <v>118.92107320256176</v>
      </c>
      <c r="Z28" s="4">
        <v>120.79125207407539</v>
      </c>
      <c r="AA28" s="4">
        <v>117.24584576047233</v>
      </c>
      <c r="AB28" s="4">
        <v>119.45788472339004</v>
      </c>
      <c r="AC28" s="4">
        <v>122.14574198766095</v>
      </c>
      <c r="AD28" s="4">
        <v>120.1002057860572</v>
      </c>
      <c r="AE28" s="4">
        <v>118.94056429303035</v>
      </c>
      <c r="AF28" s="4">
        <v>118.36385722912198</v>
      </c>
      <c r="AG28" s="4">
        <v>118.9264599428969</v>
      </c>
      <c r="AH28" s="4">
        <v>120.80262556461055</v>
      </c>
      <c r="AI28" s="4">
        <v>117.25237264771459</v>
      </c>
      <c r="AJ28" s="4">
        <v>119.46045925242534</v>
      </c>
      <c r="AK28" s="4">
        <v>121.85634671791965</v>
      </c>
      <c r="AL28" s="4">
        <v>119.88667166662584</v>
      </c>
      <c r="AM28" s="4">
        <v>119.13618027232269</v>
      </c>
      <c r="AN28" s="4">
        <v>118.74754268015508</v>
      </c>
      <c r="AO28" s="4">
        <v>118.36423364357913</v>
      </c>
      <c r="AP28" s="4">
        <v>118.93731695140735</v>
      </c>
      <c r="AQ28" s="4">
        <v>120.81088935916137</v>
      </c>
      <c r="AR28" s="4">
        <v>117.25946520900422</v>
      </c>
      <c r="AS28" s="4">
        <v>119.46440531241701</v>
      </c>
      <c r="AT28" s="4">
        <v>121.57693876903792</v>
      </c>
      <c r="AU28" s="4">
        <v>119.47889216183083</v>
      </c>
      <c r="AV28" s="4">
        <v>118.90429599520589</v>
      </c>
      <c r="AW28" s="4">
        <v>118.95664184748931</v>
      </c>
      <c r="AX28" s="4">
        <v>118.74985416694172</v>
      </c>
      <c r="AY28" s="4">
        <v>118.37355288442923</v>
      </c>
      <c r="AZ28" s="4">
        <v>118.9425042217074</v>
      </c>
      <c r="BA28" s="4">
        <v>120.81352859660879</v>
      </c>
      <c r="BB28" s="4">
        <v>117.26372437406535</v>
      </c>
      <c r="BC28" s="4">
        <v>119.46684465699877</v>
      </c>
      <c r="BD28" s="4">
        <v>121.40029388916486</v>
      </c>
      <c r="BE28" s="4">
        <v>119.11065294710406</v>
      </c>
      <c r="BF28" s="4">
        <v>118.46414100985285</v>
      </c>
      <c r="BG28" s="4">
        <v>118.7273306137033</v>
      </c>
      <c r="BH28" s="4">
        <v>118.96046290390413</v>
      </c>
      <c r="BI28" s="4">
        <v>118.76240465630811</v>
      </c>
      <c r="BJ28" s="4">
        <v>118.38235274956831</v>
      </c>
      <c r="BK28" s="4">
        <v>118.94988072078311</v>
      </c>
      <c r="BL28" s="4">
        <v>120.81963782932102</v>
      </c>
      <c r="BM28" s="4">
        <v>117.26655278007632</v>
      </c>
      <c r="BN28" s="4">
        <v>119.46803714919824</v>
      </c>
      <c r="BO28" s="4">
        <v>121.30606460271484</v>
      </c>
      <c r="BP28" s="4">
        <v>118.80600814277963</v>
      </c>
      <c r="BQ28" s="4">
        <v>118.03217631245319</v>
      </c>
      <c r="BR28" s="4">
        <v>118.2756722668242</v>
      </c>
      <c r="BS28" s="4">
        <v>118.72870553694177</v>
      </c>
      <c r="BT28" s="4">
        <v>118.97082739520752</v>
      </c>
      <c r="BU28" s="4">
        <v>118.7695435642662</v>
      </c>
      <c r="BV28" s="4">
        <v>118.38834089552097</v>
      </c>
      <c r="BW28" s="4">
        <v>118.95496904710561</v>
      </c>
      <c r="BX28" s="4">
        <v>120.8232666644648</v>
      </c>
      <c r="BY28" s="4">
        <v>117.270446945778</v>
      </c>
      <c r="BZ28" s="4">
        <v>119.47053675315115</v>
      </c>
      <c r="CA28" s="4">
        <v>121.23197149157747</v>
      </c>
      <c r="CB28" s="4">
        <v>118.65793125171221</v>
      </c>
      <c r="CC28" s="4">
        <v>117.68743380438821</v>
      </c>
      <c r="CD28" s="4">
        <v>117.83196392373307</v>
      </c>
      <c r="CE28" s="4">
        <v>118.27723488787876</v>
      </c>
      <c r="CF28" s="4">
        <v>118.7405325830579</v>
      </c>
      <c r="CG28" s="4">
        <v>118.9779380874178</v>
      </c>
      <c r="CH28" s="4">
        <v>118.7752442793528</v>
      </c>
      <c r="CI28" s="4">
        <v>118.39183289875504</v>
      </c>
      <c r="CJ28" s="4">
        <v>118.95951141524021</v>
      </c>
      <c r="CK28" s="4">
        <v>120.82724669459289</v>
      </c>
      <c r="CL28" s="4">
        <v>117.27439104126202</v>
      </c>
      <c r="CM28" s="4">
        <v>119.47139924908542</v>
      </c>
      <c r="CN28" s="4">
        <v>121.19403114960667</v>
      </c>
      <c r="CO28" s="4">
        <v>118.56836491620237</v>
      </c>
      <c r="CP28" s="4">
        <v>117.51209215405939</v>
      </c>
      <c r="CQ28" s="4">
        <v>117.47639400647451</v>
      </c>
      <c r="CR28" s="4">
        <v>117.83351494196467</v>
      </c>
      <c r="CS28" s="4">
        <v>118.29022532898962</v>
      </c>
      <c r="CT28" s="4">
        <v>118.74907638765792</v>
      </c>
      <c r="CU28" s="4">
        <v>118.98551710874689</v>
      </c>
      <c r="CV28" s="4">
        <v>118.78076474833216</v>
      </c>
      <c r="CW28" s="4">
        <v>118.39824032206207</v>
      </c>
      <c r="CX28" s="4">
        <v>118.96334537078701</v>
      </c>
      <c r="CY28" s="4">
        <v>120.82815746871528</v>
      </c>
      <c r="CZ28" s="4">
        <v>117.27510420122474</v>
      </c>
      <c r="DA28" s="4">
        <v>119.47137141734007</v>
      </c>
      <c r="DB28" s="4">
        <v>121.09609429361475</v>
      </c>
      <c r="DC28" s="4">
        <v>118.54251338058749</v>
      </c>
      <c r="DD28" s="4">
        <v>117.43956879475043</v>
      </c>
      <c r="DE28" s="4">
        <v>117.30245352428884</v>
      </c>
      <c r="DF28" s="4">
        <v>117.4751194692379</v>
      </c>
      <c r="DG28" s="4">
        <v>117.84335992682148</v>
      </c>
      <c r="DH28" s="4">
        <v>118.29712246493511</v>
      </c>
      <c r="DI28" s="4">
        <v>118.75511698406127</v>
      </c>
      <c r="DJ28" s="4">
        <v>118.99079680835025</v>
      </c>
      <c r="DK28" s="4">
        <v>118.78547431436657</v>
      </c>
      <c r="DL28" s="4">
        <v>118.40276782077702</v>
      </c>
      <c r="DM28" s="4">
        <v>118.9689328689483</v>
      </c>
      <c r="DN28" s="4">
        <v>120.83421091123556</v>
      </c>
      <c r="DO28" s="4">
        <v>117.27815227204542</v>
      </c>
      <c r="DP28" s="4">
        <v>119.47458884280474</v>
      </c>
      <c r="DQ28" s="4">
        <v>121.12061828580585</v>
      </c>
      <c r="DR28" s="4">
        <v>118.43399896380069</v>
      </c>
      <c r="DS28" s="4">
        <v>117.41625983789415</v>
      </c>
      <c r="DT28" s="4">
        <v>117.23387687035739</v>
      </c>
      <c r="DU28" s="4">
        <v>117.30384342193163</v>
      </c>
      <c r="DV28" s="4">
        <v>117.48753528670836</v>
      </c>
      <c r="DW28" s="4">
        <v>117.8520586113879</v>
      </c>
      <c r="DX28" s="4">
        <v>118.30370439015481</v>
      </c>
      <c r="DY28" s="4">
        <v>118.75972160841756</v>
      </c>
      <c r="DZ28" s="4">
        <v>118.99298899257387</v>
      </c>
      <c r="EA28" s="4">
        <v>118.78838735365321</v>
      </c>
      <c r="EB28" s="4">
        <v>118.40471001919832</v>
      </c>
      <c r="EC28" s="4">
        <v>118.97070490239743</v>
      </c>
      <c r="ED28" s="4">
        <v>120.83532870653015</v>
      </c>
      <c r="EE28" s="4">
        <v>117.28059393015722</v>
      </c>
      <c r="EF28" s="4">
        <v>119.47409127799804</v>
      </c>
      <c r="EG28" s="4">
        <v>121.21147506601824</v>
      </c>
      <c r="EH28" s="4">
        <v>118.48554700172117</v>
      </c>
      <c r="EI28" s="4">
        <v>117.32207581032149</v>
      </c>
      <c r="EJ28" s="4">
        <v>117.21315856990617</v>
      </c>
      <c r="EK28" s="4">
        <v>117.23319292982114</v>
      </c>
      <c r="EL28" s="4">
        <v>117.31393213170045</v>
      </c>
      <c r="EM28" s="4">
        <v>117.49477640388709</v>
      </c>
      <c r="EN28" s="4">
        <v>117.85774751212206</v>
      </c>
      <c r="EO28" s="4">
        <v>118.30851792572339</v>
      </c>
      <c r="EP28" s="4">
        <v>118.76431365837452</v>
      </c>
      <c r="EQ28" s="4">
        <v>118.99876421591107</v>
      </c>
      <c r="ER28" s="4">
        <v>118.79224702747179</v>
      </c>
      <c r="ES28" s="4">
        <v>118.40811752970576</v>
      </c>
      <c r="ET28" s="4">
        <v>118.97174638139293</v>
      </c>
      <c r="EU28" s="4">
        <v>120.83589819291554</v>
      </c>
      <c r="EV28" s="4">
        <v>117.28095406366718</v>
      </c>
      <c r="EW28" s="4">
        <v>119.47428668630063</v>
      </c>
      <c r="EX28" s="4">
        <v>121.25037944209332</v>
      </c>
      <c r="EY28" s="4">
        <v>118.57978406730653</v>
      </c>
      <c r="EZ28" s="4">
        <v>117.35854162982447</v>
      </c>
      <c r="FA28" s="4">
        <v>117.11918337608921</v>
      </c>
      <c r="FB28" s="4">
        <v>117.21581342770885</v>
      </c>
      <c r="FC28" s="4">
        <v>117.24700185956911</v>
      </c>
      <c r="FD28" s="4">
        <v>117.32445566596424</v>
      </c>
      <c r="FE28" s="4">
        <v>117.50262968723399</v>
      </c>
      <c r="FF28" s="4">
        <v>117.86482653793226</v>
      </c>
      <c r="FG28" s="4">
        <v>118.31426421919326</v>
      </c>
      <c r="FH28" s="4">
        <v>118.76838708474151</v>
      </c>
      <c r="FI28" s="4">
        <v>119.00174880807793</v>
      </c>
      <c r="FJ28" s="4">
        <v>118.795240632374</v>
      </c>
      <c r="FK28" s="4">
        <v>118.41135551181674</v>
      </c>
      <c r="FL28" s="4">
        <v>118.97544354573454</v>
      </c>
      <c r="FM28" s="4">
        <v>120.83898199453306</v>
      </c>
      <c r="FN28" s="4">
        <v>117.27984970851139</v>
      </c>
      <c r="FO28" s="4">
        <v>119.47877563489993</v>
      </c>
      <c r="FP28" s="4">
        <v>121.2442430913938</v>
      </c>
      <c r="FQ28" s="4">
        <v>118.62077801182326</v>
      </c>
      <c r="FR28" s="4">
        <v>117.45809409588814</v>
      </c>
      <c r="FS28" s="4">
        <v>117.1523471781628</v>
      </c>
      <c r="FT28" s="4">
        <v>117.11703502136824</v>
      </c>
      <c r="FU28" s="4">
        <v>117.22547620233088</v>
      </c>
      <c r="FV28" s="4">
        <v>117.25384698934991</v>
      </c>
      <c r="FW28" s="4">
        <v>117.33049707162331</v>
      </c>
      <c r="FX28" s="4">
        <v>117.50880330176489</v>
      </c>
      <c r="FY28" s="4">
        <v>117.87068049742236</v>
      </c>
      <c r="FZ28" s="4">
        <v>118.31865572412165</v>
      </c>
      <c r="GA28" s="4">
        <v>118.77228424942864</v>
      </c>
      <c r="GB28" s="4">
        <v>119.00487237869829</v>
      </c>
      <c r="GC28" s="4">
        <v>118.79750899245094</v>
      </c>
      <c r="GD28" s="4">
        <v>118.41217676898574</v>
      </c>
      <c r="GE28" s="4">
        <v>118.97589906959466</v>
      </c>
      <c r="GF28" s="4">
        <v>120.83710988116457</v>
      </c>
      <c r="GG28" s="4">
        <v>117.28037185180754</v>
      </c>
      <c r="GH28" s="4">
        <v>119.47640174869642</v>
      </c>
      <c r="GI28" s="4"/>
    </row>
    <row r="29" spans="1:191" x14ac:dyDescent="0.2">
      <c r="A29" s="1">
        <v>28</v>
      </c>
      <c r="B29" s="4">
        <v>119.69158781144725</v>
      </c>
      <c r="C29" s="4">
        <v>119.82455930940053</v>
      </c>
      <c r="D29" s="4">
        <v>123.27659538149489</v>
      </c>
      <c r="E29" s="4">
        <v>117.35081175211974</v>
      </c>
      <c r="F29" s="4">
        <v>119.02677970712276</v>
      </c>
      <c r="G29" s="4">
        <v>121.64525726983315</v>
      </c>
      <c r="H29" s="4">
        <v>120.99972459633616</v>
      </c>
      <c r="I29" s="4">
        <v>116.45045677318153</v>
      </c>
      <c r="J29" s="4">
        <v>118.82196250403969</v>
      </c>
      <c r="K29" s="4">
        <v>121.102390533842</v>
      </c>
      <c r="L29" s="4">
        <v>119.00430318866192</v>
      </c>
      <c r="M29" s="4">
        <v>120.11167641733498</v>
      </c>
      <c r="N29" s="4">
        <v>116.30109300862259</v>
      </c>
      <c r="O29" s="4">
        <v>118.82458133059639</v>
      </c>
      <c r="P29" s="4">
        <v>121.36740728597466</v>
      </c>
      <c r="Q29" s="4">
        <v>118.37762595072745</v>
      </c>
      <c r="R29" s="4">
        <v>117.99418073588161</v>
      </c>
      <c r="S29" s="4">
        <v>119.9489887788891</v>
      </c>
      <c r="T29" s="4">
        <v>116.30172288207403</v>
      </c>
      <c r="U29" s="4">
        <v>118.83565081838329</v>
      </c>
      <c r="V29" s="4">
        <v>121.58080806230605</v>
      </c>
      <c r="W29" s="4">
        <v>118.82003086324855</v>
      </c>
      <c r="X29" s="4">
        <v>117.35199951307345</v>
      </c>
      <c r="Y29" s="4">
        <v>117.81331374697859</v>
      </c>
      <c r="Z29" s="4">
        <v>119.94806909247384</v>
      </c>
      <c r="AA29" s="4">
        <v>116.311307821757</v>
      </c>
      <c r="AB29" s="4">
        <v>118.84376448846677</v>
      </c>
      <c r="AC29" s="4">
        <v>121.4656816226038</v>
      </c>
      <c r="AD29" s="4">
        <v>119.06332414174226</v>
      </c>
      <c r="AE29" s="4">
        <v>117.74499391341297</v>
      </c>
      <c r="AF29" s="4">
        <v>117.13829387923532</v>
      </c>
      <c r="AG29" s="4">
        <v>117.81218891297971</v>
      </c>
      <c r="AH29" s="4">
        <v>119.96009792627696</v>
      </c>
      <c r="AI29" s="4">
        <v>116.31983502783827</v>
      </c>
      <c r="AJ29" s="4">
        <v>118.84790537012283</v>
      </c>
      <c r="AK29" s="4">
        <v>121.14016894204437</v>
      </c>
      <c r="AL29" s="4">
        <v>118.82320401478876</v>
      </c>
      <c r="AM29" s="4">
        <v>117.93961195238336</v>
      </c>
      <c r="AN29" s="4">
        <v>117.51507468957558</v>
      </c>
      <c r="AO29" s="4">
        <v>117.13112648331139</v>
      </c>
      <c r="AP29" s="4">
        <v>117.82351029869757</v>
      </c>
      <c r="AQ29" s="4">
        <v>119.97025686192606</v>
      </c>
      <c r="AR29" s="4">
        <v>116.3293606931269</v>
      </c>
      <c r="AS29" s="4">
        <v>118.85324444068875</v>
      </c>
      <c r="AT29" s="4">
        <v>120.82946181946011</v>
      </c>
      <c r="AU29" s="4">
        <v>118.37054388515014</v>
      </c>
      <c r="AV29" s="4">
        <v>117.68123385937672</v>
      </c>
      <c r="AW29" s="4">
        <v>117.72378580402668</v>
      </c>
      <c r="AX29" s="4">
        <v>117.51034384801989</v>
      </c>
      <c r="AY29" s="4">
        <v>117.14078135658896</v>
      </c>
      <c r="AZ29" s="4">
        <v>117.83048739948966</v>
      </c>
      <c r="BA29" s="4">
        <v>119.97499913447992</v>
      </c>
      <c r="BB29" s="4">
        <v>116.33533283785947</v>
      </c>
      <c r="BC29" s="4">
        <v>118.85655271415924</v>
      </c>
      <c r="BD29" s="4">
        <v>120.63199340804883</v>
      </c>
      <c r="BE29" s="4">
        <v>117.96001596867633</v>
      </c>
      <c r="BF29" s="4">
        <v>117.19154734546746</v>
      </c>
      <c r="BG29" s="4">
        <v>117.46782453549685</v>
      </c>
      <c r="BH29" s="4">
        <v>117.72023809920715</v>
      </c>
      <c r="BI29" s="4">
        <v>117.5224483081156</v>
      </c>
      <c r="BJ29" s="4">
        <v>117.15102121064319</v>
      </c>
      <c r="BK29" s="4">
        <v>117.84032774044552</v>
      </c>
      <c r="BL29" s="4">
        <v>119.98341302630865</v>
      </c>
      <c r="BM29" s="4">
        <v>116.3393054522095</v>
      </c>
      <c r="BN29" s="4">
        <v>118.85831176834856</v>
      </c>
      <c r="BO29" s="4">
        <v>120.53821409001017</v>
      </c>
      <c r="BP29" s="4">
        <v>117.61904849393609</v>
      </c>
      <c r="BQ29" s="4">
        <v>116.70953081291815</v>
      </c>
      <c r="BR29" s="4">
        <v>116.96565144904034</v>
      </c>
      <c r="BS29" s="4">
        <v>117.46111533370392</v>
      </c>
      <c r="BT29" s="4">
        <v>117.73008900366651</v>
      </c>
      <c r="BU29" s="4">
        <v>117.53123397738561</v>
      </c>
      <c r="BV29" s="4">
        <v>117.1590855738621</v>
      </c>
      <c r="BW29" s="4">
        <v>117.84678173926071</v>
      </c>
      <c r="BX29" s="4">
        <v>119.98838271383453</v>
      </c>
      <c r="BY29" s="4">
        <v>116.34402312091268</v>
      </c>
      <c r="BZ29" s="4">
        <v>118.86170611017832</v>
      </c>
      <c r="CA29" s="4">
        <v>120.4563180388148</v>
      </c>
      <c r="CB29" s="4">
        <v>117.461180759453</v>
      </c>
      <c r="CC29" s="4">
        <v>116.32091211707156</v>
      </c>
      <c r="CD29" s="4">
        <v>116.47033864421327</v>
      </c>
      <c r="CE29" s="4">
        <v>116.95928195472068</v>
      </c>
      <c r="CF29" s="4">
        <v>117.47215271312542</v>
      </c>
      <c r="CG29" s="4">
        <v>117.73985456467838</v>
      </c>
      <c r="CH29" s="4">
        <v>117.53837574205519</v>
      </c>
      <c r="CI29" s="4">
        <v>117.16465006053592</v>
      </c>
      <c r="CJ29" s="4">
        <v>117.85370746879595</v>
      </c>
      <c r="CK29" s="4">
        <v>119.99349792699606</v>
      </c>
      <c r="CL29" s="4">
        <v>116.34858445868976</v>
      </c>
      <c r="CM29" s="4">
        <v>118.86239556592943</v>
      </c>
      <c r="CN29" s="4">
        <v>120.40553575048904</v>
      </c>
      <c r="CO29" s="4">
        <v>117.35864263852127</v>
      </c>
      <c r="CP29" s="4">
        <v>116.13073470746717</v>
      </c>
      <c r="CQ29" s="4">
        <v>116.06803581702414</v>
      </c>
      <c r="CR29" s="4">
        <v>116.46351202068072</v>
      </c>
      <c r="CS29" s="4">
        <v>116.97077312405794</v>
      </c>
      <c r="CT29" s="4">
        <v>117.48210526845128</v>
      </c>
      <c r="CU29" s="4">
        <v>117.74834702708584</v>
      </c>
      <c r="CV29" s="4">
        <v>117.54667884757806</v>
      </c>
      <c r="CW29" s="4">
        <v>117.17214571780612</v>
      </c>
      <c r="CX29" s="4">
        <v>117.85756023825049</v>
      </c>
      <c r="CY29" s="4">
        <v>119.99606527436293</v>
      </c>
      <c r="CZ29" s="4">
        <v>116.3496060924999</v>
      </c>
      <c r="DA29" s="4">
        <v>118.86286391034147</v>
      </c>
      <c r="DB29" s="4">
        <v>120.2768997603815</v>
      </c>
      <c r="DC29" s="4">
        <v>117.32452884852786</v>
      </c>
      <c r="DD29" s="4">
        <v>116.04565862836583</v>
      </c>
      <c r="DE29" s="4">
        <v>115.87901046519025</v>
      </c>
      <c r="DF29" s="4">
        <v>116.05827310472593</v>
      </c>
      <c r="DG29" s="4">
        <v>116.47237268402922</v>
      </c>
      <c r="DH29" s="4">
        <v>116.97872056230418</v>
      </c>
      <c r="DI29" s="4">
        <v>117.4905877026991</v>
      </c>
      <c r="DJ29" s="4">
        <v>117.75618558546255</v>
      </c>
      <c r="DK29" s="4">
        <v>117.55257211402595</v>
      </c>
      <c r="DL29" s="4">
        <v>117.17854020359093</v>
      </c>
      <c r="DM29" s="4">
        <v>117.86465021682946</v>
      </c>
      <c r="DN29" s="4">
        <v>120.00147877281739</v>
      </c>
      <c r="DO29" s="4">
        <v>116.35322333390256</v>
      </c>
      <c r="DP29" s="4">
        <v>118.86500004678241</v>
      </c>
      <c r="DQ29" s="4">
        <v>120.30584470429348</v>
      </c>
      <c r="DR29" s="4">
        <v>117.19112744720424</v>
      </c>
      <c r="DS29" s="4">
        <v>116.0149166202101</v>
      </c>
      <c r="DT29" s="4">
        <v>115.7982493064368</v>
      </c>
      <c r="DU29" s="4">
        <v>115.87134962135394</v>
      </c>
      <c r="DV29" s="4">
        <v>116.06975266086238</v>
      </c>
      <c r="DW29" s="4">
        <v>116.48285463662748</v>
      </c>
      <c r="DX29" s="4">
        <v>116.98840314414558</v>
      </c>
      <c r="DY29" s="4">
        <v>117.49726482747177</v>
      </c>
      <c r="DZ29" s="4">
        <v>117.75969803606674</v>
      </c>
      <c r="EA29" s="4">
        <v>117.5567537545373</v>
      </c>
      <c r="EB29" s="4">
        <v>117.18119585236477</v>
      </c>
      <c r="EC29" s="4">
        <v>117.86691861963531</v>
      </c>
      <c r="ED29" s="4">
        <v>120.00323404869901</v>
      </c>
      <c r="EE29" s="4">
        <v>116.35455090254469</v>
      </c>
      <c r="EF29" s="4">
        <v>118.86452074341719</v>
      </c>
      <c r="EG29" s="4">
        <v>120.40498152246364</v>
      </c>
      <c r="EH29" s="4">
        <v>117.24658009125511</v>
      </c>
      <c r="EI29" s="4">
        <v>115.89931962713447</v>
      </c>
      <c r="EJ29" s="4">
        <v>115.77201452097718</v>
      </c>
      <c r="EK29" s="4">
        <v>115.78904463373348</v>
      </c>
      <c r="EL29" s="4">
        <v>115.88143980036361</v>
      </c>
      <c r="EM29" s="4">
        <v>116.07937093056492</v>
      </c>
      <c r="EN29" s="4">
        <v>116.49094814114549</v>
      </c>
      <c r="EO29" s="4">
        <v>116.99443062538907</v>
      </c>
      <c r="EP29" s="4">
        <v>117.50361614426626</v>
      </c>
      <c r="EQ29" s="4">
        <v>117.76701858663962</v>
      </c>
      <c r="ER29" s="4">
        <v>117.56173324110999</v>
      </c>
      <c r="ES29" s="4">
        <v>117.1864052310243</v>
      </c>
      <c r="ET29" s="4">
        <v>117.86856022240484</v>
      </c>
      <c r="EU29" s="4">
        <v>120.00331588225063</v>
      </c>
      <c r="EV29" s="4">
        <v>116.35504958304715</v>
      </c>
      <c r="EW29" s="4">
        <v>118.86773561315418</v>
      </c>
      <c r="EX29" s="4">
        <v>120.45129774475076</v>
      </c>
      <c r="EY29" s="4">
        <v>117.35047119415466</v>
      </c>
      <c r="EZ29" s="4">
        <v>115.93720263830943</v>
      </c>
      <c r="FA29" s="4">
        <v>115.65637071811865</v>
      </c>
      <c r="FB29" s="4">
        <v>115.76492062006174</v>
      </c>
      <c r="FC29" s="4">
        <v>115.80230779813</v>
      </c>
      <c r="FD29" s="4">
        <v>115.89283921660017</v>
      </c>
      <c r="FE29" s="4">
        <v>116.08852180686949</v>
      </c>
      <c r="FF29" s="4">
        <v>116.50024266289614</v>
      </c>
      <c r="FG29" s="4">
        <v>117.00279463880746</v>
      </c>
      <c r="FH29" s="4">
        <v>117.5089704628581</v>
      </c>
      <c r="FI29" s="4">
        <v>117.77129670044629</v>
      </c>
      <c r="FJ29" s="4">
        <v>117.56539096993596</v>
      </c>
      <c r="FK29" s="4">
        <v>117.18978310765362</v>
      </c>
      <c r="FL29" s="4">
        <v>117.871720949237</v>
      </c>
      <c r="FM29" s="4">
        <v>120.00567740369294</v>
      </c>
      <c r="FN29" s="4">
        <v>116.35579227984252</v>
      </c>
      <c r="FO29" s="4">
        <v>118.86942928382372</v>
      </c>
      <c r="FP29" s="4">
        <v>120.45267023520228</v>
      </c>
      <c r="FQ29" s="4">
        <v>117.39918458086446</v>
      </c>
      <c r="FR29" s="4">
        <v>116.04658593220408</v>
      </c>
      <c r="FS29" s="4">
        <v>115.6919868444939</v>
      </c>
      <c r="FT29" s="4">
        <v>115.64546016479296</v>
      </c>
      <c r="FU29" s="4">
        <v>115.77529004180198</v>
      </c>
      <c r="FV29" s="4">
        <v>115.81065964045183</v>
      </c>
      <c r="FW29" s="4">
        <v>115.90197848679398</v>
      </c>
      <c r="FX29" s="4">
        <v>116.09740227760386</v>
      </c>
      <c r="FY29" s="4">
        <v>116.50670232802666</v>
      </c>
      <c r="FZ29" s="4">
        <v>117.00787565083073</v>
      </c>
      <c r="GA29" s="4">
        <v>117.51399405309495</v>
      </c>
      <c r="GB29" s="4">
        <v>117.77501961899304</v>
      </c>
      <c r="GC29" s="4">
        <v>117.56787122939103</v>
      </c>
      <c r="GD29" s="4">
        <v>117.18992894168058</v>
      </c>
      <c r="GE29" s="4">
        <v>117.87178577124483</v>
      </c>
      <c r="GF29" s="4">
        <v>120.00534245519931</v>
      </c>
      <c r="GG29" s="4">
        <v>116.35505379077894</v>
      </c>
      <c r="GH29" s="4">
        <v>118.86756872766097</v>
      </c>
      <c r="GI29" s="4"/>
    </row>
    <row r="30" spans="1:191" x14ac:dyDescent="0.2">
      <c r="A30" s="1">
        <v>29</v>
      </c>
      <c r="B30" s="4">
        <v>119.24900176323573</v>
      </c>
      <c r="C30" s="4">
        <v>119.35160261457965</v>
      </c>
      <c r="D30" s="4">
        <v>122.93188034036477</v>
      </c>
      <c r="E30" s="4">
        <v>116.62088232437121</v>
      </c>
      <c r="F30" s="4">
        <v>118.44707067555213</v>
      </c>
      <c r="G30" s="4">
        <v>121.09409799669224</v>
      </c>
      <c r="H30" s="4">
        <v>120.32205066851206</v>
      </c>
      <c r="I30" s="4">
        <v>115.59989914238075</v>
      </c>
      <c r="J30" s="4">
        <v>118.20672815695693</v>
      </c>
      <c r="K30" s="4">
        <v>120.45424529466055</v>
      </c>
      <c r="L30" s="4">
        <v>118.07907225716862</v>
      </c>
      <c r="M30" s="4">
        <v>119.3084038422633</v>
      </c>
      <c r="N30" s="4">
        <v>115.42402057513691</v>
      </c>
      <c r="O30" s="4">
        <v>118.2011490098116</v>
      </c>
      <c r="P30" s="4">
        <v>120.69783074054922</v>
      </c>
      <c r="Q30" s="4">
        <v>117.34651959175082</v>
      </c>
      <c r="R30" s="4">
        <v>116.93051867396154</v>
      </c>
      <c r="S30" s="4">
        <v>119.11762837304921</v>
      </c>
      <c r="T30" s="4">
        <v>115.41724240370236</v>
      </c>
      <c r="U30" s="4">
        <v>118.21164567191829</v>
      </c>
      <c r="V30" s="4">
        <v>120.91099867925675</v>
      </c>
      <c r="W30" s="4">
        <v>117.78747338044921</v>
      </c>
      <c r="X30" s="4">
        <v>116.1787154678986</v>
      </c>
      <c r="Y30" s="4">
        <v>116.7202260159564</v>
      </c>
      <c r="Z30" s="4">
        <v>119.11058966649085</v>
      </c>
      <c r="AA30" s="4">
        <v>115.42584264109929</v>
      </c>
      <c r="AB30" s="4">
        <v>118.22027505148043</v>
      </c>
      <c r="AC30" s="4">
        <v>120.78227266378339</v>
      </c>
      <c r="AD30" s="4">
        <v>118.03524947759529</v>
      </c>
      <c r="AE30" s="4">
        <v>116.56174840040867</v>
      </c>
      <c r="AF30" s="4">
        <v>115.9311204382301</v>
      </c>
      <c r="AG30" s="4">
        <v>116.71188853971248</v>
      </c>
      <c r="AH30" s="4">
        <v>119.12236247427577</v>
      </c>
      <c r="AI30" s="4">
        <v>115.43732378078607</v>
      </c>
      <c r="AJ30" s="4">
        <v>118.22629607893506</v>
      </c>
      <c r="AK30" s="4">
        <v>120.42344257864275</v>
      </c>
      <c r="AL30" s="4">
        <v>117.76721411464314</v>
      </c>
      <c r="AM30" s="4">
        <v>116.75349341409378</v>
      </c>
      <c r="AN30" s="4">
        <v>116.29556475769849</v>
      </c>
      <c r="AO30" s="4">
        <v>115.91625850284035</v>
      </c>
      <c r="AP30" s="4">
        <v>116.72302073284912</v>
      </c>
      <c r="AQ30" s="4">
        <v>119.13436226298276</v>
      </c>
      <c r="AR30" s="4">
        <v>115.44744432509786</v>
      </c>
      <c r="AS30" s="4">
        <v>118.23329297290425</v>
      </c>
      <c r="AT30" s="4">
        <v>120.08376011689552</v>
      </c>
      <c r="AU30" s="4">
        <v>117.27414385362871</v>
      </c>
      <c r="AV30" s="4">
        <v>116.46837639204512</v>
      </c>
      <c r="AW30" s="4">
        <v>116.50383814926836</v>
      </c>
      <c r="AX30" s="4">
        <v>116.28328577850215</v>
      </c>
      <c r="AY30" s="4">
        <v>115.92577311579535</v>
      </c>
      <c r="AZ30" s="4">
        <v>116.73193763418064</v>
      </c>
      <c r="BA30" s="4">
        <v>119.14193299935866</v>
      </c>
      <c r="BB30" s="4">
        <v>115.45570138108073</v>
      </c>
      <c r="BC30" s="4">
        <v>118.23718739392596</v>
      </c>
      <c r="BD30" s="4">
        <v>119.87163375428918</v>
      </c>
      <c r="BE30" s="4">
        <v>116.8257112489901</v>
      </c>
      <c r="BF30" s="4">
        <v>115.93421641311808</v>
      </c>
      <c r="BG30" s="4">
        <v>116.22023123174313</v>
      </c>
      <c r="BH30" s="4">
        <v>116.49232189224938</v>
      </c>
      <c r="BI30" s="4">
        <v>116.29454548220706</v>
      </c>
      <c r="BJ30" s="4">
        <v>115.93767303830745</v>
      </c>
      <c r="BK30" s="4">
        <v>116.74351370780269</v>
      </c>
      <c r="BL30" s="4">
        <v>119.15118079035477</v>
      </c>
      <c r="BM30" s="4">
        <v>115.46060274489317</v>
      </c>
      <c r="BN30" s="4">
        <v>118.23984859468216</v>
      </c>
      <c r="BO30" s="4">
        <v>119.77570772176355</v>
      </c>
      <c r="BP30" s="4">
        <v>116.45175006575971</v>
      </c>
      <c r="BQ30" s="4">
        <v>115.40864125039268</v>
      </c>
      <c r="BR30" s="4">
        <v>115.67244460275523</v>
      </c>
      <c r="BS30" s="4">
        <v>116.20633167159275</v>
      </c>
      <c r="BT30" s="4">
        <v>116.50164894872039</v>
      </c>
      <c r="BU30" s="4">
        <v>116.30529391489962</v>
      </c>
      <c r="BV30" s="4">
        <v>115.9474017818072</v>
      </c>
      <c r="BW30" s="4">
        <v>116.75223071095174</v>
      </c>
      <c r="BX30" s="4">
        <v>119.15719284756354</v>
      </c>
      <c r="BY30" s="4">
        <v>115.46713138002094</v>
      </c>
      <c r="BZ30" s="4">
        <v>118.24263790754399</v>
      </c>
      <c r="CA30" s="4">
        <v>119.68224900007831</v>
      </c>
      <c r="CB30" s="4">
        <v>116.28425842101412</v>
      </c>
      <c r="CC30" s="4">
        <v>114.97870683274611</v>
      </c>
      <c r="CD30" s="4">
        <v>115.13219173759317</v>
      </c>
      <c r="CE30" s="4">
        <v>115.65811493419434</v>
      </c>
      <c r="CF30" s="4">
        <v>116.2154028666873</v>
      </c>
      <c r="CG30" s="4">
        <v>116.51261263745164</v>
      </c>
      <c r="CH30" s="4">
        <v>116.31508467336964</v>
      </c>
      <c r="CI30" s="4">
        <v>115.95615168418594</v>
      </c>
      <c r="CJ30" s="4">
        <v>116.76024887957409</v>
      </c>
      <c r="CK30" s="4">
        <v>119.16406158756168</v>
      </c>
      <c r="CL30" s="4">
        <v>115.47195170231001</v>
      </c>
      <c r="CM30" s="4">
        <v>118.24487400731026</v>
      </c>
      <c r="CN30" s="4">
        <v>119.62271469393883</v>
      </c>
      <c r="CO30" s="4">
        <v>116.16584774114213</v>
      </c>
      <c r="CP30" s="4">
        <v>114.77225133768287</v>
      </c>
      <c r="CQ30" s="4">
        <v>114.68659843362954</v>
      </c>
      <c r="CR30" s="4">
        <v>115.11586952540354</v>
      </c>
      <c r="CS30" s="4">
        <v>115.66738731215077</v>
      </c>
      <c r="CT30" s="4">
        <v>116.22707650256503</v>
      </c>
      <c r="CU30" s="4">
        <v>116.52296069702241</v>
      </c>
      <c r="CV30" s="4">
        <v>116.32371864119145</v>
      </c>
      <c r="CW30" s="4">
        <v>115.96403417641028</v>
      </c>
      <c r="CX30" s="4">
        <v>116.76622591800577</v>
      </c>
      <c r="CY30" s="4">
        <v>119.16615999224588</v>
      </c>
      <c r="CZ30" s="4">
        <v>115.47179898527226</v>
      </c>
      <c r="DA30" s="4">
        <v>118.2455866169182</v>
      </c>
      <c r="DB30" s="4">
        <v>119.51831668671595</v>
      </c>
      <c r="DC30" s="4">
        <v>116.12578434492521</v>
      </c>
      <c r="DD30" s="4">
        <v>114.67262479433457</v>
      </c>
      <c r="DE30" s="4">
        <v>114.48171206144394</v>
      </c>
      <c r="DF30" s="4">
        <v>114.66685845531264</v>
      </c>
      <c r="DG30" s="4">
        <v>115.12352473121852</v>
      </c>
      <c r="DH30" s="4">
        <v>115.67768175757013</v>
      </c>
      <c r="DI30" s="4">
        <v>116.23783801271499</v>
      </c>
      <c r="DJ30" s="4">
        <v>116.53233719529554</v>
      </c>
      <c r="DK30" s="4">
        <v>116.33147182037962</v>
      </c>
      <c r="DL30" s="4">
        <v>115.97151984374285</v>
      </c>
      <c r="DM30" s="4">
        <v>116.77376132116919</v>
      </c>
      <c r="DN30" s="4">
        <v>119.17342961723973</v>
      </c>
      <c r="DO30" s="4">
        <v>115.47535397887816</v>
      </c>
      <c r="DP30" s="4">
        <v>118.2481063453131</v>
      </c>
      <c r="DQ30" s="4">
        <v>119.55236838266578</v>
      </c>
      <c r="DR30" s="4">
        <v>116.00656513899155</v>
      </c>
      <c r="DS30" s="4">
        <v>114.63803742612575</v>
      </c>
      <c r="DT30" s="4">
        <v>114.38596987719851</v>
      </c>
      <c r="DU30" s="4">
        <v>114.46548404322358</v>
      </c>
      <c r="DV30" s="4">
        <v>114.67749189083543</v>
      </c>
      <c r="DW30" s="4">
        <v>115.13543339205307</v>
      </c>
      <c r="DX30" s="4">
        <v>115.68867255940607</v>
      </c>
      <c r="DY30" s="4">
        <v>116.24607144539168</v>
      </c>
      <c r="DZ30" s="4">
        <v>116.53789677955994</v>
      </c>
      <c r="EA30" s="4">
        <v>116.3375398930126</v>
      </c>
      <c r="EB30" s="4">
        <v>115.97551223348874</v>
      </c>
      <c r="EC30" s="4">
        <v>116.77681619293281</v>
      </c>
      <c r="ED30" s="4">
        <v>119.17374697655532</v>
      </c>
      <c r="EE30" s="4">
        <v>115.4773668002927</v>
      </c>
      <c r="EF30" s="4">
        <v>118.24695930754483</v>
      </c>
      <c r="EG30" s="4">
        <v>119.65608669642873</v>
      </c>
      <c r="EH30" s="4">
        <v>116.06829478086719</v>
      </c>
      <c r="EI30" s="4">
        <v>114.53770446964843</v>
      </c>
      <c r="EJ30" s="4">
        <v>114.35624641936298</v>
      </c>
      <c r="EK30" s="4">
        <v>114.36916526865222</v>
      </c>
      <c r="EL30" s="4">
        <v>114.47382937689969</v>
      </c>
      <c r="EM30" s="4">
        <v>114.68828032816137</v>
      </c>
      <c r="EN30" s="4">
        <v>115.14612735637905</v>
      </c>
      <c r="EO30" s="4">
        <v>115.69730759541611</v>
      </c>
      <c r="EP30" s="4">
        <v>116.25406303850434</v>
      </c>
      <c r="EQ30" s="4">
        <v>116.54602757556442</v>
      </c>
      <c r="ER30" s="4">
        <v>116.34328092111595</v>
      </c>
      <c r="ES30" s="4">
        <v>115.98041462149885</v>
      </c>
      <c r="ET30" s="4">
        <v>116.77852077872184</v>
      </c>
      <c r="EU30" s="4">
        <v>119.17699840433849</v>
      </c>
      <c r="EV30" s="4">
        <v>115.47957546518715</v>
      </c>
      <c r="EW30" s="4">
        <v>118.24941295752373</v>
      </c>
      <c r="EX30" s="4">
        <v>119.70857500155418</v>
      </c>
      <c r="EY30" s="4">
        <v>116.1751340098777</v>
      </c>
      <c r="EZ30" s="4">
        <v>114.57828615190365</v>
      </c>
      <c r="FA30" s="4">
        <v>114.25370862889118</v>
      </c>
      <c r="FB30" s="4">
        <v>114.3405563833234</v>
      </c>
      <c r="FC30" s="4">
        <v>114.38065081847056</v>
      </c>
      <c r="FD30" s="4">
        <v>114.48661441620344</v>
      </c>
      <c r="FE30" s="4">
        <v>114.70024742566827</v>
      </c>
      <c r="FF30" s="4">
        <v>115.15724220130458</v>
      </c>
      <c r="FG30" s="4">
        <v>115.70683816954303</v>
      </c>
      <c r="FH30" s="4">
        <v>116.26034166610809</v>
      </c>
      <c r="FI30" s="4">
        <v>116.55113901441639</v>
      </c>
      <c r="FJ30" s="4">
        <v>116.34802802615798</v>
      </c>
      <c r="FK30" s="4">
        <v>115.98483138659309</v>
      </c>
      <c r="FL30" s="4">
        <v>116.78268868125615</v>
      </c>
      <c r="FM30" s="4">
        <v>119.18039071650477</v>
      </c>
      <c r="FN30" s="4">
        <v>115.47892372765496</v>
      </c>
      <c r="FO30" s="4">
        <v>118.25184361904786</v>
      </c>
      <c r="FP30" s="4">
        <v>119.72173155074908</v>
      </c>
      <c r="FQ30" s="4">
        <v>116.23290777579862</v>
      </c>
      <c r="FR30" s="4">
        <v>114.69180699714157</v>
      </c>
      <c r="FS30" s="4">
        <v>114.29292599583903</v>
      </c>
      <c r="FT30" s="4">
        <v>114.23367641104893</v>
      </c>
      <c r="FU30" s="4">
        <v>114.34934385575936</v>
      </c>
      <c r="FV30" s="4">
        <v>114.39083261726488</v>
      </c>
      <c r="FW30" s="4">
        <v>114.49865887334437</v>
      </c>
      <c r="FX30" s="4">
        <v>114.71095775480806</v>
      </c>
      <c r="FY30" s="4">
        <v>115.1668839568753</v>
      </c>
      <c r="FZ30" s="4">
        <v>115.71377864193714</v>
      </c>
      <c r="GA30" s="4">
        <v>116.26591550739758</v>
      </c>
      <c r="GB30" s="4">
        <v>116.5560780696561</v>
      </c>
      <c r="GC30" s="4">
        <v>116.3514016059119</v>
      </c>
      <c r="GD30" s="4">
        <v>115.9867724537493</v>
      </c>
      <c r="GE30" s="4">
        <v>116.78241562950937</v>
      </c>
      <c r="GF30" s="4">
        <v>119.17893742754673</v>
      </c>
      <c r="GG30" s="4">
        <v>115.47701773521152</v>
      </c>
      <c r="GH30" s="4">
        <v>118.24927232845782</v>
      </c>
      <c r="GI30" s="4"/>
    </row>
    <row r="31" spans="1:191" x14ac:dyDescent="0.2">
      <c r="A31" s="1">
        <v>30</v>
      </c>
      <c r="B31" s="4">
        <v>118.84829967005668</v>
      </c>
      <c r="C31" s="4">
        <v>119.01654161325639</v>
      </c>
      <c r="D31" s="4">
        <v>122.59597295596285</v>
      </c>
      <c r="E31" s="4">
        <v>115.95416105974304</v>
      </c>
      <c r="F31" s="4">
        <v>118.01050121429942</v>
      </c>
      <c r="G31" s="4">
        <v>120.56509409099438</v>
      </c>
      <c r="H31" s="4">
        <v>119.67210983780818</v>
      </c>
      <c r="I31" s="4">
        <v>114.82240395318073</v>
      </c>
      <c r="J31" s="4">
        <v>117.73572934173093</v>
      </c>
      <c r="K31" s="4">
        <v>119.83282365361811</v>
      </c>
      <c r="L31" s="4">
        <v>117.19612706261933</v>
      </c>
      <c r="M31" s="4">
        <v>118.53964708132543</v>
      </c>
      <c r="N31" s="4">
        <v>114.62167525750102</v>
      </c>
      <c r="O31" s="4">
        <v>117.72231429630826</v>
      </c>
      <c r="P31" s="4">
        <v>120.05469702608899</v>
      </c>
      <c r="Q31" s="4">
        <v>116.36442153057978</v>
      </c>
      <c r="R31" s="4">
        <v>115.917636346376</v>
      </c>
      <c r="S31" s="4">
        <v>118.32225916069038</v>
      </c>
      <c r="T31" s="4">
        <v>114.60784548114694</v>
      </c>
      <c r="U31" s="4">
        <v>117.73191440450032</v>
      </c>
      <c r="V31" s="4">
        <v>120.26406374877841</v>
      </c>
      <c r="W31" s="4">
        <v>116.80209335461461</v>
      </c>
      <c r="X31" s="4">
        <v>115.06345936159001</v>
      </c>
      <c r="Y31" s="4">
        <v>115.67891790551504</v>
      </c>
      <c r="Z31" s="4">
        <v>118.30781221148477</v>
      </c>
      <c r="AA31" s="4">
        <v>114.61476374275058</v>
      </c>
      <c r="AB31" s="4">
        <v>117.74039868229809</v>
      </c>
      <c r="AC31" s="4">
        <v>120.12193810893598</v>
      </c>
      <c r="AD31" s="4">
        <v>117.05096006445144</v>
      </c>
      <c r="AE31" s="4">
        <v>115.43384678351929</v>
      </c>
      <c r="AF31" s="4">
        <v>114.78373050204233</v>
      </c>
      <c r="AG31" s="4">
        <v>115.66461282563576</v>
      </c>
      <c r="AH31" s="4">
        <v>118.32015929689938</v>
      </c>
      <c r="AI31" s="4">
        <v>114.62811505040372</v>
      </c>
      <c r="AJ31" s="4">
        <v>117.74824784902242</v>
      </c>
      <c r="AK31" s="4">
        <v>119.73280268753408</v>
      </c>
      <c r="AL31" s="4">
        <v>116.75686077829164</v>
      </c>
      <c r="AM31" s="4">
        <v>115.62013714674946</v>
      </c>
      <c r="AN31" s="4">
        <v>115.13400342179942</v>
      </c>
      <c r="AO31" s="4">
        <v>114.76173767450858</v>
      </c>
      <c r="AP31" s="4">
        <v>115.67597857713741</v>
      </c>
      <c r="AQ31" s="4">
        <v>118.33367426173238</v>
      </c>
      <c r="AR31" s="4">
        <v>114.64134195966395</v>
      </c>
      <c r="AS31" s="4">
        <v>117.75653082726588</v>
      </c>
      <c r="AT31" s="4">
        <v>119.36682280415283</v>
      </c>
      <c r="AU31" s="4">
        <v>116.22790548922711</v>
      </c>
      <c r="AV31" s="4">
        <v>115.30986623654418</v>
      </c>
      <c r="AW31" s="4">
        <v>115.33817090953271</v>
      </c>
      <c r="AX31" s="4">
        <v>115.11466883907504</v>
      </c>
      <c r="AY31" s="4">
        <v>114.77043850357113</v>
      </c>
      <c r="AZ31" s="4">
        <v>115.68657754507021</v>
      </c>
      <c r="BA31" s="4">
        <v>118.34314555407424</v>
      </c>
      <c r="BB31" s="4">
        <v>114.65057333858812</v>
      </c>
      <c r="BC31" s="4">
        <v>117.76200810610018</v>
      </c>
      <c r="BD31" s="4">
        <v>119.14330464288493</v>
      </c>
      <c r="BE31" s="4">
        <v>115.74542184844998</v>
      </c>
      <c r="BF31" s="4">
        <v>114.73563896543247</v>
      </c>
      <c r="BG31" s="4">
        <v>115.02982397502593</v>
      </c>
      <c r="BH31" s="4">
        <v>115.31939732123084</v>
      </c>
      <c r="BI31" s="4">
        <v>115.12544129410414</v>
      </c>
      <c r="BJ31" s="4">
        <v>114.783654082319</v>
      </c>
      <c r="BK31" s="4">
        <v>115.69942422224527</v>
      </c>
      <c r="BL31" s="4">
        <v>118.35415672399209</v>
      </c>
      <c r="BM31" s="4">
        <v>114.65740944975623</v>
      </c>
      <c r="BN31" s="4">
        <v>117.76471938140455</v>
      </c>
      <c r="BO31" s="4">
        <v>119.04857790258994</v>
      </c>
      <c r="BP31" s="4">
        <v>115.34320278760329</v>
      </c>
      <c r="BQ31" s="4">
        <v>114.17046534630617</v>
      </c>
      <c r="BR31" s="4">
        <v>114.44023626157536</v>
      </c>
      <c r="BS31" s="4">
        <v>115.00795402131567</v>
      </c>
      <c r="BT31" s="4">
        <v>115.32754330002047</v>
      </c>
      <c r="BU31" s="4">
        <v>115.13761907629571</v>
      </c>
      <c r="BV31" s="4">
        <v>114.79594432959013</v>
      </c>
      <c r="BW31" s="4">
        <v>115.70973081570979</v>
      </c>
      <c r="BX31" s="4">
        <v>118.36239193906613</v>
      </c>
      <c r="BY31" s="4">
        <v>114.66318016081389</v>
      </c>
      <c r="BZ31" s="4">
        <v>117.76769428265192</v>
      </c>
      <c r="CA31" s="4">
        <v>118.94521436004949</v>
      </c>
      <c r="CB31" s="4">
        <v>115.17021053342526</v>
      </c>
      <c r="CC31" s="4">
        <v>113.70395234919849</v>
      </c>
      <c r="CD31" s="4">
        <v>113.85959547158444</v>
      </c>
      <c r="CE31" s="4">
        <v>114.41886676441847</v>
      </c>
      <c r="CF31" s="4">
        <v>115.01614026583252</v>
      </c>
      <c r="CG31" s="4">
        <v>115.34001992998813</v>
      </c>
      <c r="CH31" s="4">
        <v>115.14830898205152</v>
      </c>
      <c r="CI31" s="4">
        <v>114.80577214098288</v>
      </c>
      <c r="CJ31" s="4">
        <v>115.71905955091457</v>
      </c>
      <c r="CK31" s="4">
        <v>118.36974351858971</v>
      </c>
      <c r="CL31" s="4">
        <v>114.66823106012333</v>
      </c>
      <c r="CM31" s="4">
        <v>117.77072753327602</v>
      </c>
      <c r="CN31" s="4">
        <v>118.87465331037799</v>
      </c>
      <c r="CO31" s="4">
        <v>115.03826592343641</v>
      </c>
      <c r="CP31" s="4">
        <v>113.48787351732496</v>
      </c>
      <c r="CQ31" s="4">
        <v>113.37501998132402</v>
      </c>
      <c r="CR31" s="4">
        <v>113.83390960146221</v>
      </c>
      <c r="CS31" s="4">
        <v>114.42635703147565</v>
      </c>
      <c r="CT31" s="4">
        <v>115.0287500647608</v>
      </c>
      <c r="CU31" s="4">
        <v>115.35175850394397</v>
      </c>
      <c r="CV31" s="4">
        <v>115.15943902389839</v>
      </c>
      <c r="CW31" s="4">
        <v>114.81603369308584</v>
      </c>
      <c r="CX31" s="4">
        <v>115.7258454423545</v>
      </c>
      <c r="CY31" s="4">
        <v>118.37237167360725</v>
      </c>
      <c r="CZ31" s="4">
        <v>114.66996281797897</v>
      </c>
      <c r="DA31" s="4">
        <v>117.7699388858091</v>
      </c>
      <c r="DB31" s="4">
        <v>118.79246589287541</v>
      </c>
      <c r="DC31" s="4">
        <v>114.98956243434698</v>
      </c>
      <c r="DD31" s="4">
        <v>113.37533068287428</v>
      </c>
      <c r="DE31" s="4">
        <v>113.16013788157584</v>
      </c>
      <c r="DF31" s="4">
        <v>113.34705072922843</v>
      </c>
      <c r="DG31" s="4">
        <v>113.84097843523431</v>
      </c>
      <c r="DH31" s="4">
        <v>114.43828765502086</v>
      </c>
      <c r="DI31" s="4">
        <v>115.04130537627057</v>
      </c>
      <c r="DJ31" s="4">
        <v>115.36315249972994</v>
      </c>
      <c r="DK31" s="4">
        <v>115.16852902002809</v>
      </c>
      <c r="DL31" s="4">
        <v>114.82340094354453</v>
      </c>
      <c r="DM31" s="4">
        <v>115.73397856523435</v>
      </c>
      <c r="DN31" s="4">
        <v>118.37945663540255</v>
      </c>
      <c r="DO31" s="4">
        <v>114.6739393460675</v>
      </c>
      <c r="DP31" s="4">
        <v>117.77302728123051</v>
      </c>
      <c r="DQ31" s="4">
        <v>118.82817324250895</v>
      </c>
      <c r="DR31" s="4">
        <v>114.90123703707067</v>
      </c>
      <c r="DS31" s="4">
        <v>113.33233872557989</v>
      </c>
      <c r="DT31" s="4">
        <v>113.05135409190082</v>
      </c>
      <c r="DU31" s="4">
        <v>113.13486613953441</v>
      </c>
      <c r="DV31" s="4">
        <v>113.35688187484195</v>
      </c>
      <c r="DW31" s="4">
        <v>113.85461692166608</v>
      </c>
      <c r="DX31" s="4">
        <v>114.45134144108057</v>
      </c>
      <c r="DY31" s="4">
        <v>115.05175097087418</v>
      </c>
      <c r="DZ31" s="4">
        <v>115.37006578349285</v>
      </c>
      <c r="EA31" s="4">
        <v>115.17544515793247</v>
      </c>
      <c r="EB31" s="4">
        <v>114.82930357782449</v>
      </c>
      <c r="EC31" s="4">
        <v>115.73757006131113</v>
      </c>
      <c r="ED31" s="4">
        <v>118.37995906936776</v>
      </c>
      <c r="EE31" s="4">
        <v>114.67493576715412</v>
      </c>
      <c r="EF31" s="4">
        <v>117.77271627923484</v>
      </c>
      <c r="EG31" s="4">
        <v>118.94085828056407</v>
      </c>
      <c r="EH31" s="4">
        <v>114.964300478152</v>
      </c>
      <c r="EI31" s="4">
        <v>113.26701544108133</v>
      </c>
      <c r="EJ31" s="4">
        <v>113.01490426561926</v>
      </c>
      <c r="EK31" s="4">
        <v>113.02693857186101</v>
      </c>
      <c r="EL31" s="4">
        <v>113.14323915282338</v>
      </c>
      <c r="EM31" s="4">
        <v>113.36923581684943</v>
      </c>
      <c r="EN31" s="4">
        <v>113.86700319461372</v>
      </c>
      <c r="EO31" s="4">
        <v>114.46116004241887</v>
      </c>
      <c r="EP31" s="4">
        <v>115.06074419331892</v>
      </c>
      <c r="EQ31" s="4">
        <v>115.37890541101247</v>
      </c>
      <c r="ER31" s="4">
        <v>115.18180806189341</v>
      </c>
      <c r="ES31" s="4">
        <v>114.83482294591288</v>
      </c>
      <c r="ET31" s="4">
        <v>115.74094042065498</v>
      </c>
      <c r="EU31" s="4">
        <v>118.38363987986349</v>
      </c>
      <c r="EV31" s="4">
        <v>114.67511017794763</v>
      </c>
      <c r="EW31" s="4">
        <v>117.77133742111894</v>
      </c>
      <c r="EX31" s="4">
        <v>118.99760316165079</v>
      </c>
      <c r="EY31" s="4">
        <v>115.07747570297953</v>
      </c>
      <c r="EZ31" s="4">
        <v>113.30660883668924</v>
      </c>
      <c r="FA31" s="4">
        <v>112.94754756836667</v>
      </c>
      <c r="FB31" s="4">
        <v>112.99079706438133</v>
      </c>
      <c r="FC31" s="4">
        <v>113.03685805811783</v>
      </c>
      <c r="FD31" s="4">
        <v>113.15783307635466</v>
      </c>
      <c r="FE31" s="4">
        <v>113.38340796602681</v>
      </c>
      <c r="FF31" s="4">
        <v>113.88012928379113</v>
      </c>
      <c r="FG31" s="4">
        <v>114.47320225691952</v>
      </c>
      <c r="FH31" s="4">
        <v>115.0695114958508</v>
      </c>
      <c r="FI31" s="4">
        <v>115.38539332110848</v>
      </c>
      <c r="FJ31" s="4">
        <v>115.18714043939643</v>
      </c>
      <c r="FK31" s="4">
        <v>114.83851637490349</v>
      </c>
      <c r="FL31" s="4">
        <v>115.74509237925068</v>
      </c>
      <c r="FM31" s="4">
        <v>118.38707887783697</v>
      </c>
      <c r="FN31" s="4">
        <v>114.67725246482394</v>
      </c>
      <c r="FO31" s="4">
        <v>117.77889696368734</v>
      </c>
      <c r="FP31" s="4">
        <v>119.01477533032407</v>
      </c>
      <c r="FQ31" s="4">
        <v>115.14199971742376</v>
      </c>
      <c r="FR31" s="4">
        <v>113.42643941855651</v>
      </c>
      <c r="FS31" s="4">
        <v>112.98574815994165</v>
      </c>
      <c r="FT31" s="4">
        <v>112.91882938661037</v>
      </c>
      <c r="FU31" s="4">
        <v>112.99847397137123</v>
      </c>
      <c r="FV31" s="4">
        <v>113.04957060914266</v>
      </c>
      <c r="FW31" s="4">
        <v>113.17118488055078</v>
      </c>
      <c r="FX31" s="4">
        <v>113.3958491127475</v>
      </c>
      <c r="FY31" s="4">
        <v>113.89181350432514</v>
      </c>
      <c r="FZ31" s="4">
        <v>114.48165320311149</v>
      </c>
      <c r="GA31" s="4">
        <v>115.07588342360616</v>
      </c>
      <c r="GB31" s="4">
        <v>115.39114821503949</v>
      </c>
      <c r="GC31" s="4">
        <v>115.19220902600686</v>
      </c>
      <c r="GD31" s="4">
        <v>114.84195506513497</v>
      </c>
      <c r="GE31" s="4">
        <v>115.74461565689398</v>
      </c>
      <c r="GF31" s="4">
        <v>118.38405715485118</v>
      </c>
      <c r="GG31" s="4">
        <v>114.67684709356564</v>
      </c>
      <c r="GH31" s="4">
        <v>117.77415768337436</v>
      </c>
      <c r="GI31" s="4"/>
    </row>
    <row r="32" spans="1:191" x14ac:dyDescent="0.2">
      <c r="A32" s="1">
        <v>31</v>
      </c>
      <c r="B32" s="4">
        <v>118.49761275324893</v>
      </c>
      <c r="C32" s="4">
        <v>118.63862269878263</v>
      </c>
      <c r="D32" s="4">
        <v>122.28185391145</v>
      </c>
      <c r="E32" s="4">
        <v>115.36492206509746</v>
      </c>
      <c r="F32" s="4">
        <v>117.5420040218833</v>
      </c>
      <c r="G32" s="4">
        <v>120.0761681001747</v>
      </c>
      <c r="H32" s="4">
        <v>119.07138459404453</v>
      </c>
      <c r="I32" s="4">
        <v>114.13332675336714</v>
      </c>
      <c r="J32" s="4">
        <v>117.23611273865224</v>
      </c>
      <c r="K32" s="4">
        <v>119.25911972588794</v>
      </c>
      <c r="L32" s="4">
        <v>116.38677562659592</v>
      </c>
      <c r="M32" s="4">
        <v>117.83051385689292</v>
      </c>
      <c r="N32" s="4">
        <v>113.91098542164495</v>
      </c>
      <c r="O32" s="4">
        <v>117.21583289162042</v>
      </c>
      <c r="P32" s="4">
        <v>119.45991527858615</v>
      </c>
      <c r="Q32" s="4">
        <v>115.46745534356911</v>
      </c>
      <c r="R32" s="4">
        <v>114.98996343369572</v>
      </c>
      <c r="S32" s="4">
        <v>117.58927789252675</v>
      </c>
      <c r="T32" s="4">
        <v>113.89046436040604</v>
      </c>
      <c r="U32" s="4">
        <v>117.22329729084856</v>
      </c>
      <c r="V32" s="4">
        <v>119.66339808294529</v>
      </c>
      <c r="W32" s="4">
        <v>115.90086634906987</v>
      </c>
      <c r="X32" s="4">
        <v>114.04385598162801</v>
      </c>
      <c r="Y32" s="4">
        <v>114.72671846060703</v>
      </c>
      <c r="Z32" s="4">
        <v>117.56832909497891</v>
      </c>
      <c r="AA32" s="4">
        <v>113.89647668837408</v>
      </c>
      <c r="AB32" s="4">
        <v>117.23280962533261</v>
      </c>
      <c r="AC32" s="4">
        <v>119.51067294970552</v>
      </c>
      <c r="AD32" s="4">
        <v>116.14857392017701</v>
      </c>
      <c r="AE32" s="4">
        <v>114.40264250564414</v>
      </c>
      <c r="AF32" s="4">
        <v>113.73641496425836</v>
      </c>
      <c r="AG32" s="4">
        <v>114.70573455412423</v>
      </c>
      <c r="AH32" s="4">
        <v>117.58094677565025</v>
      </c>
      <c r="AI32" s="4">
        <v>113.91229809106935</v>
      </c>
      <c r="AJ32" s="4">
        <v>117.24257150205162</v>
      </c>
      <c r="AK32" s="4">
        <v>119.09470876899903</v>
      </c>
      <c r="AL32" s="4">
        <v>115.83197223713923</v>
      </c>
      <c r="AM32" s="4">
        <v>114.58107388598987</v>
      </c>
      <c r="AN32" s="4">
        <v>114.07249948309766</v>
      </c>
      <c r="AO32" s="4">
        <v>113.70831709304476</v>
      </c>
      <c r="AP32" s="4">
        <v>114.71644042236819</v>
      </c>
      <c r="AQ32" s="4">
        <v>117.59630178608695</v>
      </c>
      <c r="AR32" s="4">
        <v>113.92590546701291</v>
      </c>
      <c r="AS32" s="4">
        <v>117.25166409784057</v>
      </c>
      <c r="AT32" s="4">
        <v>118.70592425296842</v>
      </c>
      <c r="AU32" s="4">
        <v>115.27376428626629</v>
      </c>
      <c r="AV32" s="4">
        <v>114.25181881360558</v>
      </c>
      <c r="AW32" s="4">
        <v>114.27161129047829</v>
      </c>
      <c r="AX32" s="4">
        <v>114.04708311743404</v>
      </c>
      <c r="AY32" s="4">
        <v>113.71685638289649</v>
      </c>
      <c r="AZ32" s="4">
        <v>114.72950265891947</v>
      </c>
      <c r="BA32" s="4">
        <v>117.60745823250252</v>
      </c>
      <c r="BB32" s="4">
        <v>113.93665303291759</v>
      </c>
      <c r="BC32" s="4">
        <v>117.25742894649692</v>
      </c>
      <c r="BD32" s="4">
        <v>118.47748758699373</v>
      </c>
      <c r="BE32" s="4">
        <v>114.76136574401588</v>
      </c>
      <c r="BF32" s="4">
        <v>113.64342635791321</v>
      </c>
      <c r="BG32" s="4">
        <v>113.94148828633539</v>
      </c>
      <c r="BH32" s="4">
        <v>114.24501750703283</v>
      </c>
      <c r="BI32" s="4">
        <v>114.05642282448098</v>
      </c>
      <c r="BJ32" s="4">
        <v>113.73045444271878</v>
      </c>
      <c r="BK32" s="4">
        <v>114.74302642083168</v>
      </c>
      <c r="BL32" s="4">
        <v>117.61939670131322</v>
      </c>
      <c r="BM32" s="4">
        <v>113.94479565790175</v>
      </c>
      <c r="BN32" s="4">
        <v>117.26067277237978</v>
      </c>
      <c r="BO32" s="4">
        <v>118.38372635051121</v>
      </c>
      <c r="BP32" s="4">
        <v>114.33739789727501</v>
      </c>
      <c r="BQ32" s="4">
        <v>113.04438560552163</v>
      </c>
      <c r="BR32" s="4">
        <v>113.3190499916806</v>
      </c>
      <c r="BS32" s="4">
        <v>113.91333876074678</v>
      </c>
      <c r="BT32" s="4">
        <v>114.25296767178979</v>
      </c>
      <c r="BU32" s="4">
        <v>114.06944377022749</v>
      </c>
      <c r="BV32" s="4">
        <v>113.74446902660885</v>
      </c>
      <c r="BW32" s="4">
        <v>114.75537950849268</v>
      </c>
      <c r="BX32" s="4">
        <v>117.62942678897383</v>
      </c>
      <c r="BY32" s="4">
        <v>113.95170446302956</v>
      </c>
      <c r="BZ32" s="4">
        <v>117.26465538018381</v>
      </c>
      <c r="CA32" s="4">
        <v>118.27011418822354</v>
      </c>
      <c r="CB32" s="4">
        <v>114.1610167099287</v>
      </c>
      <c r="CC32" s="4">
        <v>112.55017507039997</v>
      </c>
      <c r="CD32" s="4">
        <v>112.7035739069396</v>
      </c>
      <c r="CE32" s="4">
        <v>113.28894394419879</v>
      </c>
      <c r="CF32" s="4">
        <v>113.92055930582201</v>
      </c>
      <c r="CG32" s="4">
        <v>114.26608782043451</v>
      </c>
      <c r="CH32" s="4">
        <v>114.08302238762548</v>
      </c>
      <c r="CI32" s="4">
        <v>113.75584255063775</v>
      </c>
      <c r="CJ32" s="4">
        <v>114.7665251117821</v>
      </c>
      <c r="CK32" s="4">
        <v>117.63735153671144</v>
      </c>
      <c r="CL32" s="4">
        <v>113.95722288181534</v>
      </c>
      <c r="CM32" s="4">
        <v>117.26733870750625</v>
      </c>
      <c r="CN32" s="4">
        <v>118.19211106544454</v>
      </c>
      <c r="CO32" s="4">
        <v>114.01680963672698</v>
      </c>
      <c r="CP32" s="4">
        <v>112.32502045539309</v>
      </c>
      <c r="CQ32" s="4">
        <v>112.18752860115723</v>
      </c>
      <c r="CR32" s="4">
        <v>112.67005767329866</v>
      </c>
      <c r="CS32" s="4">
        <v>113.29583609118292</v>
      </c>
      <c r="CT32" s="4">
        <v>113.93408846770384</v>
      </c>
      <c r="CU32" s="4">
        <v>114.27943990055323</v>
      </c>
      <c r="CV32" s="4">
        <v>114.09449109648307</v>
      </c>
      <c r="CW32" s="4">
        <v>113.76711578729599</v>
      </c>
      <c r="CX32" s="4">
        <v>114.77450716505423</v>
      </c>
      <c r="CY32" s="4">
        <v>117.64152431681565</v>
      </c>
      <c r="CZ32" s="4">
        <v>113.95915908343602</v>
      </c>
      <c r="DA32" s="4">
        <v>117.26645833384994</v>
      </c>
      <c r="DB32" s="4">
        <v>118.06071497096949</v>
      </c>
      <c r="DC32" s="4">
        <v>113.9629668990593</v>
      </c>
      <c r="DD32" s="4">
        <v>112.1996870862245</v>
      </c>
      <c r="DE32" s="4">
        <v>111.96424487586343</v>
      </c>
      <c r="DF32" s="4">
        <v>112.15276669253042</v>
      </c>
      <c r="DG32" s="4">
        <v>112.67589371842034</v>
      </c>
      <c r="DH32" s="4">
        <v>113.30922356528139</v>
      </c>
      <c r="DI32" s="4">
        <v>113.94741179390833</v>
      </c>
      <c r="DJ32" s="4">
        <v>114.29211170453092</v>
      </c>
      <c r="DK32" s="4">
        <v>114.10561036525449</v>
      </c>
      <c r="DL32" s="4">
        <v>113.77572432223596</v>
      </c>
      <c r="DM32" s="4">
        <v>114.78227615356764</v>
      </c>
      <c r="DN32" s="4">
        <v>117.64793198866168</v>
      </c>
      <c r="DO32" s="4">
        <v>113.96125663286006</v>
      </c>
      <c r="DP32" s="4">
        <v>117.26920896878217</v>
      </c>
      <c r="DQ32" s="4">
        <v>118.09926767489753</v>
      </c>
      <c r="DR32" s="4">
        <v>113.81633753647257</v>
      </c>
      <c r="DS32" s="4">
        <v>112.15540503120098</v>
      </c>
      <c r="DT32" s="4">
        <v>111.84333690315684</v>
      </c>
      <c r="DU32" s="4">
        <v>111.9321296362276</v>
      </c>
      <c r="DV32" s="4">
        <v>112.16080008904919</v>
      </c>
      <c r="DW32" s="4">
        <v>112.69068092980724</v>
      </c>
      <c r="DX32" s="4">
        <v>113.32321506565951</v>
      </c>
      <c r="DY32" s="4">
        <v>113.96006985310463</v>
      </c>
      <c r="DZ32" s="4">
        <v>114.30027823429239</v>
      </c>
      <c r="EA32" s="4">
        <v>114.1137039290583</v>
      </c>
      <c r="EB32" s="4">
        <v>113.78184964252043</v>
      </c>
      <c r="EC32" s="4">
        <v>114.78698843815948</v>
      </c>
      <c r="ED32" s="4">
        <v>117.64951945727185</v>
      </c>
      <c r="EE32" s="4">
        <v>113.96403294735971</v>
      </c>
      <c r="EF32" s="4">
        <v>117.26790257273615</v>
      </c>
      <c r="EG32" s="4">
        <v>118.21880637393735</v>
      </c>
      <c r="EH32" s="4">
        <v>113.88418277288206</v>
      </c>
      <c r="EI32" s="4">
        <v>112.03250193859236</v>
      </c>
      <c r="EJ32" s="4">
        <v>111.80670896181798</v>
      </c>
      <c r="EK32" s="4">
        <v>111.81182033918924</v>
      </c>
      <c r="EL32" s="4">
        <v>111.93940781309864</v>
      </c>
      <c r="EM32" s="4">
        <v>112.17523696716793</v>
      </c>
      <c r="EN32" s="4">
        <v>112.70463904354646</v>
      </c>
      <c r="EO32" s="4">
        <v>113.33543956618379</v>
      </c>
      <c r="EP32" s="4">
        <v>113.96998241586678</v>
      </c>
      <c r="EQ32" s="4">
        <v>114.31064107099201</v>
      </c>
      <c r="ER32" s="4">
        <v>114.12059566798105</v>
      </c>
      <c r="ES32" s="4">
        <v>113.78848935531664</v>
      </c>
      <c r="ET32" s="4">
        <v>114.79009910791061</v>
      </c>
      <c r="EU32" s="4">
        <v>117.6513147779735</v>
      </c>
      <c r="EV32" s="4">
        <v>113.96375225156078</v>
      </c>
      <c r="EW32" s="4">
        <v>117.26805697601068</v>
      </c>
      <c r="EX32" s="4">
        <v>118.28142679689955</v>
      </c>
      <c r="EY32" s="4">
        <v>114.00195918368568</v>
      </c>
      <c r="EZ32" s="4">
        <v>112.0730786594179</v>
      </c>
      <c r="FA32" s="4">
        <v>111.67901049296165</v>
      </c>
      <c r="FB32" s="4">
        <v>111.77447404544871</v>
      </c>
      <c r="FC32" s="4">
        <v>111.82069557862908</v>
      </c>
      <c r="FD32" s="4">
        <v>111.95525470271761</v>
      </c>
      <c r="FE32" s="4">
        <v>112.19111717509263</v>
      </c>
      <c r="FF32" s="4">
        <v>112.71992045600395</v>
      </c>
      <c r="FG32" s="4">
        <v>113.34780905189359</v>
      </c>
      <c r="FH32" s="4">
        <v>113.97984103791941</v>
      </c>
      <c r="FI32" s="4">
        <v>114.31851157015973</v>
      </c>
      <c r="FJ32" s="4">
        <v>114.12738164615996</v>
      </c>
      <c r="FK32" s="4">
        <v>113.79398724010784</v>
      </c>
      <c r="FL32" s="4">
        <v>114.79314696679084</v>
      </c>
      <c r="FM32" s="4">
        <v>117.6535924722029</v>
      </c>
      <c r="FN32" s="4">
        <v>113.96692454755895</v>
      </c>
      <c r="FO32" s="4">
        <v>117.2670739289448</v>
      </c>
      <c r="FP32" s="4">
        <v>118.30937583036329</v>
      </c>
      <c r="FQ32" s="4">
        <v>114.07404455036807</v>
      </c>
      <c r="FR32" s="4">
        <v>112.20039423251026</v>
      </c>
      <c r="FS32" s="4">
        <v>111.71991705802793</v>
      </c>
      <c r="FT32" s="4">
        <v>111.64365156833119</v>
      </c>
      <c r="FU32" s="4">
        <v>111.78114324582327</v>
      </c>
      <c r="FV32" s="4">
        <v>111.83440141918572</v>
      </c>
      <c r="FW32" s="4">
        <v>111.97072291661817</v>
      </c>
      <c r="FX32" s="4">
        <v>112.20521069215407</v>
      </c>
      <c r="FY32" s="4">
        <v>112.73273114206998</v>
      </c>
      <c r="FZ32" s="4">
        <v>113.35796387110048</v>
      </c>
      <c r="GA32" s="4">
        <v>113.98692306892895</v>
      </c>
      <c r="GB32" s="4">
        <v>114.32420830406359</v>
      </c>
      <c r="GC32" s="4">
        <v>114.13065892139069</v>
      </c>
      <c r="GD32" s="4">
        <v>113.79630673513986</v>
      </c>
      <c r="GE32" s="4">
        <v>114.79428248362706</v>
      </c>
      <c r="GF32" s="4">
        <v>117.65416130348528</v>
      </c>
      <c r="GG32" s="4">
        <v>113.96730480934809</v>
      </c>
      <c r="GH32" s="4">
        <v>117.2704173528104</v>
      </c>
      <c r="GI32" s="4"/>
    </row>
    <row r="33" spans="1:191" x14ac:dyDescent="0.2">
      <c r="A33" s="1">
        <v>32</v>
      </c>
      <c r="B33" s="4">
        <v>118.19627395062041</v>
      </c>
      <c r="C33" s="4">
        <v>118.31528531025732</v>
      </c>
      <c r="D33" s="4">
        <v>122.00839295391904</v>
      </c>
      <c r="E33" s="4">
        <v>114.85522596186082</v>
      </c>
      <c r="F33" s="4">
        <v>117.13910849722275</v>
      </c>
      <c r="G33" s="4">
        <v>119.6515194666151</v>
      </c>
      <c r="H33" s="4">
        <v>118.55074442056181</v>
      </c>
      <c r="I33" s="4">
        <v>113.53786600668791</v>
      </c>
      <c r="J33" s="4">
        <v>116.80619658832043</v>
      </c>
      <c r="K33" s="4">
        <v>118.76021153188842</v>
      </c>
      <c r="L33" s="4">
        <v>115.68800635183578</v>
      </c>
      <c r="M33" s="4">
        <v>117.2161727679354</v>
      </c>
      <c r="N33" s="4">
        <v>113.29635214939961</v>
      </c>
      <c r="O33" s="4">
        <v>116.77958601704432</v>
      </c>
      <c r="P33" s="4">
        <v>118.94245399531157</v>
      </c>
      <c r="Q33" s="4">
        <v>114.6909902028767</v>
      </c>
      <c r="R33" s="4">
        <v>114.18842287907874</v>
      </c>
      <c r="S33" s="4">
        <v>116.95446150899498</v>
      </c>
      <c r="T33" s="4">
        <v>113.26925780799709</v>
      </c>
      <c r="U33" s="4">
        <v>116.78521357631536</v>
      </c>
      <c r="V33" s="4">
        <v>119.1400198941967</v>
      </c>
      <c r="W33" s="4">
        <v>115.11729858690413</v>
      </c>
      <c r="X33" s="4">
        <v>113.16292252248418</v>
      </c>
      <c r="Y33" s="4">
        <v>113.90468946853805</v>
      </c>
      <c r="Z33" s="4">
        <v>116.92840191416315</v>
      </c>
      <c r="AA33" s="4">
        <v>113.27511927980346</v>
      </c>
      <c r="AB33" s="4">
        <v>116.79566171892638</v>
      </c>
      <c r="AC33" s="4">
        <v>118.97651743981173</v>
      </c>
      <c r="AD33" s="4">
        <v>115.36397345438687</v>
      </c>
      <c r="AE33" s="4">
        <v>113.50749721630484</v>
      </c>
      <c r="AF33" s="4">
        <v>112.82984002179158</v>
      </c>
      <c r="AG33" s="4">
        <v>113.87720979873366</v>
      </c>
      <c r="AH33" s="4">
        <v>116.94065158001874</v>
      </c>
      <c r="AI33" s="4">
        <v>113.29255362974045</v>
      </c>
      <c r="AJ33" s="4">
        <v>116.8067402155162</v>
      </c>
      <c r="AK33" s="4">
        <v>118.53674090151807</v>
      </c>
      <c r="AL33" s="4">
        <v>115.02777657765876</v>
      </c>
      <c r="AM33" s="4">
        <v>113.67949111228631</v>
      </c>
      <c r="AN33" s="4">
        <v>113.15117420608989</v>
      </c>
      <c r="AO33" s="4">
        <v>112.79598984026146</v>
      </c>
      <c r="AP33" s="4">
        <v>113.88834288118913</v>
      </c>
      <c r="AQ33" s="4">
        <v>116.95736941637286</v>
      </c>
      <c r="AR33" s="4">
        <v>113.30658663663512</v>
      </c>
      <c r="AS33" s="4">
        <v>116.81632408969547</v>
      </c>
      <c r="AT33" s="4">
        <v>118.12976939253527</v>
      </c>
      <c r="AU33" s="4">
        <v>114.44270649459055</v>
      </c>
      <c r="AV33" s="4">
        <v>113.33120278580748</v>
      </c>
      <c r="AW33" s="4">
        <v>113.34448594264616</v>
      </c>
      <c r="AX33" s="4">
        <v>113.11994221188475</v>
      </c>
      <c r="AY33" s="4">
        <v>112.8044568723757</v>
      </c>
      <c r="AZ33" s="4">
        <v>113.90128212519055</v>
      </c>
      <c r="BA33" s="4">
        <v>116.96972250670721</v>
      </c>
      <c r="BB33" s="4">
        <v>113.31879519480786</v>
      </c>
      <c r="BC33" s="4">
        <v>116.82261510414176</v>
      </c>
      <c r="BD33" s="4">
        <v>117.89776394650593</v>
      </c>
      <c r="BE33" s="4">
        <v>113.90712458204568</v>
      </c>
      <c r="BF33" s="4">
        <v>112.69336144244821</v>
      </c>
      <c r="BG33" s="4">
        <v>112.99682701686002</v>
      </c>
      <c r="BH33" s="4">
        <v>113.312125939254</v>
      </c>
      <c r="BI33" s="4">
        <v>113.12873265367877</v>
      </c>
      <c r="BJ33" s="4">
        <v>112.81941332311344</v>
      </c>
      <c r="BK33" s="4">
        <v>113.91762282607336</v>
      </c>
      <c r="BL33" s="4">
        <v>116.98379176106744</v>
      </c>
      <c r="BM33" s="4">
        <v>113.32727461356252</v>
      </c>
      <c r="BN33" s="4">
        <v>116.82645703558241</v>
      </c>
      <c r="BO33" s="4">
        <v>117.80478395068536</v>
      </c>
      <c r="BP33" s="4">
        <v>113.46552826927395</v>
      </c>
      <c r="BQ33" s="4">
        <v>112.06840815883177</v>
      </c>
      <c r="BR33" s="4">
        <v>112.34325031738173</v>
      </c>
      <c r="BS33" s="4">
        <v>112.96158330722514</v>
      </c>
      <c r="BT33" s="4">
        <v>113.32007795593255</v>
      </c>
      <c r="BU33" s="4">
        <v>113.14313375988009</v>
      </c>
      <c r="BV33" s="4">
        <v>112.83494018831634</v>
      </c>
      <c r="BW33" s="4">
        <v>113.93089972596766</v>
      </c>
      <c r="BX33" s="4">
        <v>116.9942378389724</v>
      </c>
      <c r="BY33" s="4">
        <v>113.33503462915739</v>
      </c>
      <c r="BZ33" s="4">
        <v>116.83014581095675</v>
      </c>
      <c r="CA33" s="4">
        <v>117.67891892276171</v>
      </c>
      <c r="CB33" s="4">
        <v>113.28645195435908</v>
      </c>
      <c r="CC33" s="4">
        <v>111.54942850221765</v>
      </c>
      <c r="CD33" s="4">
        <v>111.70043392729509</v>
      </c>
      <c r="CE33" s="4">
        <v>112.30778692548175</v>
      </c>
      <c r="CF33" s="4">
        <v>112.96949784890573</v>
      </c>
      <c r="CG33" s="4">
        <v>113.33413869110612</v>
      </c>
      <c r="CH33" s="4">
        <v>113.15748527440959</v>
      </c>
      <c r="CI33" s="4">
        <v>112.84756599397353</v>
      </c>
      <c r="CJ33" s="4">
        <v>113.94346711839086</v>
      </c>
      <c r="CK33" s="4">
        <v>117.00287461136151</v>
      </c>
      <c r="CL33" s="4">
        <v>113.34089940759209</v>
      </c>
      <c r="CM33" s="4">
        <v>116.83317589871599</v>
      </c>
      <c r="CN33" s="4">
        <v>117.59620121650819</v>
      </c>
      <c r="CO33" s="4">
        <v>113.12926443780196</v>
      </c>
      <c r="CP33" s="4">
        <v>111.31716982963866</v>
      </c>
      <c r="CQ33" s="4">
        <v>111.15890705416984</v>
      </c>
      <c r="CR33" s="4">
        <v>111.65980235856267</v>
      </c>
      <c r="CS33" s="4">
        <v>112.31306675340376</v>
      </c>
      <c r="CT33" s="4">
        <v>112.98323807579698</v>
      </c>
      <c r="CU33" s="4">
        <v>113.34870060883107</v>
      </c>
      <c r="CV33" s="4">
        <v>113.17065262096581</v>
      </c>
      <c r="CW33" s="4">
        <v>112.85923246587045</v>
      </c>
      <c r="CX33" s="4">
        <v>113.95108744798489</v>
      </c>
      <c r="CY33" s="4">
        <v>117.00641029418793</v>
      </c>
      <c r="CZ33" s="4">
        <v>113.34283644122073</v>
      </c>
      <c r="DA33" s="4">
        <v>116.832583196413</v>
      </c>
      <c r="DB33" s="4">
        <v>117.50600465421729</v>
      </c>
      <c r="DC33" s="4">
        <v>113.06899543512387</v>
      </c>
      <c r="DD33" s="4">
        <v>111.17822228946818</v>
      </c>
      <c r="DE33" s="4">
        <v>110.92848548646823</v>
      </c>
      <c r="DF33" s="4">
        <v>111.11728757590258</v>
      </c>
      <c r="DG33" s="4">
        <v>111.66514948583476</v>
      </c>
      <c r="DH33" s="4">
        <v>112.32720241029952</v>
      </c>
      <c r="DI33" s="4">
        <v>112.99779843030491</v>
      </c>
      <c r="DJ33" s="4">
        <v>113.36209732622136</v>
      </c>
      <c r="DK33" s="4">
        <v>113.18206319148905</v>
      </c>
      <c r="DL33" s="4">
        <v>112.86840881309645</v>
      </c>
      <c r="DM33" s="4">
        <v>113.96030347847086</v>
      </c>
      <c r="DN33" s="4">
        <v>117.01414786753405</v>
      </c>
      <c r="DO33" s="4">
        <v>113.34607592498415</v>
      </c>
      <c r="DP33" s="4">
        <v>116.83541332336148</v>
      </c>
      <c r="DQ33" s="4">
        <v>117.54982451722242</v>
      </c>
      <c r="DR33" s="4">
        <v>112.97168522694213</v>
      </c>
      <c r="DS33" s="4">
        <v>111.12888499343221</v>
      </c>
      <c r="DT33" s="4">
        <v>110.79399879244592</v>
      </c>
      <c r="DU33" s="4">
        <v>110.88954406390437</v>
      </c>
      <c r="DV33" s="4">
        <v>111.12558020016205</v>
      </c>
      <c r="DW33" s="4">
        <v>111.6806149638269</v>
      </c>
      <c r="DX33" s="4">
        <v>112.34313530971552</v>
      </c>
      <c r="DY33" s="4">
        <v>113.01271661285705</v>
      </c>
      <c r="DZ33" s="4">
        <v>113.37214931376565</v>
      </c>
      <c r="EA33" s="4">
        <v>113.19164741149572</v>
      </c>
      <c r="EB33" s="4">
        <v>112.87618080617665</v>
      </c>
      <c r="EC33" s="4">
        <v>113.96578576321846</v>
      </c>
      <c r="ED33" s="4">
        <v>117.01569595841717</v>
      </c>
      <c r="EE33" s="4">
        <v>113.34942667162399</v>
      </c>
      <c r="EF33" s="4">
        <v>116.83510189938941</v>
      </c>
      <c r="EG33" s="4">
        <v>117.67768373616597</v>
      </c>
      <c r="EH33" s="4">
        <v>113.04261561359796</v>
      </c>
      <c r="EI33" s="4">
        <v>111.05898891023334</v>
      </c>
      <c r="EJ33" s="4">
        <v>110.75413630954625</v>
      </c>
      <c r="EK33" s="4">
        <v>110.75622160052941</v>
      </c>
      <c r="EL33" s="4">
        <v>110.89640251905175</v>
      </c>
      <c r="EM33" s="4">
        <v>111.14027074795939</v>
      </c>
      <c r="EN33" s="4">
        <v>111.69681410672484</v>
      </c>
      <c r="EO33" s="4">
        <v>112.35750080387328</v>
      </c>
      <c r="EP33" s="4">
        <v>113.02298500467798</v>
      </c>
      <c r="EQ33" s="4">
        <v>113.38303413130383</v>
      </c>
      <c r="ER33" s="4">
        <v>113.19982789884722</v>
      </c>
      <c r="ES33" s="4">
        <v>112.88335525814</v>
      </c>
      <c r="ET33" s="4">
        <v>113.96851524285535</v>
      </c>
      <c r="EU33" s="4">
        <v>117.01797900955297</v>
      </c>
      <c r="EV33" s="4">
        <v>113.34846971751587</v>
      </c>
      <c r="EW33" s="4">
        <v>116.83334325464037</v>
      </c>
      <c r="EX33" s="4">
        <v>117.74867355482537</v>
      </c>
      <c r="EY33" s="4">
        <v>113.16494020164912</v>
      </c>
      <c r="EZ33" s="4">
        <v>111.09934787350269</v>
      </c>
      <c r="FA33" s="4">
        <v>110.67678274660875</v>
      </c>
      <c r="FB33" s="4">
        <v>110.71447296377293</v>
      </c>
      <c r="FC33" s="4">
        <v>110.76427518002275</v>
      </c>
      <c r="FD33" s="4">
        <v>110.91276274519103</v>
      </c>
      <c r="FE33" s="4">
        <v>111.15773919933564</v>
      </c>
      <c r="FF33" s="4">
        <v>111.71330037245399</v>
      </c>
      <c r="FG33" s="4">
        <v>112.37063550353531</v>
      </c>
      <c r="FH33" s="4">
        <v>113.03406190280829</v>
      </c>
      <c r="FI33" s="4">
        <v>113.39197070869267</v>
      </c>
      <c r="FJ33" s="4">
        <v>113.20633058180923</v>
      </c>
      <c r="FK33" s="4">
        <v>112.88779015036533</v>
      </c>
      <c r="FL33" s="4">
        <v>113.97127717540656</v>
      </c>
      <c r="FM33" s="4">
        <v>117.02211281005104</v>
      </c>
      <c r="FN33" s="4">
        <v>113.34786653984052</v>
      </c>
      <c r="FO33" s="4">
        <v>116.83920809942398</v>
      </c>
      <c r="FP33" s="4">
        <v>117.78274459470931</v>
      </c>
      <c r="FQ33" s="4">
        <v>113.24659532468723</v>
      </c>
      <c r="FR33" s="4">
        <v>111.23390979078405</v>
      </c>
      <c r="FS33" s="4">
        <v>110.71876540459317</v>
      </c>
      <c r="FT33" s="4">
        <v>110.63520773257162</v>
      </c>
      <c r="FU33" s="4">
        <v>110.72083407574419</v>
      </c>
      <c r="FV33" s="4">
        <v>110.77875477493583</v>
      </c>
      <c r="FW33" s="4">
        <v>110.93006204694197</v>
      </c>
      <c r="FX33" s="4">
        <v>111.17384706542111</v>
      </c>
      <c r="FY33" s="4">
        <v>111.72689977829718</v>
      </c>
      <c r="FZ33" s="4">
        <v>112.38160098916326</v>
      </c>
      <c r="GA33" s="4">
        <v>113.04198877755722</v>
      </c>
      <c r="GB33" s="4">
        <v>113.39800051804293</v>
      </c>
      <c r="GC33" s="4">
        <v>113.21000343764761</v>
      </c>
      <c r="GD33" s="4">
        <v>112.89020013730314</v>
      </c>
      <c r="GE33" s="4">
        <v>113.9724506747163</v>
      </c>
      <c r="GF33" s="4">
        <v>117.01884624721286</v>
      </c>
      <c r="GG33" s="4">
        <v>113.34527761655305</v>
      </c>
      <c r="GH33" s="4">
        <v>116.83638698044409</v>
      </c>
      <c r="GI33" s="4"/>
    </row>
    <row r="34" spans="1:191" x14ac:dyDescent="0.2">
      <c r="A34" s="1">
        <v>33</v>
      </c>
      <c r="B34" s="4">
        <v>117.95318883296792</v>
      </c>
      <c r="C34" s="4">
        <v>118.14879133584853</v>
      </c>
      <c r="D34" s="4">
        <v>121.77789613206845</v>
      </c>
      <c r="E34" s="4">
        <v>114.44313695680239</v>
      </c>
      <c r="F34" s="4">
        <v>116.90813879241919</v>
      </c>
      <c r="G34" s="4">
        <v>119.29640940854607</v>
      </c>
      <c r="H34" s="4">
        <v>118.11353897567955</v>
      </c>
      <c r="I34" s="4">
        <v>113.05666908843148</v>
      </c>
      <c r="J34" s="4">
        <v>116.55157296529602</v>
      </c>
      <c r="K34" s="4">
        <v>118.3416597233926</v>
      </c>
      <c r="L34" s="4">
        <v>115.10629071234688</v>
      </c>
      <c r="M34" s="4">
        <v>116.7025611070553</v>
      </c>
      <c r="N34" s="4">
        <v>112.80019019530508</v>
      </c>
      <c r="O34" s="4">
        <v>116.51995365604284</v>
      </c>
      <c r="P34" s="4">
        <v>118.50789526450023</v>
      </c>
      <c r="Q34" s="4">
        <v>114.04290260070221</v>
      </c>
      <c r="R34" s="4">
        <v>113.52194844878973</v>
      </c>
      <c r="S34" s="4">
        <v>116.42376385658919</v>
      </c>
      <c r="T34" s="4">
        <v>112.76788428228156</v>
      </c>
      <c r="U34" s="4">
        <v>116.52391813495312</v>
      </c>
      <c r="V34" s="4">
        <v>118.70009982640958</v>
      </c>
      <c r="W34" s="4">
        <v>114.46318194364252</v>
      </c>
      <c r="X34" s="4">
        <v>112.42808412994223</v>
      </c>
      <c r="Y34" s="4">
        <v>113.22018881867615</v>
      </c>
      <c r="Z34" s="4">
        <v>116.39341962895858</v>
      </c>
      <c r="AA34" s="4">
        <v>112.77348689726797</v>
      </c>
      <c r="AB34" s="4">
        <v>116.53428080528158</v>
      </c>
      <c r="AC34" s="4">
        <v>118.52752156245533</v>
      </c>
      <c r="AD34" s="4">
        <v>114.70827257896985</v>
      </c>
      <c r="AE34" s="4">
        <v>112.76030087377734</v>
      </c>
      <c r="AF34" s="4">
        <v>112.07563758315204</v>
      </c>
      <c r="AG34" s="4">
        <v>113.18848067585964</v>
      </c>
      <c r="AH34" s="4">
        <v>116.40442137927806</v>
      </c>
      <c r="AI34" s="4">
        <v>112.79187564299293</v>
      </c>
      <c r="AJ34" s="4">
        <v>116.54681894120331</v>
      </c>
      <c r="AK34" s="4">
        <v>118.06759526046238</v>
      </c>
      <c r="AL34" s="4">
        <v>114.35559740938122</v>
      </c>
      <c r="AM34" s="4">
        <v>112.92634760994537</v>
      </c>
      <c r="AN34" s="4">
        <v>112.38260499905077</v>
      </c>
      <c r="AO34" s="4">
        <v>112.03708312237173</v>
      </c>
      <c r="AP34" s="4">
        <v>113.19870908823536</v>
      </c>
      <c r="AQ34" s="4">
        <v>116.42203333304826</v>
      </c>
      <c r="AR34" s="4">
        <v>112.80695384871207</v>
      </c>
      <c r="AS34" s="4">
        <v>116.55774473423543</v>
      </c>
      <c r="AT34" s="4">
        <v>117.64660877897515</v>
      </c>
      <c r="AU34" s="4">
        <v>113.75029892669484</v>
      </c>
      <c r="AV34" s="4">
        <v>112.56300687227062</v>
      </c>
      <c r="AW34" s="4">
        <v>112.57118491388168</v>
      </c>
      <c r="AX34" s="4">
        <v>112.34709026017697</v>
      </c>
      <c r="AY34" s="4">
        <v>112.04520673300958</v>
      </c>
      <c r="AZ34" s="4">
        <v>113.21360751935298</v>
      </c>
      <c r="BA34" s="4">
        <v>116.43611353763588</v>
      </c>
      <c r="BB34" s="4">
        <v>112.82066994919806</v>
      </c>
      <c r="BC34" s="4">
        <v>116.56466749164724</v>
      </c>
      <c r="BD34" s="4">
        <v>117.41203898672357</v>
      </c>
      <c r="BE34" s="4">
        <v>113.1952055393571</v>
      </c>
      <c r="BF34" s="4">
        <v>111.9026527446</v>
      </c>
      <c r="BG34" s="4">
        <v>112.20694451210034</v>
      </c>
      <c r="BH34" s="4">
        <v>112.5334725618147</v>
      </c>
      <c r="BI34" s="4">
        <v>112.35564173134495</v>
      </c>
      <c r="BJ34" s="4">
        <v>112.06081439800253</v>
      </c>
      <c r="BK34" s="4">
        <v>113.23077206407044</v>
      </c>
      <c r="BL34" s="4">
        <v>116.45100260415394</v>
      </c>
      <c r="BM34" s="4">
        <v>112.82882288670525</v>
      </c>
      <c r="BN34" s="4">
        <v>116.56907844224668</v>
      </c>
      <c r="BO34" s="4">
        <v>117.32176622266046</v>
      </c>
      <c r="BP34" s="4">
        <v>112.74032338193305</v>
      </c>
      <c r="BQ34" s="4">
        <v>111.2555693107399</v>
      </c>
      <c r="BR34" s="4">
        <v>111.53233695315346</v>
      </c>
      <c r="BS34" s="4">
        <v>112.16818637814866</v>
      </c>
      <c r="BT34" s="4">
        <v>112.54113404875999</v>
      </c>
      <c r="BU34" s="4">
        <v>112.37049780843252</v>
      </c>
      <c r="BV34" s="4">
        <v>112.07710343655114</v>
      </c>
      <c r="BW34" s="4">
        <v>113.24514163971982</v>
      </c>
      <c r="BX34" s="4">
        <v>116.46252317924051</v>
      </c>
      <c r="BY34" s="4">
        <v>112.83810354662845</v>
      </c>
      <c r="BZ34" s="4">
        <v>116.57274099331731</v>
      </c>
      <c r="CA34" s="4">
        <v>117.18529715850501</v>
      </c>
      <c r="CB34" s="4">
        <v>112.56041286120015</v>
      </c>
      <c r="CC34" s="4">
        <v>110.7162770129987</v>
      </c>
      <c r="CD34" s="4">
        <v>110.86655006163632</v>
      </c>
      <c r="CE34" s="4">
        <v>111.49107041745451</v>
      </c>
      <c r="CF34" s="4">
        <v>112.17413763572168</v>
      </c>
      <c r="CG34" s="4">
        <v>112.55548361261023</v>
      </c>
      <c r="CH34" s="4">
        <v>112.38605358376716</v>
      </c>
      <c r="CI34" s="4">
        <v>112.09168289687774</v>
      </c>
      <c r="CJ34" s="4">
        <v>113.25713587991574</v>
      </c>
      <c r="CK34" s="4">
        <v>116.47172343038201</v>
      </c>
      <c r="CL34" s="4">
        <v>112.84420641468185</v>
      </c>
      <c r="CM34" s="4">
        <v>116.57561456978358</v>
      </c>
      <c r="CN34" s="4">
        <v>117.1011035414153</v>
      </c>
      <c r="CO34" s="4">
        <v>112.39377426816351</v>
      </c>
      <c r="CP34" s="4">
        <v>110.4812553093592</v>
      </c>
      <c r="CQ34" s="4">
        <v>110.30245626286926</v>
      </c>
      <c r="CR34" s="4">
        <v>110.81984052691362</v>
      </c>
      <c r="CS34" s="4">
        <v>111.49536499622144</v>
      </c>
      <c r="CT34" s="4">
        <v>112.18950304500891</v>
      </c>
      <c r="CU34" s="4">
        <v>112.57149386342381</v>
      </c>
      <c r="CV34" s="4">
        <v>112.40059414009013</v>
      </c>
      <c r="CW34" s="4">
        <v>112.10383400425813</v>
      </c>
      <c r="CX34" s="4">
        <v>113.26692019246946</v>
      </c>
      <c r="CY34" s="4">
        <v>116.47710773481172</v>
      </c>
      <c r="CZ34" s="4">
        <v>112.84668546445305</v>
      </c>
      <c r="DA34" s="4">
        <v>116.57592380295951</v>
      </c>
      <c r="DB34" s="4">
        <v>116.95134935555093</v>
      </c>
      <c r="DC34" s="4">
        <v>112.33366905848575</v>
      </c>
      <c r="DD34" s="4">
        <v>110.33243441030194</v>
      </c>
      <c r="DE34" s="4">
        <v>110.06932911192025</v>
      </c>
      <c r="DF34" s="4">
        <v>110.25598378336221</v>
      </c>
      <c r="DG34" s="4">
        <v>110.82477067523904</v>
      </c>
      <c r="DH34" s="4">
        <v>111.51034295006427</v>
      </c>
      <c r="DI34" s="4">
        <v>112.20471874207256</v>
      </c>
      <c r="DJ34" s="4">
        <v>112.58599926875505</v>
      </c>
      <c r="DK34" s="4">
        <v>112.41185963900475</v>
      </c>
      <c r="DL34" s="4">
        <v>112.11392198746522</v>
      </c>
      <c r="DM34" s="4">
        <v>113.27651869682299</v>
      </c>
      <c r="DN34" s="4">
        <v>116.48345320686659</v>
      </c>
      <c r="DO34" s="4">
        <v>112.84885901337299</v>
      </c>
      <c r="DP34" s="4">
        <v>116.57738851741082</v>
      </c>
      <c r="DQ34" s="4">
        <v>116.9952589705114</v>
      </c>
      <c r="DR34" s="4">
        <v>112.16455408659925</v>
      </c>
      <c r="DS34" s="4">
        <v>110.28646883186664</v>
      </c>
      <c r="DT34" s="4">
        <v>109.92582782988897</v>
      </c>
      <c r="DU34" s="4">
        <v>110.02499030799666</v>
      </c>
      <c r="DV34" s="4">
        <v>110.26319220195678</v>
      </c>
      <c r="DW34" s="4">
        <v>110.84076545014914</v>
      </c>
      <c r="DX34" s="4">
        <v>111.52750500414444</v>
      </c>
      <c r="DY34" s="4">
        <v>112.22071551618234</v>
      </c>
      <c r="DZ34" s="4">
        <v>112.59748665419524</v>
      </c>
      <c r="EA34" s="4">
        <v>112.42246204601554</v>
      </c>
      <c r="EB34" s="4">
        <v>112.12108841079078</v>
      </c>
      <c r="EC34" s="4">
        <v>113.2817877376424</v>
      </c>
      <c r="ED34" s="4">
        <v>116.48708748560537</v>
      </c>
      <c r="EE34" s="4">
        <v>112.85166081154378</v>
      </c>
      <c r="EF34" s="4">
        <v>116.5780621806377</v>
      </c>
      <c r="EG34" s="4">
        <v>117.13065641250859</v>
      </c>
      <c r="EH34" s="4">
        <v>112.23761320889356</v>
      </c>
      <c r="EI34" s="4">
        <v>110.14245651450601</v>
      </c>
      <c r="EJ34" s="4">
        <v>109.8896114724228</v>
      </c>
      <c r="EK34" s="4">
        <v>109.88188962716839</v>
      </c>
      <c r="EL34" s="4">
        <v>110.03126199116723</v>
      </c>
      <c r="EM34" s="4">
        <v>110.27918584275389</v>
      </c>
      <c r="EN34" s="4">
        <v>110.85914196991945</v>
      </c>
      <c r="EO34" s="4">
        <v>111.5423558642284</v>
      </c>
      <c r="EP34" s="4">
        <v>112.23205988947743</v>
      </c>
      <c r="EQ34" s="4">
        <v>112.60884004573842</v>
      </c>
      <c r="ER34" s="4">
        <v>112.43082162230718</v>
      </c>
      <c r="ES34" s="4">
        <v>112.12932585087995</v>
      </c>
      <c r="ET34" s="4">
        <v>113.2854426667012</v>
      </c>
      <c r="EU34" s="4">
        <v>116.4890806462541</v>
      </c>
      <c r="EV34" s="4">
        <v>112.85352030045382</v>
      </c>
      <c r="EW34" s="4">
        <v>116.57452001376258</v>
      </c>
      <c r="EX34" s="4">
        <v>117.20534791549926</v>
      </c>
      <c r="EY34" s="4">
        <v>112.36180855140668</v>
      </c>
      <c r="EZ34" s="4">
        <v>110.18431485031807</v>
      </c>
      <c r="FA34" s="4">
        <v>109.73679348686261</v>
      </c>
      <c r="FB34" s="4">
        <v>109.84431763460387</v>
      </c>
      <c r="FC34" s="4">
        <v>109.88904994481403</v>
      </c>
      <c r="FD34" s="4">
        <v>110.04827333518686</v>
      </c>
      <c r="FE34" s="4">
        <v>110.29852406009438</v>
      </c>
      <c r="FF34" s="4">
        <v>110.87572917849042</v>
      </c>
      <c r="FG34" s="4">
        <v>111.55769155119725</v>
      </c>
      <c r="FH34" s="4">
        <v>112.24473628000186</v>
      </c>
      <c r="FI34" s="4">
        <v>112.61872680243167</v>
      </c>
      <c r="FJ34" s="4">
        <v>112.43803867660571</v>
      </c>
      <c r="FK34" s="4">
        <v>112.13426882012594</v>
      </c>
      <c r="FL34" s="4">
        <v>113.28918514951683</v>
      </c>
      <c r="FM34" s="4">
        <v>116.49313906903404</v>
      </c>
      <c r="FN34" s="4">
        <v>112.85230341650743</v>
      </c>
      <c r="FO34" s="4">
        <v>116.58446574416405</v>
      </c>
      <c r="FP34" s="4">
        <v>117.24690983106619</v>
      </c>
      <c r="FQ34" s="4">
        <v>112.45040612206944</v>
      </c>
      <c r="FR34" s="4">
        <v>110.32416796292563</v>
      </c>
      <c r="FS34" s="4">
        <v>109.78039851557368</v>
      </c>
      <c r="FT34" s="4">
        <v>109.69025384938465</v>
      </c>
      <c r="FU34" s="4">
        <v>109.85069384087103</v>
      </c>
      <c r="FV34" s="4">
        <v>109.90556886850801</v>
      </c>
      <c r="FW34" s="4">
        <v>110.06813558581148</v>
      </c>
      <c r="FX34" s="4">
        <v>110.31599942144175</v>
      </c>
      <c r="FY34" s="4">
        <v>110.89066709870264</v>
      </c>
      <c r="FZ34" s="4">
        <v>111.56866184617535</v>
      </c>
      <c r="GA34" s="4">
        <v>112.25274268849189</v>
      </c>
      <c r="GB34" s="4">
        <v>112.62424919305404</v>
      </c>
      <c r="GC34" s="4">
        <v>112.44314308829436</v>
      </c>
      <c r="GD34" s="4">
        <v>112.13634027585586</v>
      </c>
      <c r="GE34" s="4">
        <v>113.28950470630093</v>
      </c>
      <c r="GF34" s="4">
        <v>116.4921394698675</v>
      </c>
      <c r="GG34" s="4">
        <v>112.84828866680141</v>
      </c>
      <c r="GH34" s="4">
        <v>116.57871170580464</v>
      </c>
      <c r="GI34" s="4"/>
    </row>
    <row r="35" spans="1:191" x14ac:dyDescent="0.2">
      <c r="A35" s="1">
        <v>34</v>
      </c>
      <c r="B35" s="4">
        <v>117.78469553277358</v>
      </c>
      <c r="C35" s="4">
        <v>117.92280383616854</v>
      </c>
      <c r="D35" s="4">
        <v>121.61208310499013</v>
      </c>
      <c r="E35" s="4">
        <v>114.15399090004219</v>
      </c>
      <c r="F35" s="4">
        <v>116.63548860098889</v>
      </c>
      <c r="G35" s="4">
        <v>119.03936988326363</v>
      </c>
      <c r="H35" s="4">
        <v>117.80035477013831</v>
      </c>
      <c r="I35" s="4">
        <v>112.71935751137492</v>
      </c>
      <c r="J35" s="4">
        <v>116.26395387178266</v>
      </c>
      <c r="K35" s="4">
        <v>118.03883396252424</v>
      </c>
      <c r="L35" s="4">
        <v>114.68798475293622</v>
      </c>
      <c r="M35" s="4">
        <v>116.3356624286444</v>
      </c>
      <c r="N35" s="4">
        <v>112.45198313832542</v>
      </c>
      <c r="O35" s="4">
        <v>116.22801175435062</v>
      </c>
      <c r="P35" s="4">
        <v>118.19205152395939</v>
      </c>
      <c r="Q35" s="4">
        <v>113.58035511378132</v>
      </c>
      <c r="R35" s="4">
        <v>113.04338522028266</v>
      </c>
      <c r="S35" s="4">
        <v>116.04455462689795</v>
      </c>
      <c r="T35" s="4">
        <v>112.41626433032158</v>
      </c>
      <c r="U35" s="4">
        <v>116.23163669057269</v>
      </c>
      <c r="V35" s="4">
        <v>118.38093979803509</v>
      </c>
      <c r="W35" s="4">
        <v>113.99494994007284</v>
      </c>
      <c r="X35" s="4">
        <v>111.90552663176057</v>
      </c>
      <c r="Y35" s="4">
        <v>112.73006679563021</v>
      </c>
      <c r="Z35" s="4">
        <v>116.01071404509179</v>
      </c>
      <c r="AA35" s="4">
        <v>112.42194817713271</v>
      </c>
      <c r="AB35" s="4">
        <v>116.24212215721333</v>
      </c>
      <c r="AC35" s="4">
        <v>118.20161032976303</v>
      </c>
      <c r="AD35" s="4">
        <v>114.23724435934659</v>
      </c>
      <c r="AE35" s="4">
        <v>112.22662542681083</v>
      </c>
      <c r="AF35" s="4">
        <v>111.53746171445405</v>
      </c>
      <c r="AG35" s="4">
        <v>112.69372242409902</v>
      </c>
      <c r="AH35" s="4">
        <v>116.0213340672903</v>
      </c>
      <c r="AI35" s="4">
        <v>112.44025984993552</v>
      </c>
      <c r="AJ35" s="4">
        <v>116.25532967663122</v>
      </c>
      <c r="AK35" s="4">
        <v>117.73084374402622</v>
      </c>
      <c r="AL35" s="4">
        <v>113.87522593926556</v>
      </c>
      <c r="AM35" s="4">
        <v>112.38677778581453</v>
      </c>
      <c r="AN35" s="4">
        <v>111.83489371993619</v>
      </c>
      <c r="AO35" s="4">
        <v>111.49570833038504</v>
      </c>
      <c r="AP35" s="4">
        <v>112.70445545654619</v>
      </c>
      <c r="AQ35" s="4">
        <v>116.03975398901717</v>
      </c>
      <c r="AR35" s="4">
        <v>112.45632183272508</v>
      </c>
      <c r="AS35" s="4">
        <v>116.26634492013646</v>
      </c>
      <c r="AT35" s="4">
        <v>117.30043601468445</v>
      </c>
      <c r="AU35" s="4">
        <v>113.25747141810571</v>
      </c>
      <c r="AV35" s="4">
        <v>112.01445935741813</v>
      </c>
      <c r="AW35" s="4">
        <v>112.01894673370131</v>
      </c>
      <c r="AX35" s="4">
        <v>111.79638425248847</v>
      </c>
      <c r="AY35" s="4">
        <v>111.50483299575335</v>
      </c>
      <c r="AZ35" s="4">
        <v>112.72104513072895</v>
      </c>
      <c r="BA35" s="4">
        <v>116.05594320877785</v>
      </c>
      <c r="BB35" s="4">
        <v>112.47030841230038</v>
      </c>
      <c r="BC35" s="4">
        <v>116.27354820249991</v>
      </c>
      <c r="BD35" s="4">
        <v>117.06518572911381</v>
      </c>
      <c r="BE35" s="4">
        <v>112.69077658822101</v>
      </c>
      <c r="BF35" s="4">
        <v>111.34080502257811</v>
      </c>
      <c r="BG35" s="4">
        <v>111.64545145788291</v>
      </c>
      <c r="BH35" s="4">
        <v>111.97755158801543</v>
      </c>
      <c r="BI35" s="4">
        <v>111.80308183152167</v>
      </c>
      <c r="BJ35" s="4">
        <v>111.52059628283169</v>
      </c>
      <c r="BK35" s="4">
        <v>112.73783151972496</v>
      </c>
      <c r="BL35" s="4">
        <v>116.07117972329472</v>
      </c>
      <c r="BM35" s="4">
        <v>112.48021785001727</v>
      </c>
      <c r="BN35" s="4">
        <v>116.27795048196496</v>
      </c>
      <c r="BO35" s="4">
        <v>116.9732677133746</v>
      </c>
      <c r="BP35" s="4">
        <v>112.22694859999542</v>
      </c>
      <c r="BQ35" s="4">
        <v>110.68051953817783</v>
      </c>
      <c r="BR35" s="4">
        <v>110.95689750448145</v>
      </c>
      <c r="BS35" s="4">
        <v>111.60219754087196</v>
      </c>
      <c r="BT35" s="4">
        <v>111.98490500926482</v>
      </c>
      <c r="BU35" s="4">
        <v>111.81898228839383</v>
      </c>
      <c r="BV35" s="4">
        <v>111.53759417154649</v>
      </c>
      <c r="BW35" s="4">
        <v>112.7535656643382</v>
      </c>
      <c r="BX35" s="4">
        <v>116.08339400234398</v>
      </c>
      <c r="BY35" s="4">
        <v>112.48937143514476</v>
      </c>
      <c r="BZ35" s="4">
        <v>116.28291513432322</v>
      </c>
      <c r="CA35" s="4">
        <v>116.83411892614504</v>
      </c>
      <c r="CB35" s="4">
        <v>112.04306894430101</v>
      </c>
      <c r="CC35" s="4">
        <v>110.13031787413222</v>
      </c>
      <c r="CD35" s="4">
        <v>110.27725905755089</v>
      </c>
      <c r="CE35" s="4">
        <v>110.91139548235543</v>
      </c>
      <c r="CF35" s="4">
        <v>111.60817210339361</v>
      </c>
      <c r="CG35" s="4">
        <v>112.00034611945973</v>
      </c>
      <c r="CH35" s="4">
        <v>111.83666382405691</v>
      </c>
      <c r="CI35" s="4">
        <v>111.55207941742817</v>
      </c>
      <c r="CJ35" s="4">
        <v>112.76710578500823</v>
      </c>
      <c r="CK35" s="4">
        <v>116.09300330155884</v>
      </c>
      <c r="CL35" s="4">
        <v>112.49569472662175</v>
      </c>
      <c r="CM35" s="4">
        <v>116.28529497180031</v>
      </c>
      <c r="CN35" s="4">
        <v>116.74236904754534</v>
      </c>
      <c r="CO35" s="4">
        <v>111.87516870700453</v>
      </c>
      <c r="CP35" s="4">
        <v>109.88704916189613</v>
      </c>
      <c r="CQ35" s="4">
        <v>109.69960295327061</v>
      </c>
      <c r="CR35" s="4">
        <v>110.22641555964438</v>
      </c>
      <c r="CS35" s="4">
        <v>110.91495761950655</v>
      </c>
      <c r="CT35" s="4">
        <v>111.62347731732272</v>
      </c>
      <c r="CU35" s="4">
        <v>112.01607775350799</v>
      </c>
      <c r="CV35" s="4">
        <v>111.85092148872241</v>
      </c>
      <c r="CW35" s="4">
        <v>111.56587852987187</v>
      </c>
      <c r="CX35" s="4">
        <v>112.77696490477906</v>
      </c>
      <c r="CY35" s="4">
        <v>116.09796075462984</v>
      </c>
      <c r="CZ35" s="4">
        <v>112.49786876123191</v>
      </c>
      <c r="DA35" s="4">
        <v>116.285589078565</v>
      </c>
      <c r="DB35" s="4">
        <v>116.64928255183059</v>
      </c>
      <c r="DC35" s="4">
        <v>111.80489495532952</v>
      </c>
      <c r="DD35" s="4">
        <v>109.73642168626606</v>
      </c>
      <c r="DE35" s="4">
        <v>109.4601761768448</v>
      </c>
      <c r="DF35" s="4">
        <v>109.65065811532747</v>
      </c>
      <c r="DG35" s="4">
        <v>110.23040257764158</v>
      </c>
      <c r="DH35" s="4">
        <v>110.93096613919178</v>
      </c>
      <c r="DI35" s="4">
        <v>111.64014203071652</v>
      </c>
      <c r="DJ35" s="4">
        <v>112.03094652022699</v>
      </c>
      <c r="DK35" s="4">
        <v>111.86304067460804</v>
      </c>
      <c r="DL35" s="4">
        <v>111.57571539732156</v>
      </c>
      <c r="DM35" s="4">
        <v>112.78513713102987</v>
      </c>
      <c r="DN35" s="4">
        <v>116.10490543755972</v>
      </c>
      <c r="DO35" s="4">
        <v>112.49991570906795</v>
      </c>
      <c r="DP35" s="4">
        <v>116.28740420458303</v>
      </c>
      <c r="DQ35" s="4">
        <v>116.69503265139254</v>
      </c>
      <c r="DR35" s="4">
        <v>111.69764835239421</v>
      </c>
      <c r="DS35" s="4">
        <v>109.68115065645921</v>
      </c>
      <c r="DT35" s="4">
        <v>109.31365190290457</v>
      </c>
      <c r="DU35" s="4">
        <v>109.41243443054907</v>
      </c>
      <c r="DV35" s="4">
        <v>109.6570822597086</v>
      </c>
      <c r="DW35" s="4">
        <v>110.24787440625478</v>
      </c>
      <c r="DX35" s="4">
        <v>110.94968326362162</v>
      </c>
      <c r="DY35" s="4">
        <v>111.65602402516338</v>
      </c>
      <c r="DZ35" s="4">
        <v>112.04342464569746</v>
      </c>
      <c r="EA35" s="4">
        <v>111.87482197103775</v>
      </c>
      <c r="EB35" s="4">
        <v>111.58464371238314</v>
      </c>
      <c r="EC35" s="4">
        <v>112.79089789853845</v>
      </c>
      <c r="ED35" s="4">
        <v>116.10746810205234</v>
      </c>
      <c r="EE35" s="4">
        <v>112.50214800393719</v>
      </c>
      <c r="EF35" s="4">
        <v>116.28656840899593</v>
      </c>
      <c r="EG35" s="4">
        <v>116.83000616321115</v>
      </c>
      <c r="EH35" s="4">
        <v>111.77103890079928</v>
      </c>
      <c r="EI35" s="4">
        <v>109.60013681424483</v>
      </c>
      <c r="EJ35" s="4">
        <v>109.27019992268275</v>
      </c>
      <c r="EK35" s="4">
        <v>109.26736178371482</v>
      </c>
      <c r="EL35" s="4">
        <v>109.41859441864071</v>
      </c>
      <c r="EM35" s="4">
        <v>109.67348690722378</v>
      </c>
      <c r="EN35" s="4">
        <v>110.26653480154548</v>
      </c>
      <c r="EO35" s="4">
        <v>110.96470751634222</v>
      </c>
      <c r="EP35" s="4">
        <v>111.6695550245098</v>
      </c>
      <c r="EQ35" s="4">
        <v>112.05581799927532</v>
      </c>
      <c r="ER35" s="4">
        <v>111.88309118635753</v>
      </c>
      <c r="ES35" s="4">
        <v>111.59263265454064</v>
      </c>
      <c r="ET35" s="4">
        <v>112.79456185150681</v>
      </c>
      <c r="EU35" s="4">
        <v>116.11153713925647</v>
      </c>
      <c r="EV35" s="4">
        <v>112.50406247498418</v>
      </c>
      <c r="EW35" s="4">
        <v>116.28609667093176</v>
      </c>
      <c r="EX35" s="4">
        <v>116.9073745427844</v>
      </c>
      <c r="EY35" s="4">
        <v>111.89281877670663</v>
      </c>
      <c r="EZ35" s="4">
        <v>109.64088656490068</v>
      </c>
      <c r="FA35" s="4">
        <v>109.17912178671573</v>
      </c>
      <c r="FB35" s="4">
        <v>109.22012150310577</v>
      </c>
      <c r="FC35" s="4">
        <v>109.27365126589075</v>
      </c>
      <c r="FD35" s="4">
        <v>109.43601848594713</v>
      </c>
      <c r="FE35" s="4">
        <v>109.69335448653447</v>
      </c>
      <c r="FF35" s="4">
        <v>110.28499777657905</v>
      </c>
      <c r="FG35" s="4">
        <v>110.98042995294138</v>
      </c>
      <c r="FH35" s="4">
        <v>111.68174999680122</v>
      </c>
      <c r="FI35" s="4">
        <v>112.06491197042926</v>
      </c>
      <c r="FJ35" s="4">
        <v>111.89149838715848</v>
      </c>
      <c r="FK35" s="4">
        <v>111.59810466623755</v>
      </c>
      <c r="FL35" s="4">
        <v>112.79895285241246</v>
      </c>
      <c r="FM35" s="4">
        <v>116.11403803264122</v>
      </c>
      <c r="FN35" s="4">
        <v>112.50499244582227</v>
      </c>
      <c r="FO35" s="4">
        <v>116.28570787008093</v>
      </c>
      <c r="FP35" s="4">
        <v>116.94964108899457</v>
      </c>
      <c r="FQ35" s="4">
        <v>111.9840053155129</v>
      </c>
      <c r="FR35" s="4">
        <v>109.78013441663755</v>
      </c>
      <c r="FS35" s="4">
        <v>109.22206445769226</v>
      </c>
      <c r="FT35" s="4">
        <v>109.12871013156641</v>
      </c>
      <c r="FU35" s="4">
        <v>109.22661610486904</v>
      </c>
      <c r="FV35" s="4">
        <v>109.29056673394912</v>
      </c>
      <c r="FW35" s="4">
        <v>109.45574037467381</v>
      </c>
      <c r="FX35" s="4">
        <v>109.71179248284989</v>
      </c>
      <c r="FY35" s="4">
        <v>110.30096740548409</v>
      </c>
      <c r="FZ35" s="4">
        <v>110.99238148387663</v>
      </c>
      <c r="GA35" s="4">
        <v>111.68997495451491</v>
      </c>
      <c r="GB35" s="4">
        <v>112.07216919757208</v>
      </c>
      <c r="GC35" s="4">
        <v>111.89634639550505</v>
      </c>
      <c r="GD35" s="4">
        <v>111.60039124537496</v>
      </c>
      <c r="GE35" s="4">
        <v>112.79988866052616</v>
      </c>
      <c r="GF35" s="4">
        <v>116.11114253711533</v>
      </c>
      <c r="GG35" s="4">
        <v>112.50524796683496</v>
      </c>
      <c r="GH35" s="4">
        <v>116.28813230172409</v>
      </c>
      <c r="GI35" s="4"/>
    </row>
    <row r="36" spans="1:191" x14ac:dyDescent="0.2">
      <c r="A36" s="1">
        <v>35</v>
      </c>
      <c r="B36" s="4">
        <v>117.6798499289126</v>
      </c>
      <c r="C36" s="4">
        <v>117.81697631526376</v>
      </c>
      <c r="D36" s="4">
        <v>121.51339655264204</v>
      </c>
      <c r="E36" s="4">
        <v>113.97610476679098</v>
      </c>
      <c r="F36" s="4">
        <v>116.50130318394457</v>
      </c>
      <c r="G36" s="4">
        <v>118.88123135284745</v>
      </c>
      <c r="H36" s="4">
        <v>117.61115844738649</v>
      </c>
      <c r="I36" s="4">
        <v>112.51163752125883</v>
      </c>
      <c r="J36" s="4">
        <v>116.12034354184007</v>
      </c>
      <c r="K36" s="4">
        <v>117.85432218308755</v>
      </c>
      <c r="L36" s="4">
        <v>114.43086233427316</v>
      </c>
      <c r="M36" s="4">
        <v>116.11486817722968</v>
      </c>
      <c r="N36" s="4">
        <v>112.23736616786891</v>
      </c>
      <c r="O36" s="4">
        <v>116.08186161554944</v>
      </c>
      <c r="P36" s="4">
        <v>117.99766915432447</v>
      </c>
      <c r="Q36" s="4">
        <v>113.29831667610659</v>
      </c>
      <c r="R36" s="4">
        <v>112.75130308198283</v>
      </c>
      <c r="S36" s="4">
        <v>115.81651101851047</v>
      </c>
      <c r="T36" s="4">
        <v>112.19858201416193</v>
      </c>
      <c r="U36" s="4">
        <v>116.08353788392986</v>
      </c>
      <c r="V36" s="4">
        <v>118.18395329473029</v>
      </c>
      <c r="W36" s="4">
        <v>113.70691377239456</v>
      </c>
      <c r="X36" s="4">
        <v>111.58660916743972</v>
      </c>
      <c r="Y36" s="4">
        <v>112.42978863819276</v>
      </c>
      <c r="Z36" s="4">
        <v>115.78033887568478</v>
      </c>
      <c r="AA36" s="4">
        <v>112.20381379299531</v>
      </c>
      <c r="AB36" s="4">
        <v>116.09479141594208</v>
      </c>
      <c r="AC36" s="4">
        <v>118.0022569780444</v>
      </c>
      <c r="AD36" s="4">
        <v>113.94682232139961</v>
      </c>
      <c r="AE36" s="4">
        <v>111.89844132410377</v>
      </c>
      <c r="AF36" s="4">
        <v>111.20909176790393</v>
      </c>
      <c r="AG36" s="4">
        <v>112.39216014710419</v>
      </c>
      <c r="AH36" s="4">
        <v>115.79109153999083</v>
      </c>
      <c r="AI36" s="4">
        <v>112.22343984076176</v>
      </c>
      <c r="AJ36" s="4">
        <v>116.10877067903259</v>
      </c>
      <c r="AK36" s="4">
        <v>117.52205570631808</v>
      </c>
      <c r="AL36" s="4">
        <v>113.57868343249777</v>
      </c>
      <c r="AM36" s="4">
        <v>112.05450228609665</v>
      </c>
      <c r="AN36" s="4">
        <v>111.49804982112731</v>
      </c>
      <c r="AO36" s="4">
        <v>111.16569108196684</v>
      </c>
      <c r="AP36" s="4">
        <v>112.40246550420481</v>
      </c>
      <c r="AQ36" s="4">
        <v>115.81019470751748</v>
      </c>
      <c r="AR36" s="4">
        <v>112.23925128432774</v>
      </c>
      <c r="AS36" s="4">
        <v>116.11950809552904</v>
      </c>
      <c r="AT36" s="4">
        <v>117.08674548562402</v>
      </c>
      <c r="AU36" s="4">
        <v>112.95396148924212</v>
      </c>
      <c r="AV36" s="4">
        <v>111.67634826212856</v>
      </c>
      <c r="AW36" s="4">
        <v>111.67816076947693</v>
      </c>
      <c r="AX36" s="4">
        <v>111.45742665199319</v>
      </c>
      <c r="AY36" s="4">
        <v>111.17461914652435</v>
      </c>
      <c r="AZ36" s="4">
        <v>112.41978041123582</v>
      </c>
      <c r="BA36" s="4">
        <v>115.826562827551</v>
      </c>
      <c r="BB36" s="4">
        <v>112.25466848601161</v>
      </c>
      <c r="BC36" s="4">
        <v>116.12747457433665</v>
      </c>
      <c r="BD36" s="4">
        <v>116.85376966579555</v>
      </c>
      <c r="BE36" s="4">
        <v>112.3790488481483</v>
      </c>
      <c r="BF36" s="4">
        <v>110.99437059045849</v>
      </c>
      <c r="BG36" s="4">
        <v>111.29774290782088</v>
      </c>
      <c r="BH36" s="4">
        <v>111.63378423324551</v>
      </c>
      <c r="BI36" s="4">
        <v>111.46388204575175</v>
      </c>
      <c r="BJ36" s="4">
        <v>111.1907320514681</v>
      </c>
      <c r="BK36" s="4">
        <v>112.43673333678196</v>
      </c>
      <c r="BL36" s="4">
        <v>115.84239844970676</v>
      </c>
      <c r="BM36" s="4">
        <v>112.26477310498926</v>
      </c>
      <c r="BN36" s="4">
        <v>116.1323423422929</v>
      </c>
      <c r="BO36" s="4">
        <v>116.76247791438017</v>
      </c>
      <c r="BP36" s="4">
        <v>111.91294168331416</v>
      </c>
      <c r="BQ36" s="4">
        <v>110.32477128330451</v>
      </c>
      <c r="BR36" s="4">
        <v>110.60104615679545</v>
      </c>
      <c r="BS36" s="4">
        <v>111.25315232936094</v>
      </c>
      <c r="BT36" s="4">
        <v>111.64129514757312</v>
      </c>
      <c r="BU36" s="4">
        <v>111.48112655660147</v>
      </c>
      <c r="BV36" s="4">
        <v>111.20813251332504</v>
      </c>
      <c r="BW36" s="4">
        <v>112.45321538739417</v>
      </c>
      <c r="BX36" s="4">
        <v>115.85511917465325</v>
      </c>
      <c r="BY36" s="4">
        <v>112.27355374793548</v>
      </c>
      <c r="BZ36" s="4">
        <v>116.13574369605033</v>
      </c>
      <c r="CA36" s="4">
        <v>116.61900663843153</v>
      </c>
      <c r="CB36" s="4">
        <v>111.72672358920661</v>
      </c>
      <c r="CC36" s="4">
        <v>109.76908227056803</v>
      </c>
      <c r="CD36" s="4">
        <v>109.91296722859342</v>
      </c>
      <c r="CE36" s="4">
        <v>110.55422266255121</v>
      </c>
      <c r="CF36" s="4">
        <v>111.25955320363651</v>
      </c>
      <c r="CG36" s="4">
        <v>111.65706215024078</v>
      </c>
      <c r="CH36" s="4">
        <v>111.49780851919718</v>
      </c>
      <c r="CI36" s="4">
        <v>111.22431204539114</v>
      </c>
      <c r="CJ36" s="4">
        <v>112.46596601754744</v>
      </c>
      <c r="CK36" s="4">
        <v>115.86427170054623</v>
      </c>
      <c r="CL36" s="4">
        <v>112.27988186369241</v>
      </c>
      <c r="CM36" s="4">
        <v>116.13933729166313</v>
      </c>
      <c r="CN36" s="4">
        <v>116.53020484488425</v>
      </c>
      <c r="CO36" s="4">
        <v>111.55672866824322</v>
      </c>
      <c r="CP36" s="4">
        <v>109.5221513335719</v>
      </c>
      <c r="CQ36" s="4">
        <v>109.32920286077183</v>
      </c>
      <c r="CR36" s="4">
        <v>109.85937209356238</v>
      </c>
      <c r="CS36" s="4">
        <v>110.55714680650624</v>
      </c>
      <c r="CT36" s="4">
        <v>111.27441458238995</v>
      </c>
      <c r="CU36" s="4">
        <v>111.67332759381658</v>
      </c>
      <c r="CV36" s="4">
        <v>111.51257601245568</v>
      </c>
      <c r="CW36" s="4">
        <v>111.23760389735592</v>
      </c>
      <c r="CX36" s="4">
        <v>112.47670501523906</v>
      </c>
      <c r="CY36" s="4">
        <v>115.87053194941072</v>
      </c>
      <c r="CZ36" s="4">
        <v>112.28269843834724</v>
      </c>
      <c r="DA36" s="4">
        <v>116.13914742718153</v>
      </c>
      <c r="DB36" s="4">
        <v>116.38640616550487</v>
      </c>
      <c r="DC36" s="4">
        <v>111.49087749101652</v>
      </c>
      <c r="DD36" s="4">
        <v>109.36961181280611</v>
      </c>
      <c r="DE36" s="4">
        <v>109.08514427850797</v>
      </c>
      <c r="DF36" s="4">
        <v>109.27770258516307</v>
      </c>
      <c r="DG36" s="4">
        <v>109.86381502247818</v>
      </c>
      <c r="DH36" s="4">
        <v>110.57286967832216</v>
      </c>
      <c r="DI36" s="4">
        <v>111.29117430996899</v>
      </c>
      <c r="DJ36" s="4">
        <v>111.68853877742002</v>
      </c>
      <c r="DK36" s="4">
        <v>111.52498896809823</v>
      </c>
      <c r="DL36" s="4">
        <v>111.24773906708879</v>
      </c>
      <c r="DM36" s="4">
        <v>112.48534049269431</v>
      </c>
      <c r="DN36" s="4">
        <v>115.87591593055697</v>
      </c>
      <c r="DO36" s="4">
        <v>112.28508734220442</v>
      </c>
      <c r="DP36" s="4">
        <v>116.14072328469437</v>
      </c>
      <c r="DQ36" s="4">
        <v>116.43342665446579</v>
      </c>
      <c r="DR36" s="4">
        <v>111.33303742102565</v>
      </c>
      <c r="DS36" s="4">
        <v>109.32001792996422</v>
      </c>
      <c r="DT36" s="4">
        <v>108.93725003259267</v>
      </c>
      <c r="DU36" s="4">
        <v>109.03464703885621</v>
      </c>
      <c r="DV36" s="4">
        <v>109.28394731644424</v>
      </c>
      <c r="DW36" s="4">
        <v>109.88061157857463</v>
      </c>
      <c r="DX36" s="4">
        <v>110.59269258023264</v>
      </c>
      <c r="DY36" s="4">
        <v>111.30839408735217</v>
      </c>
      <c r="DZ36" s="4">
        <v>111.70199077424108</v>
      </c>
      <c r="EA36" s="4">
        <v>111.53696876306479</v>
      </c>
      <c r="EB36" s="4">
        <v>111.25641836674546</v>
      </c>
      <c r="EC36" s="4">
        <v>112.49148691928347</v>
      </c>
      <c r="ED36" s="4">
        <v>115.87937100721261</v>
      </c>
      <c r="EE36" s="4">
        <v>112.28751115670541</v>
      </c>
      <c r="EF36" s="4">
        <v>116.14093996531719</v>
      </c>
      <c r="EG36" s="4">
        <v>116.56932383559632</v>
      </c>
      <c r="EH36" s="4">
        <v>111.40578278985785</v>
      </c>
      <c r="EI36" s="4">
        <v>109.18870921015304</v>
      </c>
      <c r="EJ36" s="4">
        <v>108.90006178618263</v>
      </c>
      <c r="EK36" s="4">
        <v>108.88873434362486</v>
      </c>
      <c r="EL36" s="4">
        <v>109.04137514027593</v>
      </c>
      <c r="EM36" s="4">
        <v>109.30088260164739</v>
      </c>
      <c r="EN36" s="4">
        <v>109.90033477289363</v>
      </c>
      <c r="EO36" s="4">
        <v>110.60880769117081</v>
      </c>
      <c r="EP36" s="4">
        <v>111.32134237245639</v>
      </c>
      <c r="EQ36" s="4">
        <v>111.71351320685763</v>
      </c>
      <c r="ER36" s="4">
        <v>111.54611564152925</v>
      </c>
      <c r="ES36" s="4">
        <v>111.26365694694897</v>
      </c>
      <c r="ET36" s="4">
        <v>112.49606641275705</v>
      </c>
      <c r="EU36" s="4">
        <v>115.88260137855926</v>
      </c>
      <c r="EV36" s="4">
        <v>112.28837554375986</v>
      </c>
      <c r="EW36" s="4">
        <v>116.13830118243641</v>
      </c>
      <c r="EX36" s="4">
        <v>116.64761362835506</v>
      </c>
      <c r="EY36" s="4">
        <v>111.52656364529878</v>
      </c>
      <c r="EZ36" s="4">
        <v>109.2293225900202</v>
      </c>
      <c r="FA36" s="4">
        <v>108.75734509264412</v>
      </c>
      <c r="FB36" s="4">
        <v>108.84775909784769</v>
      </c>
      <c r="FC36" s="4">
        <v>108.89375963690368</v>
      </c>
      <c r="FD36" s="4">
        <v>109.05876202547807</v>
      </c>
      <c r="FE36" s="4">
        <v>109.3211607320126</v>
      </c>
      <c r="FF36" s="4">
        <v>109.91865403994395</v>
      </c>
      <c r="FG36" s="4">
        <v>110.62460446405817</v>
      </c>
      <c r="FH36" s="4">
        <v>111.33415290447577</v>
      </c>
      <c r="FI36" s="4">
        <v>111.72381311082896</v>
      </c>
      <c r="FJ36" s="4">
        <v>111.55448341482877</v>
      </c>
      <c r="FK36" s="4">
        <v>111.27047442862447</v>
      </c>
      <c r="FL36" s="4">
        <v>112.49925755970749</v>
      </c>
      <c r="FM36" s="4">
        <v>115.8850313489353</v>
      </c>
      <c r="FN36" s="4">
        <v>112.28906311762603</v>
      </c>
      <c r="FO36" s="4">
        <v>116.14396628726311</v>
      </c>
      <c r="FP36" s="4">
        <v>116.69003795065429</v>
      </c>
      <c r="FQ36" s="4">
        <v>111.62061769726671</v>
      </c>
      <c r="FR36" s="4">
        <v>109.37011490868227</v>
      </c>
      <c r="FS36" s="4">
        <v>108.80196540319248</v>
      </c>
      <c r="FT36" s="4">
        <v>108.7052885829717</v>
      </c>
      <c r="FU36" s="4">
        <v>108.85374670649982</v>
      </c>
      <c r="FV36" s="4">
        <v>108.91129512889589</v>
      </c>
      <c r="FW36" s="4">
        <v>109.0793758763014</v>
      </c>
      <c r="FX36" s="4">
        <v>109.3408039835453</v>
      </c>
      <c r="FY36" s="4">
        <v>109.93475397770081</v>
      </c>
      <c r="FZ36" s="4">
        <v>110.63685147228605</v>
      </c>
      <c r="GA36" s="4">
        <v>111.34254246906478</v>
      </c>
      <c r="GB36" s="4">
        <v>111.73039100623764</v>
      </c>
      <c r="GC36" s="4">
        <v>111.55975121963975</v>
      </c>
      <c r="GD36" s="4">
        <v>111.27329691730432</v>
      </c>
      <c r="GE36" s="4">
        <v>112.5027957227262</v>
      </c>
      <c r="GF36" s="4">
        <v>115.88285255074716</v>
      </c>
      <c r="GG36" s="4">
        <v>112.28699575636543</v>
      </c>
      <c r="GH36" s="4">
        <v>116.14213611674587</v>
      </c>
      <c r="GI36" s="4"/>
    </row>
    <row r="37" spans="1:191" x14ac:dyDescent="0.2">
      <c r="A37" s="1">
        <v>36</v>
      </c>
      <c r="B37" s="4">
        <v>128.70000742701345</v>
      </c>
      <c r="C37" s="4">
        <v>128.07331904464468</v>
      </c>
      <c r="D37" s="4">
        <v>123.4894775559971</v>
      </c>
      <c r="E37" s="4">
        <v>128.71568178997614</v>
      </c>
      <c r="F37" s="4">
        <v>128.15379645522702</v>
      </c>
      <c r="G37" s="4">
        <v>125.77377832514492</v>
      </c>
      <c r="H37" s="4">
        <v>123.48025850915484</v>
      </c>
      <c r="I37" s="4">
        <v>128.86702778121881</v>
      </c>
      <c r="J37" s="4">
        <v>128.21409613658909</v>
      </c>
      <c r="K37" s="4">
        <v>126.70043581083563</v>
      </c>
      <c r="L37" s="4">
        <v>125.85901057181094</v>
      </c>
      <c r="M37" s="4">
        <v>123.67189297654402</v>
      </c>
      <c r="N37" s="4">
        <v>128.95930044564233</v>
      </c>
      <c r="O37" s="4">
        <v>128.24167979611545</v>
      </c>
      <c r="P37" s="4">
        <v>126.27577509559444</v>
      </c>
      <c r="Q37" s="4">
        <v>126.82148239507576</v>
      </c>
      <c r="R37" s="4">
        <v>126.06945751971041</v>
      </c>
      <c r="S37" s="4">
        <v>123.7686907019893</v>
      </c>
      <c r="T37" s="4">
        <v>128.9970822771063</v>
      </c>
      <c r="U37" s="4">
        <v>128.25586994380214</v>
      </c>
      <c r="V37" s="4">
        <v>125.56511927488438</v>
      </c>
      <c r="W37" s="4">
        <v>126.42068542900439</v>
      </c>
      <c r="X37" s="4">
        <v>127.04762547958985</v>
      </c>
      <c r="Y37" s="4">
        <v>126.16778173462465</v>
      </c>
      <c r="Z37" s="4">
        <v>123.80251849107491</v>
      </c>
      <c r="AA37" s="4">
        <v>129.01556747690779</v>
      </c>
      <c r="AB37" s="4">
        <v>128.26145602283751</v>
      </c>
      <c r="AC37" s="4">
        <v>125.04544506047068</v>
      </c>
      <c r="AD37" s="4">
        <v>125.69721627629725</v>
      </c>
      <c r="AE37" s="4">
        <v>126.65303223469682</v>
      </c>
      <c r="AF37" s="4">
        <v>127.15940135171313</v>
      </c>
      <c r="AG37" s="4">
        <v>126.19881806598272</v>
      </c>
      <c r="AH37" s="4">
        <v>123.82099412781456</v>
      </c>
      <c r="AI37" s="4">
        <v>129.02276540486577</v>
      </c>
      <c r="AJ37" s="4">
        <v>128.26077570677162</v>
      </c>
      <c r="AK37" s="4">
        <v>124.73172807946671</v>
      </c>
      <c r="AL37" s="4">
        <v>125.17437509382906</v>
      </c>
      <c r="AM37" s="4">
        <v>125.94666962154812</v>
      </c>
      <c r="AN37" s="4">
        <v>126.75809961356622</v>
      </c>
      <c r="AO37" s="4">
        <v>127.14476920021248</v>
      </c>
      <c r="AP37" s="4">
        <v>126.1805412078152</v>
      </c>
      <c r="AQ37" s="4">
        <v>123.81783172766809</v>
      </c>
      <c r="AR37" s="4">
        <v>129.02080795386354</v>
      </c>
      <c r="AS37" s="4">
        <v>128.25192243620313</v>
      </c>
      <c r="AT37" s="4">
        <v>124.47269359389902</v>
      </c>
      <c r="AU37" s="4">
        <v>124.85916572503515</v>
      </c>
      <c r="AV37" s="4">
        <v>125.42560664504822</v>
      </c>
      <c r="AW37" s="4">
        <v>126.04224729335428</v>
      </c>
      <c r="AX37" s="4">
        <v>126.73296632887232</v>
      </c>
      <c r="AY37" s="4">
        <v>127.12189504872657</v>
      </c>
      <c r="AZ37" s="4">
        <v>126.16786073789146</v>
      </c>
      <c r="BA37" s="4">
        <v>123.81314650431999</v>
      </c>
      <c r="BB37" s="4">
        <v>129.01488089974899</v>
      </c>
      <c r="BC37" s="4">
        <v>128.24121481361036</v>
      </c>
      <c r="BD37" s="4">
        <v>124.20780189365789</v>
      </c>
      <c r="BE37" s="4">
        <v>124.60048055125799</v>
      </c>
      <c r="BF37" s="4">
        <v>125.11126412816506</v>
      </c>
      <c r="BG37" s="4">
        <v>125.51100238211205</v>
      </c>
      <c r="BH37" s="4">
        <v>126.0099813376748</v>
      </c>
      <c r="BI37" s="4">
        <v>126.70488280791891</v>
      </c>
      <c r="BJ37" s="4">
        <v>127.10861058693104</v>
      </c>
      <c r="BK37" s="4">
        <v>126.16254840391031</v>
      </c>
      <c r="BL37" s="4">
        <v>123.80757445666481</v>
      </c>
      <c r="BM37" s="4">
        <v>129.00826764802449</v>
      </c>
      <c r="BN37" s="4">
        <v>128.23252501548581</v>
      </c>
      <c r="BO37" s="4">
        <v>123.91228077432046</v>
      </c>
      <c r="BP37" s="4">
        <v>124.3370708776321</v>
      </c>
      <c r="BQ37" s="4">
        <v>124.85890817112852</v>
      </c>
      <c r="BR37" s="4">
        <v>125.18207481449913</v>
      </c>
      <c r="BS37" s="4">
        <v>125.47006365690423</v>
      </c>
      <c r="BT37" s="4">
        <v>125.97919166918886</v>
      </c>
      <c r="BU37" s="4">
        <v>126.6922346344528</v>
      </c>
      <c r="BV37" s="4">
        <v>127.10592704073528</v>
      </c>
      <c r="BW37" s="4">
        <v>126.16300742652707</v>
      </c>
      <c r="BX37" s="4">
        <v>123.80489117462342</v>
      </c>
      <c r="BY37" s="4">
        <v>128.99949927576682</v>
      </c>
      <c r="BZ37" s="4">
        <v>128.22259157208558</v>
      </c>
      <c r="CA37" s="4">
        <v>123.67603863107438</v>
      </c>
      <c r="CB37" s="4">
        <v>124.02631284739823</v>
      </c>
      <c r="CC37" s="4">
        <v>124.58870488726507</v>
      </c>
      <c r="CD37" s="4">
        <v>124.91683971053611</v>
      </c>
      <c r="CE37" s="4">
        <v>125.13879323252368</v>
      </c>
      <c r="CF37" s="4">
        <v>125.43849165640194</v>
      </c>
      <c r="CG37" s="4">
        <v>125.96625678519901</v>
      </c>
      <c r="CH37" s="4">
        <v>126.69060099536931</v>
      </c>
      <c r="CI37" s="4">
        <v>127.10974910903123</v>
      </c>
      <c r="CJ37" s="4">
        <v>126.16385593641</v>
      </c>
      <c r="CK37" s="4">
        <v>123.80196888568237</v>
      </c>
      <c r="CL37" s="4">
        <v>128.99000539078227</v>
      </c>
      <c r="CM37" s="4">
        <v>128.21380715775135</v>
      </c>
      <c r="CN37" s="4">
        <v>123.55561088623655</v>
      </c>
      <c r="CO37" s="4">
        <v>123.76849298116467</v>
      </c>
      <c r="CP37" s="4">
        <v>124.26997831912725</v>
      </c>
      <c r="CQ37" s="4">
        <v>124.64264173568017</v>
      </c>
      <c r="CR37" s="4">
        <v>124.87024624665153</v>
      </c>
      <c r="CS37" s="4">
        <v>125.10747282002204</v>
      </c>
      <c r="CT37" s="4">
        <v>125.42706099608139</v>
      </c>
      <c r="CU37" s="4">
        <v>125.9651007927299</v>
      </c>
      <c r="CV37" s="4">
        <v>126.69416545360271</v>
      </c>
      <c r="CW37" s="4">
        <v>127.112500838258</v>
      </c>
      <c r="CX37" s="4">
        <v>126.16466478601535</v>
      </c>
      <c r="CY37" s="4">
        <v>123.79764210778623</v>
      </c>
      <c r="CZ37" s="4">
        <v>128.98183494574772</v>
      </c>
      <c r="DA37" s="4">
        <v>128.20841732144183</v>
      </c>
      <c r="DB37" s="4">
        <v>123.35188803767369</v>
      </c>
      <c r="DC37" s="4">
        <v>123.64785971367978</v>
      </c>
      <c r="DD37" s="4">
        <v>124.00773487670206</v>
      </c>
      <c r="DE37" s="4">
        <v>124.3265867481728</v>
      </c>
      <c r="DF37" s="4">
        <v>124.59980998090003</v>
      </c>
      <c r="DG37" s="4">
        <v>124.84072154336921</v>
      </c>
      <c r="DH37" s="4">
        <v>125.09582014906726</v>
      </c>
      <c r="DI37" s="4">
        <v>125.42499579717037</v>
      </c>
      <c r="DJ37" s="4">
        <v>125.96834238845764</v>
      </c>
      <c r="DK37" s="4">
        <v>126.69859912585976</v>
      </c>
      <c r="DL37" s="4">
        <v>127.11453158040958</v>
      </c>
      <c r="DM37" s="4">
        <v>126.16348719529864</v>
      </c>
      <c r="DN37" s="4">
        <v>123.79201650724738</v>
      </c>
      <c r="DO37" s="4">
        <v>128.97682826531948</v>
      </c>
      <c r="DP37" s="4">
        <v>128.20214272285375</v>
      </c>
      <c r="DQ37" s="4">
        <v>123.28771416471545</v>
      </c>
      <c r="DR37" s="4">
        <v>123.44556841060019</v>
      </c>
      <c r="DS37" s="4">
        <v>123.89146717920777</v>
      </c>
      <c r="DT37" s="4">
        <v>124.07176743736794</v>
      </c>
      <c r="DU37" s="4">
        <v>124.28788100138914</v>
      </c>
      <c r="DV37" s="4">
        <v>124.571552189825</v>
      </c>
      <c r="DW37" s="4">
        <v>124.82858192639296</v>
      </c>
      <c r="DX37" s="4">
        <v>125.09354017493931</v>
      </c>
      <c r="DY37" s="4">
        <v>125.42730965782287</v>
      </c>
      <c r="DZ37" s="4">
        <v>125.97407669631879</v>
      </c>
      <c r="EA37" s="4">
        <v>126.70238091370082</v>
      </c>
      <c r="EB37" s="4">
        <v>127.11657300325919</v>
      </c>
      <c r="EC37" s="4">
        <v>126.16134319653852</v>
      </c>
      <c r="ED37" s="4">
        <v>123.78935224169587</v>
      </c>
      <c r="EE37" s="4">
        <v>128.97021387525504</v>
      </c>
      <c r="EF37" s="4">
        <v>128.19922339809327</v>
      </c>
      <c r="EG37" s="4">
        <v>123.28416271588993</v>
      </c>
      <c r="EH37" s="4">
        <v>123.38548072441576</v>
      </c>
      <c r="EI37" s="4">
        <v>123.69475011108078</v>
      </c>
      <c r="EJ37" s="4">
        <v>123.96031381055504</v>
      </c>
      <c r="EK37" s="4">
        <v>124.03053009486761</v>
      </c>
      <c r="EL37" s="4">
        <v>124.25811581950688</v>
      </c>
      <c r="EM37" s="4">
        <v>124.55986633772216</v>
      </c>
      <c r="EN37" s="4">
        <v>124.82625050024049</v>
      </c>
      <c r="EO37" s="4">
        <v>125.09680359069938</v>
      </c>
      <c r="EP37" s="4">
        <v>125.43188393364856</v>
      </c>
      <c r="EQ37" s="4">
        <v>125.97699685510962</v>
      </c>
      <c r="ER37" s="4">
        <v>126.70647476423953</v>
      </c>
      <c r="ES37" s="4">
        <v>127.11838382967773</v>
      </c>
      <c r="ET37" s="4">
        <v>126.16325769791749</v>
      </c>
      <c r="EU37" s="4">
        <v>123.78603882500921</v>
      </c>
      <c r="EV37" s="4">
        <v>128.96700742886784</v>
      </c>
      <c r="EW37" s="4">
        <v>128.19925112868199</v>
      </c>
      <c r="EX37" s="4">
        <v>123.38702377932914</v>
      </c>
      <c r="EY37" s="4">
        <v>123.40063206269627</v>
      </c>
      <c r="EZ37" s="4">
        <v>123.65250716728032</v>
      </c>
      <c r="FA37" s="4">
        <v>123.76812944026859</v>
      </c>
      <c r="FB37" s="4">
        <v>123.91761554577396</v>
      </c>
      <c r="FC37" s="4">
        <v>123.99640585921365</v>
      </c>
      <c r="FD37" s="4">
        <v>124.24332326350746</v>
      </c>
      <c r="FE37" s="4">
        <v>124.55611861892127</v>
      </c>
      <c r="FF37" s="4">
        <v>124.82626930926365</v>
      </c>
      <c r="FG37" s="4">
        <v>125.09998119780116</v>
      </c>
      <c r="FH37" s="4">
        <v>125.43649960089093</v>
      </c>
      <c r="FI37" s="4">
        <v>125.98034373765914</v>
      </c>
      <c r="FJ37" s="4">
        <v>126.7092364932291</v>
      </c>
      <c r="FK37" s="4">
        <v>127.11882742815351</v>
      </c>
      <c r="FL37" s="4">
        <v>126.16299900543589</v>
      </c>
      <c r="FM37" s="4">
        <v>123.7825307792601</v>
      </c>
      <c r="FN37" s="4">
        <v>128.96762346262699</v>
      </c>
      <c r="FO37" s="4">
        <v>128.19187749390471</v>
      </c>
      <c r="FP37" s="4">
        <v>123.55462500658655</v>
      </c>
      <c r="FQ37" s="4">
        <v>123.50896991595332</v>
      </c>
      <c r="FR37" s="4">
        <v>123.67220139324689</v>
      </c>
      <c r="FS37" s="4">
        <v>123.72402292791492</v>
      </c>
      <c r="FT37" s="4">
        <v>123.72294059725941</v>
      </c>
      <c r="FU37" s="4">
        <v>123.88532639979977</v>
      </c>
      <c r="FV37" s="4">
        <v>123.98150109944712</v>
      </c>
      <c r="FW37" s="4">
        <v>124.23979127127382</v>
      </c>
      <c r="FX37" s="4">
        <v>124.55798445403123</v>
      </c>
      <c r="FY37" s="4">
        <v>124.83123865202413</v>
      </c>
      <c r="FZ37" s="4">
        <v>125.10513937813819</v>
      </c>
      <c r="GA37" s="4">
        <v>125.4412131141091</v>
      </c>
      <c r="GB37" s="4">
        <v>125.98465217365933</v>
      </c>
      <c r="GC37" s="4">
        <v>126.71145685651247</v>
      </c>
      <c r="GD37" s="4">
        <v>127.12109578429964</v>
      </c>
      <c r="GE37" s="4">
        <v>126.16200478503073</v>
      </c>
      <c r="GF37" s="4">
        <v>123.78019053520768</v>
      </c>
      <c r="GG37" s="4">
        <v>128.96668145516063</v>
      </c>
      <c r="GH37" s="4">
        <v>128.19379135098768</v>
      </c>
      <c r="GI37" s="4"/>
    </row>
    <row r="38" spans="1:191" x14ac:dyDescent="0.2">
      <c r="A38" s="1">
        <v>37</v>
      </c>
      <c r="B38" s="4">
        <v>117.64085024722688</v>
      </c>
      <c r="C38" s="4">
        <v>117.88135197322688</v>
      </c>
      <c r="D38" s="4">
        <v>121.47479045535772</v>
      </c>
      <c r="E38" s="4">
        <v>113.9095253367409</v>
      </c>
      <c r="F38" s="4">
        <v>116.55331755191932</v>
      </c>
      <c r="G38" s="4">
        <v>118.81916307087813</v>
      </c>
      <c r="H38" s="4">
        <v>117.53753072849867</v>
      </c>
      <c r="I38" s="4">
        <v>112.43381778712444</v>
      </c>
      <c r="J38" s="4">
        <v>116.16892696544639</v>
      </c>
      <c r="K38" s="4">
        <v>117.77945219789866</v>
      </c>
      <c r="L38" s="4">
        <v>114.33135270521194</v>
      </c>
      <c r="M38" s="4">
        <v>116.03084495989303</v>
      </c>
      <c r="N38" s="4">
        <v>112.15720421154492</v>
      </c>
      <c r="O38" s="4">
        <v>116.12941075942867</v>
      </c>
      <c r="P38" s="4">
        <v>117.91938960554187</v>
      </c>
      <c r="Q38" s="4">
        <v>113.18715081268402</v>
      </c>
      <c r="R38" s="4">
        <v>112.63955666008918</v>
      </c>
      <c r="S38" s="4">
        <v>115.7281684703795</v>
      </c>
      <c r="T38" s="4">
        <v>112.11766781776488</v>
      </c>
      <c r="U38" s="4">
        <v>116.13092373075769</v>
      </c>
      <c r="V38" s="4">
        <v>118.10647885020832</v>
      </c>
      <c r="W38" s="4">
        <v>113.5941180479865</v>
      </c>
      <c r="X38" s="4">
        <v>111.46302451698271</v>
      </c>
      <c r="Y38" s="4">
        <v>112.31531392489144</v>
      </c>
      <c r="Z38" s="4">
        <v>115.6922530677527</v>
      </c>
      <c r="AA38" s="4">
        <v>112.12290924796935</v>
      </c>
      <c r="AB38" s="4">
        <v>116.14243705159124</v>
      </c>
      <c r="AC38" s="4">
        <v>117.92408209408315</v>
      </c>
      <c r="AD38" s="4">
        <v>113.83210249023811</v>
      </c>
      <c r="AE38" s="4">
        <v>111.77025916884176</v>
      </c>
      <c r="AF38" s="4">
        <v>111.0821401641942</v>
      </c>
      <c r="AG38" s="4">
        <v>112.27590203292927</v>
      </c>
      <c r="AH38" s="4">
        <v>115.70337365477552</v>
      </c>
      <c r="AI38" s="4">
        <v>112.14191580794497</v>
      </c>
      <c r="AJ38" s="4">
        <v>116.1567995477554</v>
      </c>
      <c r="AK38" s="4">
        <v>117.43791026683202</v>
      </c>
      <c r="AL38" s="4">
        <v>113.46346595653637</v>
      </c>
      <c r="AM38" s="4">
        <v>111.92481261605815</v>
      </c>
      <c r="AN38" s="4">
        <v>111.36609709745319</v>
      </c>
      <c r="AO38" s="4">
        <v>111.03809432812007</v>
      </c>
      <c r="AP38" s="4">
        <v>112.28619671009308</v>
      </c>
      <c r="AQ38" s="4">
        <v>115.72190557082284</v>
      </c>
      <c r="AR38" s="4">
        <v>112.15911197031008</v>
      </c>
      <c r="AS38" s="4">
        <v>116.1670950597665</v>
      </c>
      <c r="AT38" s="4">
        <v>117.00440109953533</v>
      </c>
      <c r="AU38" s="4">
        <v>112.83441191950088</v>
      </c>
      <c r="AV38" s="4">
        <v>111.54543429083753</v>
      </c>
      <c r="AW38" s="4">
        <v>111.54374353678004</v>
      </c>
      <c r="AX38" s="4">
        <v>111.3258456532802</v>
      </c>
      <c r="AY38" s="4">
        <v>111.04735790640223</v>
      </c>
      <c r="AZ38" s="4">
        <v>112.3037886254276</v>
      </c>
      <c r="BA38" s="4">
        <v>115.73790115073085</v>
      </c>
      <c r="BB38" s="4">
        <v>112.17324252358964</v>
      </c>
      <c r="BC38" s="4">
        <v>116.17470672232415</v>
      </c>
      <c r="BD38" s="4">
        <v>116.77256764855873</v>
      </c>
      <c r="BE38" s="4">
        <v>112.26031461147271</v>
      </c>
      <c r="BF38" s="4">
        <v>110.85873505018674</v>
      </c>
      <c r="BG38" s="4">
        <v>111.16402379677533</v>
      </c>
      <c r="BH38" s="4">
        <v>111.499683766172</v>
      </c>
      <c r="BI38" s="4">
        <v>111.33198668679746</v>
      </c>
      <c r="BJ38" s="4">
        <v>111.06370878685142</v>
      </c>
      <c r="BK38" s="4">
        <v>112.32048086187281</v>
      </c>
      <c r="BL38" s="4">
        <v>115.75393959196614</v>
      </c>
      <c r="BM38" s="4">
        <v>112.18466081607319</v>
      </c>
      <c r="BN38" s="4">
        <v>116.18101221812758</v>
      </c>
      <c r="BO38" s="4">
        <v>116.68160563346191</v>
      </c>
      <c r="BP38" s="4">
        <v>111.79300130293089</v>
      </c>
      <c r="BQ38" s="4">
        <v>110.18939401552547</v>
      </c>
      <c r="BR38" s="4">
        <v>110.46309212411991</v>
      </c>
      <c r="BS38" s="4">
        <v>111.11851104451105</v>
      </c>
      <c r="BT38" s="4">
        <v>111.50797243222944</v>
      </c>
      <c r="BU38" s="4">
        <v>111.34908618715721</v>
      </c>
      <c r="BV38" s="4">
        <v>111.08077213492969</v>
      </c>
      <c r="BW38" s="4">
        <v>112.33801416879501</v>
      </c>
      <c r="BX38" s="4">
        <v>115.76654930808164</v>
      </c>
      <c r="BY38" s="4">
        <v>112.19284661546506</v>
      </c>
      <c r="BZ38" s="4">
        <v>116.18347252657865</v>
      </c>
      <c r="CA38" s="4">
        <v>116.52392396925924</v>
      </c>
      <c r="CB38" s="4">
        <v>111.60467181362411</v>
      </c>
      <c r="CC38" s="4">
        <v>109.63046815202301</v>
      </c>
      <c r="CD38" s="4">
        <v>109.77318250392116</v>
      </c>
      <c r="CE38" s="4">
        <v>110.41514936437463</v>
      </c>
      <c r="CF38" s="4">
        <v>111.12359544632774</v>
      </c>
      <c r="CG38" s="4">
        <v>111.5234165403938</v>
      </c>
      <c r="CH38" s="4">
        <v>111.36584646523676</v>
      </c>
      <c r="CI38" s="4">
        <v>111.0971768873914</v>
      </c>
      <c r="CJ38" s="4">
        <v>112.35089318896476</v>
      </c>
      <c r="CK38" s="4">
        <v>115.77710336139549</v>
      </c>
      <c r="CL38" s="4">
        <v>112.19849472331855</v>
      </c>
      <c r="CM38" s="4">
        <v>116.18766902394567</v>
      </c>
      <c r="CN38" s="4">
        <v>116.4193135293221</v>
      </c>
      <c r="CO38" s="4">
        <v>111.42336857710447</v>
      </c>
      <c r="CP38" s="4">
        <v>109.3813558314224</v>
      </c>
      <c r="CQ38" s="4">
        <v>109.18570367588264</v>
      </c>
      <c r="CR38" s="4">
        <v>109.71936748779541</v>
      </c>
      <c r="CS38" s="4">
        <v>110.41753516397777</v>
      </c>
      <c r="CT38" s="4">
        <v>111.1390989664511</v>
      </c>
      <c r="CU38" s="4">
        <v>111.53905688579195</v>
      </c>
      <c r="CV38" s="4">
        <v>111.38137986409086</v>
      </c>
      <c r="CW38" s="4">
        <v>111.11012285956264</v>
      </c>
      <c r="CX38" s="4">
        <v>112.36168672448345</v>
      </c>
      <c r="CY38" s="4">
        <v>115.7824918365792</v>
      </c>
      <c r="CZ38" s="4">
        <v>112.20241756551347</v>
      </c>
      <c r="DA38" s="4">
        <v>116.18660094093288</v>
      </c>
      <c r="DB38" s="4">
        <v>116.4406929202522</v>
      </c>
      <c r="DC38" s="4">
        <v>111.33648121231643</v>
      </c>
      <c r="DD38" s="4">
        <v>109.21699351192296</v>
      </c>
      <c r="DE38" s="4">
        <v>108.94110021354015</v>
      </c>
      <c r="DF38" s="4">
        <v>109.1345206690708</v>
      </c>
      <c r="DG38" s="4">
        <v>109.72313265713113</v>
      </c>
      <c r="DH38" s="4">
        <v>110.43330358798573</v>
      </c>
      <c r="DI38" s="4">
        <v>111.15571475889556</v>
      </c>
      <c r="DJ38" s="4">
        <v>111.55513961242409</v>
      </c>
      <c r="DK38" s="4">
        <v>111.39407260403611</v>
      </c>
      <c r="DL38" s="4">
        <v>111.12073589983466</v>
      </c>
      <c r="DM38" s="4">
        <v>112.36948903220184</v>
      </c>
      <c r="DN38" s="4">
        <v>115.78840733764771</v>
      </c>
      <c r="DO38" s="4">
        <v>112.20316660841287</v>
      </c>
      <c r="DP38" s="4">
        <v>116.18779353903999</v>
      </c>
      <c r="DQ38" s="4">
        <v>116.48813520239652</v>
      </c>
      <c r="DR38" s="4">
        <v>111.34485529001238</v>
      </c>
      <c r="DS38" s="4">
        <v>109.14474459435753</v>
      </c>
      <c r="DT38" s="4">
        <v>108.78078871576037</v>
      </c>
      <c r="DU38" s="4">
        <v>108.88857746715514</v>
      </c>
      <c r="DV38" s="4">
        <v>109.14112633153879</v>
      </c>
      <c r="DW38" s="4">
        <v>109.74029030537642</v>
      </c>
      <c r="DX38" s="4">
        <v>110.45310642974455</v>
      </c>
      <c r="DY38" s="4">
        <v>111.1734578533443</v>
      </c>
      <c r="DZ38" s="4">
        <v>111.56913993071505</v>
      </c>
      <c r="EA38" s="4">
        <v>111.40450610192195</v>
      </c>
      <c r="EB38" s="4">
        <v>111.13038511203337</v>
      </c>
      <c r="EC38" s="4">
        <v>112.37729537146818</v>
      </c>
      <c r="ED38" s="4">
        <v>115.79294561229497</v>
      </c>
      <c r="EE38" s="4">
        <v>112.20675933648263</v>
      </c>
      <c r="EF38" s="4">
        <v>116.18843338933696</v>
      </c>
      <c r="EG38" s="4">
        <v>116.62085625536997</v>
      </c>
      <c r="EH38" s="4">
        <v>111.41949318017843</v>
      </c>
      <c r="EI38" s="4">
        <v>109.17896323308824</v>
      </c>
      <c r="EJ38" s="4">
        <v>108.72088343515716</v>
      </c>
      <c r="EK38" s="4">
        <v>108.73191996795823</v>
      </c>
      <c r="EL38" s="4">
        <v>108.8954397634414</v>
      </c>
      <c r="EM38" s="4">
        <v>109.15694780030755</v>
      </c>
      <c r="EN38" s="4">
        <v>109.7601629431455</v>
      </c>
      <c r="EO38" s="4">
        <v>110.46979512735176</v>
      </c>
      <c r="EP38" s="4">
        <v>111.18725417315068</v>
      </c>
      <c r="EQ38" s="4">
        <v>111.58018452822554</v>
      </c>
      <c r="ER38" s="4">
        <v>111.41422280583055</v>
      </c>
      <c r="ES38" s="4">
        <v>111.13739866313098</v>
      </c>
      <c r="ET38" s="4">
        <v>112.38009935028713</v>
      </c>
      <c r="EU38" s="4">
        <v>115.79602496335355</v>
      </c>
      <c r="EV38" s="4">
        <v>112.20816326738236</v>
      </c>
      <c r="EW38" s="4">
        <v>116.1890209721975</v>
      </c>
      <c r="EX38" s="4">
        <v>116.70024118214985</v>
      </c>
      <c r="EY38" s="4">
        <v>111.53452065841623</v>
      </c>
      <c r="EZ38" s="4">
        <v>109.22125868861248</v>
      </c>
      <c r="FA38" s="4">
        <v>108.74309776185704</v>
      </c>
      <c r="FB38" s="4">
        <v>108.66780267157586</v>
      </c>
      <c r="FC38" s="4">
        <v>108.73673422400567</v>
      </c>
      <c r="FD38" s="4">
        <v>108.91366882496455</v>
      </c>
      <c r="FE38" s="4">
        <v>109.17855327936536</v>
      </c>
      <c r="FF38" s="4">
        <v>109.77897042556383</v>
      </c>
      <c r="FG38" s="4">
        <v>110.48577131969114</v>
      </c>
      <c r="FH38" s="4">
        <v>111.19995903928462</v>
      </c>
      <c r="FI38" s="4">
        <v>111.59106042706405</v>
      </c>
      <c r="FJ38" s="4">
        <v>111.42275268160238</v>
      </c>
      <c r="FK38" s="4">
        <v>111.14439769372517</v>
      </c>
      <c r="FL38" s="4">
        <v>112.38495615211303</v>
      </c>
      <c r="FM38" s="4">
        <v>115.79615390098517</v>
      </c>
      <c r="FN38" s="4">
        <v>112.21000084420547</v>
      </c>
      <c r="FO38" s="4">
        <v>116.18761000639721</v>
      </c>
      <c r="FP38" s="4">
        <v>116.74578632332376</v>
      </c>
      <c r="FQ38" s="4">
        <v>111.6307080618021</v>
      </c>
      <c r="FR38" s="4">
        <v>109.35864161513199</v>
      </c>
      <c r="FS38" s="4">
        <v>108.78983681492581</v>
      </c>
      <c r="FT38" s="4">
        <v>108.68984328210766</v>
      </c>
      <c r="FU38" s="4">
        <v>108.67409202577829</v>
      </c>
      <c r="FV38" s="4">
        <v>108.75521796455492</v>
      </c>
      <c r="FW38" s="4">
        <v>108.93391108355628</v>
      </c>
      <c r="FX38" s="4">
        <v>109.1981905760795</v>
      </c>
      <c r="FY38" s="4">
        <v>109.79600365572419</v>
      </c>
      <c r="FZ38" s="4">
        <v>110.49816107218294</v>
      </c>
      <c r="GA38" s="4">
        <v>111.20809770975157</v>
      </c>
      <c r="GB38" s="4">
        <v>111.59783346519119</v>
      </c>
      <c r="GC38" s="4">
        <v>111.42793670688729</v>
      </c>
      <c r="GD38" s="4">
        <v>111.14717205744695</v>
      </c>
      <c r="GE38" s="4">
        <v>112.38536730920113</v>
      </c>
      <c r="GF38" s="4">
        <v>115.79912825103625</v>
      </c>
      <c r="GG38" s="4">
        <v>112.20160229250659</v>
      </c>
      <c r="GH38" s="4">
        <v>116.18954954575437</v>
      </c>
      <c r="GI38" s="4"/>
    </row>
    <row r="39" spans="1:191" x14ac:dyDescent="0.2">
      <c r="B39">
        <v>249.64376436930101</v>
      </c>
      <c r="C39">
        <v>249.64376436930101</v>
      </c>
      <c r="D39" s="4">
        <v>249.64376436930101</v>
      </c>
      <c r="E39" s="4">
        <v>249.64376436930101</v>
      </c>
      <c r="F39" s="4">
        <v>249.64376436930101</v>
      </c>
      <c r="G39" s="4">
        <v>249.64376436930101</v>
      </c>
      <c r="H39" s="4">
        <v>249.64376436930101</v>
      </c>
      <c r="I39" s="4">
        <v>249.64376436930101</v>
      </c>
      <c r="J39" s="4">
        <v>249.64376436930101</v>
      </c>
      <c r="K39" s="4">
        <v>249.64376436930101</v>
      </c>
      <c r="L39" s="4">
        <v>249.64376436930101</v>
      </c>
      <c r="M39" s="4">
        <v>249.64376436930101</v>
      </c>
      <c r="N39" s="4">
        <v>249.64376436930101</v>
      </c>
      <c r="O39" s="4">
        <v>249.64376436930101</v>
      </c>
      <c r="P39" s="4">
        <v>249.64376436930101</v>
      </c>
      <c r="Q39" s="4">
        <v>249.64376436930101</v>
      </c>
      <c r="R39" s="4">
        <v>249.64376436930101</v>
      </c>
      <c r="S39" s="4">
        <v>249.64376436930101</v>
      </c>
      <c r="T39" s="4">
        <v>249.64376436930101</v>
      </c>
      <c r="U39" s="4">
        <v>249.64376436930101</v>
      </c>
      <c r="V39" s="4">
        <v>249.64376436930101</v>
      </c>
      <c r="W39" s="4">
        <v>249.64376436930101</v>
      </c>
      <c r="X39" s="4">
        <v>249.64376436930101</v>
      </c>
      <c r="Y39" s="4">
        <v>249.64376436930101</v>
      </c>
      <c r="Z39" s="4">
        <v>249.64376436930101</v>
      </c>
      <c r="AA39" s="4">
        <v>249.64376436930101</v>
      </c>
      <c r="AB39" s="4">
        <v>249.64376436930101</v>
      </c>
      <c r="AC39" s="4">
        <v>249.64376436930101</v>
      </c>
      <c r="AD39" s="4">
        <v>249.64376436930101</v>
      </c>
      <c r="AE39" s="4">
        <v>249.64376436930101</v>
      </c>
      <c r="AF39" s="4">
        <v>249.64376436930101</v>
      </c>
      <c r="AG39" s="4">
        <v>249.64376436930101</v>
      </c>
      <c r="AH39" s="4">
        <v>249.64376436930101</v>
      </c>
      <c r="AI39" s="4">
        <v>249.64376436930101</v>
      </c>
      <c r="AJ39" s="4">
        <v>249.64376436930101</v>
      </c>
      <c r="AK39" s="4">
        <v>249.64376436930101</v>
      </c>
      <c r="AL39" s="4">
        <v>249.64376436930101</v>
      </c>
      <c r="AM39" s="4">
        <v>249.64376436930101</v>
      </c>
      <c r="AN39" s="4">
        <v>249.64376436930101</v>
      </c>
      <c r="AO39" s="4">
        <v>249.64376436930101</v>
      </c>
      <c r="AP39" s="4">
        <v>249.64376436930101</v>
      </c>
      <c r="AQ39" s="4">
        <v>249.64376436930101</v>
      </c>
      <c r="AR39" s="4">
        <v>249.64376436930101</v>
      </c>
      <c r="AS39" s="4">
        <v>249.64376436930101</v>
      </c>
      <c r="AT39" s="4">
        <v>249.64376436930101</v>
      </c>
      <c r="AU39" s="4">
        <v>249.64376436930101</v>
      </c>
      <c r="AV39" s="4">
        <v>249.64376436930101</v>
      </c>
      <c r="AW39" s="4">
        <v>249.64376436930101</v>
      </c>
      <c r="AX39" s="4">
        <v>249.64376436930101</v>
      </c>
      <c r="AY39" s="4">
        <v>249.64376436930101</v>
      </c>
      <c r="AZ39" s="4">
        <v>249.64376436930101</v>
      </c>
      <c r="BA39" s="4">
        <v>249.64376436930101</v>
      </c>
      <c r="BB39" s="4">
        <v>249.64376436930101</v>
      </c>
      <c r="BC39" s="4">
        <v>249.64376436930101</v>
      </c>
      <c r="BD39" s="4">
        <v>249.64376436930101</v>
      </c>
      <c r="BE39" s="4">
        <v>249.64376436930101</v>
      </c>
      <c r="BF39" s="4">
        <v>249.64376436930101</v>
      </c>
      <c r="BG39" s="4">
        <v>249.64376436930101</v>
      </c>
      <c r="BH39" s="4">
        <v>249.64376436930101</v>
      </c>
      <c r="BI39" s="4">
        <v>249.64376436930101</v>
      </c>
      <c r="BJ39" s="4">
        <v>249.64376436930101</v>
      </c>
      <c r="BK39" s="4">
        <v>249.64376436930101</v>
      </c>
      <c r="BL39" s="4">
        <v>249.64376436930101</v>
      </c>
      <c r="BM39" s="4">
        <v>249.64376436930101</v>
      </c>
      <c r="BN39" s="4">
        <v>249.64376436930101</v>
      </c>
      <c r="BO39" s="4">
        <v>249.64376436930101</v>
      </c>
      <c r="BP39" s="4">
        <v>249.64376436930101</v>
      </c>
      <c r="BQ39" s="4">
        <v>249.64376436930101</v>
      </c>
      <c r="BR39" s="4">
        <v>249.64376436930101</v>
      </c>
      <c r="BS39" s="4">
        <v>249.64376436930101</v>
      </c>
      <c r="BT39" s="4">
        <v>249.64376436930101</v>
      </c>
      <c r="BU39" s="4">
        <v>249.64376436930101</v>
      </c>
      <c r="BV39" s="4">
        <v>249.64376436930101</v>
      </c>
      <c r="BW39" s="4">
        <v>249.64376436930101</v>
      </c>
      <c r="BX39" s="4">
        <v>249.64376436930101</v>
      </c>
      <c r="BY39" s="4">
        <v>249.64376436930101</v>
      </c>
      <c r="BZ39" s="4">
        <v>249.64376436930101</v>
      </c>
      <c r="CA39" s="4">
        <v>249.64376436930101</v>
      </c>
      <c r="CB39" s="4">
        <v>249.64376436930101</v>
      </c>
      <c r="CC39" s="4">
        <v>249.64376436930101</v>
      </c>
      <c r="CD39" s="4">
        <v>249.64376436930101</v>
      </c>
      <c r="CE39" s="4">
        <v>249.64376436930101</v>
      </c>
      <c r="CF39" s="4">
        <v>249.64376436930101</v>
      </c>
      <c r="CG39" s="4">
        <v>249.64376436930101</v>
      </c>
      <c r="CH39" s="4">
        <v>249.64376436930101</v>
      </c>
      <c r="CI39" s="4">
        <v>249.64376436930101</v>
      </c>
      <c r="CJ39" s="4">
        <v>249.64376436930101</v>
      </c>
      <c r="CK39" s="4">
        <v>249.64376436930101</v>
      </c>
      <c r="CL39" s="4">
        <v>249.64376436930101</v>
      </c>
      <c r="CM39" s="4">
        <v>249.64376436930101</v>
      </c>
      <c r="CN39" s="4">
        <v>249.64376436930101</v>
      </c>
      <c r="CO39" s="4">
        <v>249.64376436930101</v>
      </c>
      <c r="CP39" s="4">
        <v>249.64376436930101</v>
      </c>
      <c r="CQ39" s="4">
        <v>249.64376436930101</v>
      </c>
      <c r="CR39" s="4">
        <v>249.64376436930101</v>
      </c>
      <c r="CS39" s="4">
        <v>249.64376436930101</v>
      </c>
      <c r="CT39" s="4">
        <v>249.64376436930101</v>
      </c>
      <c r="CU39" s="4">
        <v>249.64376436930101</v>
      </c>
      <c r="CV39" s="4">
        <v>249.64376436930101</v>
      </c>
      <c r="CW39" s="4">
        <v>249.64376436930101</v>
      </c>
      <c r="CX39" s="4">
        <v>249.64376436930101</v>
      </c>
      <c r="CY39" s="4">
        <v>249.64376436930101</v>
      </c>
      <c r="CZ39" s="4">
        <v>249.64376436930101</v>
      </c>
      <c r="DA39" s="4">
        <v>249.64376436930101</v>
      </c>
      <c r="DB39" s="4">
        <v>249.64376436930101</v>
      </c>
      <c r="DC39" s="4">
        <v>249.64376436930101</v>
      </c>
      <c r="DD39" s="4">
        <v>249.64376436930101</v>
      </c>
      <c r="DE39" s="4">
        <v>249.64376436930101</v>
      </c>
      <c r="DF39" s="4">
        <v>249.64376436930101</v>
      </c>
      <c r="DG39" s="4">
        <v>249.64376436930101</v>
      </c>
      <c r="DH39" s="4">
        <v>249.64376436930101</v>
      </c>
      <c r="DI39" s="4">
        <v>249.64376436930101</v>
      </c>
      <c r="DJ39" s="4">
        <v>249.64376436930101</v>
      </c>
      <c r="DK39" s="4">
        <v>249.64376436930101</v>
      </c>
      <c r="DL39" s="4">
        <v>249.64376436930101</v>
      </c>
      <c r="DM39" s="4">
        <v>249.64376436930101</v>
      </c>
      <c r="DN39" s="4">
        <v>249.64376436930101</v>
      </c>
      <c r="DO39" s="4">
        <v>249.64376436930101</v>
      </c>
      <c r="DP39" s="4">
        <v>249.64376436930101</v>
      </c>
      <c r="DQ39" s="4">
        <v>249.64376436930101</v>
      </c>
      <c r="DR39" s="4">
        <v>249.64376436930101</v>
      </c>
      <c r="DS39" s="4">
        <v>249.64376436930101</v>
      </c>
      <c r="DT39" s="4">
        <v>249.64376436930101</v>
      </c>
      <c r="DU39" s="4">
        <v>249.64376436930101</v>
      </c>
      <c r="DV39" s="4">
        <v>249.64376436930101</v>
      </c>
      <c r="DW39" s="4">
        <v>249.64376436930101</v>
      </c>
      <c r="DX39" s="4">
        <v>249.64376436930101</v>
      </c>
      <c r="DY39" s="4">
        <v>249.64376436930101</v>
      </c>
      <c r="DZ39" s="4">
        <v>249.64376436930101</v>
      </c>
      <c r="EA39" s="4">
        <v>249.64376436930101</v>
      </c>
      <c r="EB39" s="4">
        <v>249.64376436930101</v>
      </c>
      <c r="EC39" s="4">
        <v>249.64376436930101</v>
      </c>
      <c r="ED39" s="4">
        <v>249.64376436930101</v>
      </c>
      <c r="EE39" s="4">
        <v>249.64376436930101</v>
      </c>
      <c r="EF39" s="4">
        <v>249.64376436930101</v>
      </c>
      <c r="EG39" s="4">
        <v>249.64376436930101</v>
      </c>
      <c r="EH39" s="4">
        <v>249.64376436930101</v>
      </c>
      <c r="EI39" s="4">
        <v>249.64376436930101</v>
      </c>
      <c r="EJ39" s="4">
        <v>249.64376436930101</v>
      </c>
      <c r="EK39" s="4">
        <v>249.64376436930101</v>
      </c>
      <c r="EL39" s="4">
        <v>249.64376436930101</v>
      </c>
      <c r="EM39" s="4">
        <v>249.64376436930101</v>
      </c>
      <c r="EN39" s="4">
        <v>249.64376436930101</v>
      </c>
      <c r="EO39" s="4">
        <v>249.64376436930101</v>
      </c>
      <c r="EP39" s="4">
        <v>249.64376436930101</v>
      </c>
      <c r="EQ39" s="4">
        <v>249.64376436930101</v>
      </c>
      <c r="ER39" s="4">
        <v>249.64376436930101</v>
      </c>
      <c r="ES39" s="4">
        <v>249.64376436930101</v>
      </c>
      <c r="ET39" s="4">
        <v>249.64376436930101</v>
      </c>
      <c r="EU39" s="4">
        <v>249.64376436930101</v>
      </c>
      <c r="EV39" s="4">
        <v>249.64376436930101</v>
      </c>
      <c r="EW39" s="4">
        <v>249.64376436930101</v>
      </c>
      <c r="EX39" s="4">
        <v>249.64376436930101</v>
      </c>
      <c r="EY39" s="4">
        <v>249.64376436930101</v>
      </c>
      <c r="EZ39" s="4">
        <v>249.64376436930101</v>
      </c>
      <c r="FA39" s="4">
        <v>249.64376436930101</v>
      </c>
      <c r="FB39" s="4">
        <v>249.64376436930101</v>
      </c>
      <c r="FC39" s="4">
        <v>249.64376436930101</v>
      </c>
      <c r="FD39" s="4">
        <v>249.64376436930101</v>
      </c>
      <c r="FE39" s="4">
        <v>249.64376436930101</v>
      </c>
      <c r="FF39" s="4">
        <v>249.64376436930101</v>
      </c>
      <c r="FG39" s="4">
        <v>249.64376436930101</v>
      </c>
      <c r="FH39" s="4">
        <v>249.64376436930101</v>
      </c>
      <c r="FI39" s="4">
        <v>249.64376436930101</v>
      </c>
      <c r="FJ39" s="4">
        <v>249.64376436930101</v>
      </c>
      <c r="FK39" s="4">
        <v>249.64376436930101</v>
      </c>
      <c r="FL39" s="4">
        <v>249.64376436930101</v>
      </c>
      <c r="FM39" s="4">
        <v>249.64376436930101</v>
      </c>
      <c r="FN39" s="4">
        <v>249.64376436930101</v>
      </c>
      <c r="FO39" s="4">
        <v>249.64376436930101</v>
      </c>
      <c r="FP39" s="4">
        <v>249.64376436930101</v>
      </c>
      <c r="FQ39" s="4">
        <v>249.64376436930101</v>
      </c>
      <c r="FR39" s="4">
        <v>249.64376436930101</v>
      </c>
      <c r="FS39" s="4">
        <v>249.64376436930101</v>
      </c>
      <c r="FT39" s="4">
        <v>249.64376436930101</v>
      </c>
      <c r="FU39" s="4">
        <v>249.64376436930101</v>
      </c>
      <c r="FV39" s="4">
        <v>249.64376436930101</v>
      </c>
      <c r="FW39" s="4">
        <v>249.64376436930101</v>
      </c>
      <c r="FX39" s="4">
        <v>249.64376436930101</v>
      </c>
      <c r="FY39" s="4">
        <v>249.64376436930101</v>
      </c>
      <c r="FZ39" s="4">
        <v>249.64376436930101</v>
      </c>
      <c r="GA39" s="4">
        <v>249.64376436930101</v>
      </c>
      <c r="GB39" s="4">
        <v>249.64376436930101</v>
      </c>
      <c r="GC39" s="4">
        <v>249.64376436930101</v>
      </c>
      <c r="GD39" s="4">
        <v>249.64376436930101</v>
      </c>
      <c r="GE39" s="4">
        <v>249.64376436930101</v>
      </c>
      <c r="GF39" s="4">
        <v>249.64376436930101</v>
      </c>
      <c r="GG39" s="4">
        <v>249.64376436930101</v>
      </c>
      <c r="GH39" s="4">
        <v>249.64376436930101</v>
      </c>
      <c r="GI39" s="4"/>
    </row>
    <row r="40" spans="1:191" x14ac:dyDescent="0.2">
      <c r="B40">
        <v>33.554424137809299</v>
      </c>
      <c r="C40">
        <v>33.554424137809299</v>
      </c>
      <c r="D40" s="4">
        <v>33.554424137809299</v>
      </c>
      <c r="E40" s="4">
        <v>33.554424137809299</v>
      </c>
      <c r="F40" s="4">
        <v>33.554424137809299</v>
      </c>
      <c r="G40" s="4">
        <v>33.554424137809299</v>
      </c>
      <c r="H40" s="4">
        <v>33.554424137809299</v>
      </c>
      <c r="I40" s="4">
        <v>33.554424137809299</v>
      </c>
      <c r="J40" s="4">
        <v>33.554424137809299</v>
      </c>
      <c r="K40" s="4">
        <v>33.554424137809299</v>
      </c>
      <c r="L40" s="4">
        <v>33.554424137809299</v>
      </c>
      <c r="M40" s="4">
        <v>33.554424137809299</v>
      </c>
      <c r="N40" s="4">
        <v>33.554424137809299</v>
      </c>
      <c r="O40" s="4">
        <v>33.554424137809299</v>
      </c>
      <c r="P40" s="4">
        <v>33.554424137809299</v>
      </c>
      <c r="Q40" s="4">
        <v>33.554424137809299</v>
      </c>
      <c r="R40" s="4">
        <v>33.554424137809299</v>
      </c>
      <c r="S40" s="4">
        <v>33.554424137809299</v>
      </c>
      <c r="T40" s="4">
        <v>33.554424137809299</v>
      </c>
      <c r="U40" s="4">
        <v>33.554424137809299</v>
      </c>
      <c r="V40" s="4">
        <v>33.554424137809299</v>
      </c>
      <c r="W40" s="4">
        <v>33.554424137809299</v>
      </c>
      <c r="X40" s="4">
        <v>33.554424137809299</v>
      </c>
      <c r="Y40" s="4">
        <v>33.554424137809299</v>
      </c>
      <c r="Z40" s="4">
        <v>33.554424137809299</v>
      </c>
      <c r="AA40" s="4">
        <v>33.554424137809299</v>
      </c>
      <c r="AB40" s="4">
        <v>33.554424137809299</v>
      </c>
      <c r="AC40" s="4">
        <v>33.554424137809299</v>
      </c>
      <c r="AD40" s="4">
        <v>33.554424137809299</v>
      </c>
      <c r="AE40" s="4">
        <v>33.554424137809299</v>
      </c>
      <c r="AF40" s="4">
        <v>33.554424137809299</v>
      </c>
      <c r="AG40" s="4">
        <v>33.554424137809299</v>
      </c>
      <c r="AH40" s="4">
        <v>33.554424137809299</v>
      </c>
      <c r="AI40" s="4">
        <v>33.554424137809299</v>
      </c>
      <c r="AJ40" s="4">
        <v>33.554424137809299</v>
      </c>
      <c r="AK40" s="4">
        <v>33.554424137809299</v>
      </c>
      <c r="AL40" s="4">
        <v>33.554424137809299</v>
      </c>
      <c r="AM40" s="4">
        <v>33.554424137809299</v>
      </c>
      <c r="AN40" s="4">
        <v>33.554424137809299</v>
      </c>
      <c r="AO40" s="4">
        <v>33.554424137809299</v>
      </c>
      <c r="AP40" s="4">
        <v>33.554424137809299</v>
      </c>
      <c r="AQ40" s="4">
        <v>33.554424137809299</v>
      </c>
      <c r="AR40" s="4">
        <v>33.554424137809299</v>
      </c>
      <c r="AS40" s="4">
        <v>33.554424137809299</v>
      </c>
      <c r="AT40" s="4">
        <v>33.554424137809299</v>
      </c>
      <c r="AU40" s="4">
        <v>33.554424137809299</v>
      </c>
      <c r="AV40" s="4">
        <v>33.554424137809299</v>
      </c>
      <c r="AW40" s="4">
        <v>33.554424137809299</v>
      </c>
      <c r="AX40" s="4">
        <v>33.554424137809299</v>
      </c>
      <c r="AY40" s="4">
        <v>33.554424137809299</v>
      </c>
      <c r="AZ40" s="4">
        <v>33.554424137809299</v>
      </c>
      <c r="BA40" s="4">
        <v>33.554424137809299</v>
      </c>
      <c r="BB40" s="4">
        <v>33.554424137809299</v>
      </c>
      <c r="BC40" s="4">
        <v>33.554424137809299</v>
      </c>
      <c r="BD40" s="4">
        <v>33.554424137809299</v>
      </c>
      <c r="BE40" s="4">
        <v>33.554424137809299</v>
      </c>
      <c r="BF40" s="4">
        <v>33.554424137809299</v>
      </c>
      <c r="BG40" s="4">
        <v>33.554424137809299</v>
      </c>
      <c r="BH40" s="4">
        <v>33.554424137809299</v>
      </c>
      <c r="BI40" s="4">
        <v>33.554424137809299</v>
      </c>
      <c r="BJ40" s="4">
        <v>33.554424137809299</v>
      </c>
      <c r="BK40" s="4">
        <v>33.554424137809299</v>
      </c>
      <c r="BL40" s="4">
        <v>33.554424137809299</v>
      </c>
      <c r="BM40" s="4">
        <v>33.554424137809299</v>
      </c>
      <c r="BN40" s="4">
        <v>33.554424137809299</v>
      </c>
      <c r="BO40" s="4">
        <v>33.554424137809299</v>
      </c>
      <c r="BP40" s="4">
        <v>33.554424137809299</v>
      </c>
      <c r="BQ40" s="4">
        <v>33.554424137809299</v>
      </c>
      <c r="BR40" s="4">
        <v>33.554424137809299</v>
      </c>
      <c r="BS40" s="4">
        <v>33.554424137809299</v>
      </c>
      <c r="BT40" s="4">
        <v>33.554424137809299</v>
      </c>
      <c r="BU40" s="4">
        <v>33.554424137809299</v>
      </c>
      <c r="BV40" s="4">
        <v>33.554424137809299</v>
      </c>
      <c r="BW40" s="4">
        <v>33.554424137809299</v>
      </c>
      <c r="BX40" s="4">
        <v>33.554424137809299</v>
      </c>
      <c r="BY40" s="4">
        <v>33.554424137809299</v>
      </c>
      <c r="BZ40" s="4">
        <v>33.554424137809299</v>
      </c>
      <c r="CA40" s="4">
        <v>33.554424137809299</v>
      </c>
      <c r="CB40" s="4">
        <v>33.554424137809299</v>
      </c>
      <c r="CC40" s="4">
        <v>33.554424137809299</v>
      </c>
      <c r="CD40" s="4">
        <v>33.554424137809299</v>
      </c>
      <c r="CE40" s="4">
        <v>33.554424137809299</v>
      </c>
      <c r="CF40" s="4">
        <v>33.554424137809299</v>
      </c>
      <c r="CG40" s="4">
        <v>33.554424137809299</v>
      </c>
      <c r="CH40" s="4">
        <v>33.554424137809299</v>
      </c>
      <c r="CI40" s="4">
        <v>33.554424137809299</v>
      </c>
      <c r="CJ40" s="4">
        <v>33.554424137809299</v>
      </c>
      <c r="CK40" s="4">
        <v>33.554424137809299</v>
      </c>
      <c r="CL40" s="4">
        <v>33.554424137809299</v>
      </c>
      <c r="CM40" s="4">
        <v>33.554424137809299</v>
      </c>
      <c r="CN40" s="4">
        <v>33.554424137809299</v>
      </c>
      <c r="CO40" s="4">
        <v>33.554424137809299</v>
      </c>
      <c r="CP40" s="4">
        <v>33.554424137809299</v>
      </c>
      <c r="CQ40" s="4">
        <v>33.554424137809299</v>
      </c>
      <c r="CR40" s="4">
        <v>33.554424137809299</v>
      </c>
      <c r="CS40" s="4">
        <v>33.554424137809299</v>
      </c>
      <c r="CT40" s="4">
        <v>33.554424137809299</v>
      </c>
      <c r="CU40" s="4">
        <v>33.554424137809299</v>
      </c>
      <c r="CV40" s="4">
        <v>33.554424137809299</v>
      </c>
      <c r="CW40" s="4">
        <v>33.554424137809299</v>
      </c>
      <c r="CX40" s="4">
        <v>33.554424137809299</v>
      </c>
      <c r="CY40" s="4">
        <v>33.554424137809299</v>
      </c>
      <c r="CZ40" s="4">
        <v>33.554424137809299</v>
      </c>
      <c r="DA40" s="4">
        <v>33.554424137809299</v>
      </c>
      <c r="DB40" s="4">
        <v>33.554424137809299</v>
      </c>
      <c r="DC40" s="4">
        <v>33.554424137809299</v>
      </c>
      <c r="DD40" s="4">
        <v>33.554424137809299</v>
      </c>
      <c r="DE40" s="4">
        <v>33.554424137809299</v>
      </c>
      <c r="DF40" s="4">
        <v>33.554424137809299</v>
      </c>
      <c r="DG40" s="4">
        <v>33.554424137809299</v>
      </c>
      <c r="DH40" s="4">
        <v>33.554424137809299</v>
      </c>
      <c r="DI40" s="4">
        <v>33.554424137809299</v>
      </c>
      <c r="DJ40" s="4">
        <v>33.554424137809299</v>
      </c>
      <c r="DK40" s="4">
        <v>33.554424137809299</v>
      </c>
      <c r="DL40" s="4">
        <v>33.554424137809299</v>
      </c>
      <c r="DM40" s="4">
        <v>33.554424137809299</v>
      </c>
      <c r="DN40" s="4">
        <v>33.554424137809299</v>
      </c>
      <c r="DO40" s="4">
        <v>33.554424137809299</v>
      </c>
      <c r="DP40" s="4">
        <v>33.554424137809299</v>
      </c>
      <c r="DQ40" s="4">
        <v>33.554424137809299</v>
      </c>
      <c r="DR40" s="4">
        <v>33.554424137809299</v>
      </c>
      <c r="DS40" s="4">
        <v>33.554424137809299</v>
      </c>
      <c r="DT40" s="4">
        <v>33.554424137809299</v>
      </c>
      <c r="DU40" s="4">
        <v>33.554424137809299</v>
      </c>
      <c r="DV40" s="4">
        <v>33.554424137809299</v>
      </c>
      <c r="DW40" s="4">
        <v>33.554424137809299</v>
      </c>
      <c r="DX40" s="4">
        <v>33.554424137809299</v>
      </c>
      <c r="DY40" s="4">
        <v>33.554424137809299</v>
      </c>
      <c r="DZ40" s="4">
        <v>33.554424137809299</v>
      </c>
      <c r="EA40" s="4">
        <v>33.554424137809299</v>
      </c>
      <c r="EB40" s="4">
        <v>33.554424137809299</v>
      </c>
      <c r="EC40" s="4">
        <v>33.554424137809299</v>
      </c>
      <c r="ED40" s="4">
        <v>33.554424137809299</v>
      </c>
      <c r="EE40" s="4">
        <v>33.554424137809299</v>
      </c>
      <c r="EF40" s="4">
        <v>33.554424137809299</v>
      </c>
      <c r="EG40" s="4">
        <v>33.554424137809299</v>
      </c>
      <c r="EH40" s="4">
        <v>33.554424137809299</v>
      </c>
      <c r="EI40" s="4">
        <v>33.554424137809299</v>
      </c>
      <c r="EJ40" s="4">
        <v>33.554424137809299</v>
      </c>
      <c r="EK40" s="4">
        <v>33.554424137809299</v>
      </c>
      <c r="EL40" s="4">
        <v>33.554424137809299</v>
      </c>
      <c r="EM40" s="4">
        <v>33.554424137809299</v>
      </c>
      <c r="EN40" s="4">
        <v>33.554424137809299</v>
      </c>
      <c r="EO40" s="4">
        <v>33.554424137809299</v>
      </c>
      <c r="EP40" s="4">
        <v>33.554424137809299</v>
      </c>
      <c r="EQ40" s="4">
        <v>33.554424137809299</v>
      </c>
      <c r="ER40" s="4">
        <v>33.554424137809299</v>
      </c>
      <c r="ES40" s="4">
        <v>33.554424137809299</v>
      </c>
      <c r="ET40" s="4">
        <v>33.554424137809299</v>
      </c>
      <c r="EU40" s="4">
        <v>33.554424137809299</v>
      </c>
      <c r="EV40" s="4">
        <v>33.554424137809299</v>
      </c>
      <c r="EW40" s="4">
        <v>33.554424137809299</v>
      </c>
      <c r="EX40" s="4">
        <v>33.554424137809299</v>
      </c>
      <c r="EY40" s="4">
        <v>33.554424137809299</v>
      </c>
      <c r="EZ40" s="4">
        <v>33.554424137809299</v>
      </c>
      <c r="FA40" s="4">
        <v>33.554424137809299</v>
      </c>
      <c r="FB40" s="4">
        <v>33.554424137809299</v>
      </c>
      <c r="FC40" s="4">
        <v>33.554424137809299</v>
      </c>
      <c r="FD40" s="4">
        <v>33.554424137809299</v>
      </c>
      <c r="FE40" s="4">
        <v>33.554424137809299</v>
      </c>
      <c r="FF40" s="4">
        <v>33.554424137809299</v>
      </c>
      <c r="FG40" s="4">
        <v>33.554424137809299</v>
      </c>
      <c r="FH40" s="4">
        <v>33.554424137809299</v>
      </c>
      <c r="FI40" s="4">
        <v>33.554424137809299</v>
      </c>
      <c r="FJ40" s="4">
        <v>33.554424137809299</v>
      </c>
      <c r="FK40" s="4">
        <v>33.554424137809299</v>
      </c>
      <c r="FL40" s="4">
        <v>33.554424137809299</v>
      </c>
      <c r="FM40" s="4">
        <v>33.554424137809299</v>
      </c>
      <c r="FN40" s="4">
        <v>33.554424137809299</v>
      </c>
      <c r="FO40" s="4">
        <v>33.554424137809299</v>
      </c>
      <c r="FP40" s="4">
        <v>33.554424137809299</v>
      </c>
      <c r="FQ40" s="4">
        <v>33.554424137809299</v>
      </c>
      <c r="FR40" s="4">
        <v>33.554424137809299</v>
      </c>
      <c r="FS40" s="4">
        <v>33.554424137809299</v>
      </c>
      <c r="FT40" s="4">
        <v>33.554424137809299</v>
      </c>
      <c r="FU40" s="4">
        <v>33.554424137809299</v>
      </c>
      <c r="FV40" s="4">
        <v>33.554424137809299</v>
      </c>
      <c r="FW40" s="4">
        <v>33.554424137809299</v>
      </c>
      <c r="FX40" s="4">
        <v>33.554424137809299</v>
      </c>
      <c r="FY40" s="4">
        <v>33.554424137809299</v>
      </c>
      <c r="FZ40" s="4">
        <v>33.554424137809299</v>
      </c>
      <c r="GA40" s="4">
        <v>33.554424137809299</v>
      </c>
      <c r="GB40" s="4">
        <v>33.554424137809299</v>
      </c>
      <c r="GC40" s="4">
        <v>33.554424137809299</v>
      </c>
      <c r="GD40" s="4">
        <v>33.554424137809299</v>
      </c>
      <c r="GE40" s="4">
        <v>33.554424137809299</v>
      </c>
      <c r="GF40" s="4">
        <v>33.554424137809299</v>
      </c>
      <c r="GG40" s="4">
        <v>33.554424137809299</v>
      </c>
      <c r="GH40" s="4">
        <v>33.554424137809299</v>
      </c>
      <c r="GI40" s="4"/>
    </row>
    <row r="41" spans="1:191" x14ac:dyDescent="0.2">
      <c r="B41">
        <v>645.01761325473694</v>
      </c>
      <c r="C41">
        <v>645.01761325473694</v>
      </c>
      <c r="D41" s="4">
        <v>645.01761325473694</v>
      </c>
      <c r="E41" s="4">
        <v>645.01761325473694</v>
      </c>
      <c r="F41" s="4">
        <v>645.01761325473694</v>
      </c>
      <c r="G41" s="4">
        <v>645.01761325473694</v>
      </c>
      <c r="H41" s="4">
        <v>645.01761325473694</v>
      </c>
      <c r="I41" s="4">
        <v>645.01761325473694</v>
      </c>
      <c r="J41" s="4">
        <v>645.01761325473694</v>
      </c>
      <c r="K41" s="4">
        <v>645.01761325473694</v>
      </c>
      <c r="L41" s="4">
        <v>645.01761325473694</v>
      </c>
      <c r="M41" s="4">
        <v>645.01761325473694</v>
      </c>
      <c r="N41" s="4">
        <v>645.01761325473694</v>
      </c>
      <c r="O41" s="4">
        <v>645.01761325473694</v>
      </c>
      <c r="P41" s="4">
        <v>645.01761325473694</v>
      </c>
      <c r="Q41" s="4">
        <v>645.01761325473694</v>
      </c>
      <c r="R41" s="4">
        <v>645.01761325473694</v>
      </c>
      <c r="S41" s="4">
        <v>645.01761325473694</v>
      </c>
      <c r="T41" s="4">
        <v>645.01761325473694</v>
      </c>
      <c r="U41" s="4">
        <v>645.01761325473694</v>
      </c>
      <c r="V41" s="4">
        <v>645.01761325473694</v>
      </c>
      <c r="W41" s="4">
        <v>645.01761325473694</v>
      </c>
      <c r="X41" s="4">
        <v>645.01761325473694</v>
      </c>
      <c r="Y41" s="4">
        <v>645.01761325473694</v>
      </c>
      <c r="Z41" s="4">
        <v>645.01761325473694</v>
      </c>
      <c r="AA41" s="4">
        <v>645.01761325473694</v>
      </c>
      <c r="AB41" s="4">
        <v>645.01761325473694</v>
      </c>
      <c r="AC41" s="4">
        <v>645.01761325473694</v>
      </c>
      <c r="AD41" s="4">
        <v>645.01761325473694</v>
      </c>
      <c r="AE41" s="4">
        <v>645.01761325473694</v>
      </c>
      <c r="AF41" s="4">
        <v>645.01761325473694</v>
      </c>
      <c r="AG41" s="4">
        <v>645.01761325473694</v>
      </c>
      <c r="AH41" s="4">
        <v>645.01761325473694</v>
      </c>
      <c r="AI41" s="4">
        <v>645.01761325473694</v>
      </c>
      <c r="AJ41" s="4">
        <v>645.01761325473694</v>
      </c>
      <c r="AK41" s="4">
        <v>645.01761325473694</v>
      </c>
      <c r="AL41" s="4">
        <v>645.01761325473694</v>
      </c>
      <c r="AM41" s="4">
        <v>645.01761325473694</v>
      </c>
      <c r="AN41" s="4">
        <v>645.01761325473694</v>
      </c>
      <c r="AO41" s="4">
        <v>645.01761325473694</v>
      </c>
      <c r="AP41" s="4">
        <v>645.01761325473694</v>
      </c>
      <c r="AQ41" s="4">
        <v>645.01761325473694</v>
      </c>
      <c r="AR41" s="4">
        <v>645.01761325473694</v>
      </c>
      <c r="AS41" s="4">
        <v>645.01761325473694</v>
      </c>
      <c r="AT41" s="4">
        <v>645.01761325473694</v>
      </c>
      <c r="AU41" s="4">
        <v>645.01761325473694</v>
      </c>
      <c r="AV41" s="4">
        <v>645.01761325473694</v>
      </c>
      <c r="AW41" s="4">
        <v>645.01761325473694</v>
      </c>
      <c r="AX41" s="4">
        <v>645.01761325473694</v>
      </c>
      <c r="AY41" s="4">
        <v>645.01761325473694</v>
      </c>
      <c r="AZ41" s="4">
        <v>645.01761325473694</v>
      </c>
      <c r="BA41" s="4">
        <v>645.01761325473694</v>
      </c>
      <c r="BB41" s="4">
        <v>645.01761325473694</v>
      </c>
      <c r="BC41" s="4">
        <v>645.01761325473694</v>
      </c>
      <c r="BD41" s="4">
        <v>645.01761325473694</v>
      </c>
      <c r="BE41" s="4">
        <v>645.01761325473694</v>
      </c>
      <c r="BF41" s="4">
        <v>645.01761325473694</v>
      </c>
      <c r="BG41" s="4">
        <v>645.01761325473694</v>
      </c>
      <c r="BH41" s="4">
        <v>645.01761325473694</v>
      </c>
      <c r="BI41" s="4">
        <v>645.01761325473694</v>
      </c>
      <c r="BJ41" s="4">
        <v>645.01761325473694</v>
      </c>
      <c r="BK41" s="4">
        <v>645.01761325473694</v>
      </c>
      <c r="BL41" s="4">
        <v>645.01761325473694</v>
      </c>
      <c r="BM41" s="4">
        <v>645.01761325473694</v>
      </c>
      <c r="BN41" s="4">
        <v>645.01761325473694</v>
      </c>
      <c r="BO41" s="4">
        <v>645.01761325473694</v>
      </c>
      <c r="BP41" s="4">
        <v>645.01761325473694</v>
      </c>
      <c r="BQ41" s="4">
        <v>645.01761325473694</v>
      </c>
      <c r="BR41" s="4">
        <v>645.01761325473694</v>
      </c>
      <c r="BS41" s="4">
        <v>645.01761325473694</v>
      </c>
      <c r="BT41" s="4">
        <v>645.01761325473694</v>
      </c>
      <c r="BU41" s="4">
        <v>645.01761325473694</v>
      </c>
      <c r="BV41" s="4">
        <v>645.01761325473694</v>
      </c>
      <c r="BW41" s="4">
        <v>645.01761325473694</v>
      </c>
      <c r="BX41" s="4">
        <v>645.01761325473694</v>
      </c>
      <c r="BY41" s="4">
        <v>645.01761325473694</v>
      </c>
      <c r="BZ41" s="4">
        <v>645.01761325473694</v>
      </c>
      <c r="CA41" s="4">
        <v>645.01761325473694</v>
      </c>
      <c r="CB41" s="4">
        <v>645.01761325473694</v>
      </c>
      <c r="CC41" s="4">
        <v>645.01761325473694</v>
      </c>
      <c r="CD41" s="4">
        <v>645.01761325473694</v>
      </c>
      <c r="CE41" s="4">
        <v>645.01761325473694</v>
      </c>
      <c r="CF41" s="4">
        <v>645.01761325473694</v>
      </c>
      <c r="CG41" s="4">
        <v>645.01761325473694</v>
      </c>
      <c r="CH41" s="4">
        <v>645.01761325473694</v>
      </c>
      <c r="CI41" s="4">
        <v>645.01761325473694</v>
      </c>
      <c r="CJ41" s="4">
        <v>645.01761325473694</v>
      </c>
      <c r="CK41" s="4">
        <v>645.01761325473694</v>
      </c>
      <c r="CL41" s="4">
        <v>645.01761325473694</v>
      </c>
      <c r="CM41" s="4">
        <v>645.01761325473694</v>
      </c>
      <c r="CN41" s="4">
        <v>645.01761325473694</v>
      </c>
      <c r="CO41" s="4">
        <v>645.01761325473694</v>
      </c>
      <c r="CP41" s="4">
        <v>645.01761325473694</v>
      </c>
      <c r="CQ41" s="4">
        <v>645.01761325473694</v>
      </c>
      <c r="CR41" s="4">
        <v>645.01761325473694</v>
      </c>
      <c r="CS41" s="4">
        <v>645.01761325473694</v>
      </c>
      <c r="CT41" s="4">
        <v>645.01761325473694</v>
      </c>
      <c r="CU41" s="4">
        <v>645.01761325473694</v>
      </c>
      <c r="CV41" s="4">
        <v>645.01761325473694</v>
      </c>
      <c r="CW41" s="4">
        <v>645.01761325473694</v>
      </c>
      <c r="CX41" s="4">
        <v>645.01761325473694</v>
      </c>
      <c r="CY41" s="4">
        <v>645.01761325473694</v>
      </c>
      <c r="CZ41" s="4">
        <v>645.01761325473694</v>
      </c>
      <c r="DA41" s="4">
        <v>645.01761325473694</v>
      </c>
      <c r="DB41" s="4">
        <v>645.01761325473694</v>
      </c>
      <c r="DC41" s="4">
        <v>645.01761325473694</v>
      </c>
      <c r="DD41" s="4">
        <v>645.01761325473694</v>
      </c>
      <c r="DE41" s="4">
        <v>645.01761325473694</v>
      </c>
      <c r="DF41" s="4">
        <v>645.01761325473694</v>
      </c>
      <c r="DG41" s="4">
        <v>645.01761325473694</v>
      </c>
      <c r="DH41" s="4">
        <v>645.01761325473694</v>
      </c>
      <c r="DI41" s="4">
        <v>645.01761325473694</v>
      </c>
      <c r="DJ41" s="4">
        <v>645.01761325473694</v>
      </c>
      <c r="DK41" s="4">
        <v>645.01761325473694</v>
      </c>
      <c r="DL41" s="4">
        <v>645.01761325473694</v>
      </c>
      <c r="DM41" s="4">
        <v>645.01761325473694</v>
      </c>
      <c r="DN41" s="4">
        <v>645.01761325473694</v>
      </c>
      <c r="DO41" s="4">
        <v>645.01761325473694</v>
      </c>
      <c r="DP41" s="4">
        <v>645.01761325473694</v>
      </c>
      <c r="DQ41" s="4">
        <v>645.01761325473694</v>
      </c>
      <c r="DR41" s="4">
        <v>645.01761325473694</v>
      </c>
      <c r="DS41" s="4">
        <v>645.01761325473694</v>
      </c>
      <c r="DT41" s="4">
        <v>645.01761325473694</v>
      </c>
      <c r="DU41" s="4">
        <v>645.01761325473694</v>
      </c>
      <c r="DV41" s="4">
        <v>645.01761325473694</v>
      </c>
      <c r="DW41" s="4">
        <v>645.01761325473694</v>
      </c>
      <c r="DX41" s="4">
        <v>645.01761325473694</v>
      </c>
      <c r="DY41" s="4">
        <v>645.01761325473694</v>
      </c>
      <c r="DZ41" s="4">
        <v>645.01761325473694</v>
      </c>
      <c r="EA41" s="4">
        <v>645.01761325473694</v>
      </c>
      <c r="EB41" s="4">
        <v>645.01761325473694</v>
      </c>
      <c r="EC41" s="4">
        <v>645.01761325473694</v>
      </c>
      <c r="ED41" s="4">
        <v>645.01761325473694</v>
      </c>
      <c r="EE41" s="4">
        <v>645.01761325473694</v>
      </c>
      <c r="EF41" s="4">
        <v>645.01761325473694</v>
      </c>
      <c r="EG41" s="4">
        <v>645.01761325473694</v>
      </c>
      <c r="EH41" s="4">
        <v>645.01761325473694</v>
      </c>
      <c r="EI41" s="4">
        <v>645.01761325473694</v>
      </c>
      <c r="EJ41" s="4">
        <v>645.01761325473694</v>
      </c>
      <c r="EK41" s="4">
        <v>645.01761325473694</v>
      </c>
      <c r="EL41" s="4">
        <v>645.01761325473694</v>
      </c>
      <c r="EM41" s="4">
        <v>645.01761325473694</v>
      </c>
      <c r="EN41" s="4">
        <v>645.01761325473694</v>
      </c>
      <c r="EO41" s="4">
        <v>645.01761325473694</v>
      </c>
      <c r="EP41" s="4">
        <v>645.01761325473694</v>
      </c>
      <c r="EQ41" s="4">
        <v>645.01761325473694</v>
      </c>
      <c r="ER41" s="4">
        <v>645.01761325473694</v>
      </c>
      <c r="ES41" s="4">
        <v>645.01761325473694</v>
      </c>
      <c r="ET41" s="4">
        <v>645.01761325473694</v>
      </c>
      <c r="EU41" s="4">
        <v>645.01761325473694</v>
      </c>
      <c r="EV41" s="4">
        <v>645.01761325473694</v>
      </c>
      <c r="EW41" s="4">
        <v>645.01761325473694</v>
      </c>
      <c r="EX41" s="4">
        <v>645.01761325473694</v>
      </c>
      <c r="EY41" s="4">
        <v>645.01761325473694</v>
      </c>
      <c r="EZ41" s="4">
        <v>645.01761325473694</v>
      </c>
      <c r="FA41" s="4">
        <v>645.01761325473694</v>
      </c>
      <c r="FB41" s="4">
        <v>645.01761325473694</v>
      </c>
      <c r="FC41" s="4">
        <v>645.01761325473694</v>
      </c>
      <c r="FD41" s="4">
        <v>645.01761325473694</v>
      </c>
      <c r="FE41" s="4">
        <v>645.01761325473694</v>
      </c>
      <c r="FF41" s="4">
        <v>645.01761325473694</v>
      </c>
      <c r="FG41" s="4">
        <v>645.01761325473694</v>
      </c>
      <c r="FH41" s="4">
        <v>645.01761325473694</v>
      </c>
      <c r="FI41" s="4">
        <v>645.01761325473694</v>
      </c>
      <c r="FJ41" s="4">
        <v>645.01761325473694</v>
      </c>
      <c r="FK41" s="4">
        <v>645.01761325473694</v>
      </c>
      <c r="FL41" s="4">
        <v>645.01761325473694</v>
      </c>
      <c r="FM41" s="4">
        <v>645.01761325473694</v>
      </c>
      <c r="FN41" s="4">
        <v>645.01761325473694</v>
      </c>
      <c r="FO41" s="4">
        <v>645.01761325473694</v>
      </c>
      <c r="FP41" s="4">
        <v>645.01761325473694</v>
      </c>
      <c r="FQ41" s="4">
        <v>645.01761325473694</v>
      </c>
      <c r="FR41" s="4">
        <v>645.01761325473694</v>
      </c>
      <c r="FS41" s="4">
        <v>645.01761325473694</v>
      </c>
      <c r="FT41" s="4">
        <v>645.01761325473694</v>
      </c>
      <c r="FU41" s="4">
        <v>645.01761325473694</v>
      </c>
      <c r="FV41" s="4">
        <v>645.01761325473694</v>
      </c>
      <c r="FW41" s="4">
        <v>645.01761325473694</v>
      </c>
      <c r="FX41" s="4">
        <v>645.01761325473694</v>
      </c>
      <c r="FY41" s="4">
        <v>645.01761325473694</v>
      </c>
      <c r="FZ41" s="4">
        <v>645.01761325473694</v>
      </c>
      <c r="GA41" s="4">
        <v>645.01761325473694</v>
      </c>
      <c r="GB41" s="4">
        <v>645.01761325473694</v>
      </c>
      <c r="GC41" s="4">
        <v>645.01761325473694</v>
      </c>
      <c r="GD41" s="4">
        <v>645.01761325473694</v>
      </c>
      <c r="GE41" s="4">
        <v>645.01761325473694</v>
      </c>
      <c r="GF41" s="4">
        <v>645.01761325473694</v>
      </c>
      <c r="GG41" s="4">
        <v>645.01761325473694</v>
      </c>
      <c r="GH41" s="4">
        <v>645.01761325473694</v>
      </c>
      <c r="GI41" s="4"/>
    </row>
    <row r="42" spans="1:191" x14ac:dyDescent="0.2">
      <c r="B42">
        <v>0.18289174716051801</v>
      </c>
      <c r="C42">
        <v>0.18289174716051801</v>
      </c>
      <c r="D42">
        <v>0.18289174716051801</v>
      </c>
      <c r="E42">
        <v>0.18289174716051801</v>
      </c>
      <c r="F42">
        <v>0.18289174716051801</v>
      </c>
      <c r="G42">
        <v>0.18289174716051801</v>
      </c>
      <c r="H42">
        <v>0.18289174716051801</v>
      </c>
      <c r="I42">
        <v>0.18289174716051801</v>
      </c>
      <c r="J42">
        <v>0.18289174716051801</v>
      </c>
      <c r="K42">
        <v>0.18289174716051801</v>
      </c>
      <c r="L42">
        <v>0.18289174716051801</v>
      </c>
      <c r="M42">
        <v>0.18289174716051801</v>
      </c>
      <c r="N42">
        <v>0.18289174716051801</v>
      </c>
      <c r="O42">
        <v>0.18289174716051801</v>
      </c>
      <c r="P42">
        <v>0.18289174716051801</v>
      </c>
      <c r="Q42">
        <v>0.18289174716051801</v>
      </c>
      <c r="R42">
        <v>0.18289174716051801</v>
      </c>
      <c r="S42">
        <v>0.18289174716051801</v>
      </c>
      <c r="T42">
        <v>0.18289174716051801</v>
      </c>
      <c r="U42">
        <v>0.18289174716051801</v>
      </c>
      <c r="V42">
        <v>0.18289174716051801</v>
      </c>
      <c r="W42">
        <v>0.18289174716051801</v>
      </c>
      <c r="X42">
        <v>0.18289174716051801</v>
      </c>
      <c r="Y42">
        <v>0.18289174716051801</v>
      </c>
      <c r="Z42">
        <v>0.18289174716051801</v>
      </c>
      <c r="AA42">
        <v>0.18289174716051801</v>
      </c>
      <c r="AB42">
        <v>0.18289174716051801</v>
      </c>
      <c r="AC42">
        <v>0.18289174716051801</v>
      </c>
      <c r="AD42">
        <v>0.18289174716051801</v>
      </c>
      <c r="AE42">
        <v>0.18289174716051801</v>
      </c>
      <c r="AF42">
        <v>0.18289174716051801</v>
      </c>
      <c r="AG42">
        <v>0.18289174716051801</v>
      </c>
      <c r="AH42">
        <v>0.18289174716051801</v>
      </c>
      <c r="AI42">
        <v>0.18289174716051801</v>
      </c>
      <c r="AJ42">
        <v>0.18289174716051801</v>
      </c>
      <c r="AK42">
        <v>0.18289174716051801</v>
      </c>
      <c r="AL42">
        <v>0.18289174716051801</v>
      </c>
      <c r="AM42">
        <v>0.18289174716051801</v>
      </c>
      <c r="AN42">
        <v>0.18289174716051801</v>
      </c>
      <c r="AO42">
        <v>0.18289174716051801</v>
      </c>
      <c r="AP42">
        <v>0.18289174716051801</v>
      </c>
      <c r="AQ42">
        <v>0.18289174716051801</v>
      </c>
      <c r="AR42">
        <v>0.18289174716051801</v>
      </c>
      <c r="AS42">
        <v>0.18289174716051801</v>
      </c>
      <c r="AT42">
        <v>0.18289174716051801</v>
      </c>
      <c r="AU42">
        <v>0.18289174716051801</v>
      </c>
      <c r="AV42">
        <v>0.18289174716051801</v>
      </c>
      <c r="AW42">
        <v>0.18289174716051801</v>
      </c>
      <c r="AX42">
        <v>0.18289174716051801</v>
      </c>
      <c r="AY42">
        <v>0.18289174716051801</v>
      </c>
      <c r="AZ42">
        <v>0.18289174716051801</v>
      </c>
      <c r="BA42">
        <v>0.18289174716051801</v>
      </c>
      <c r="BB42">
        <v>0.18289174716051801</v>
      </c>
      <c r="BC42">
        <v>0.18289174716051801</v>
      </c>
      <c r="BD42">
        <v>0.18289174716051801</v>
      </c>
      <c r="BE42">
        <v>0.18289174716051801</v>
      </c>
      <c r="BF42">
        <v>0.18289174716051801</v>
      </c>
      <c r="BG42">
        <v>0.18289174716051801</v>
      </c>
      <c r="BH42">
        <v>0.18289174716051801</v>
      </c>
      <c r="BI42">
        <v>0.18289174716051801</v>
      </c>
      <c r="BJ42">
        <v>0.18289174716051801</v>
      </c>
      <c r="BK42">
        <v>0.18289174716051801</v>
      </c>
      <c r="BL42">
        <v>0.18289174716051801</v>
      </c>
      <c r="BM42">
        <v>0.18289174716051801</v>
      </c>
      <c r="BN42">
        <v>0.18289174716051801</v>
      </c>
      <c r="BO42">
        <v>0.18289174716051801</v>
      </c>
      <c r="BP42">
        <v>0.18289174716051801</v>
      </c>
      <c r="BQ42">
        <v>0.18289174716051801</v>
      </c>
      <c r="BR42">
        <v>0.18289174716051801</v>
      </c>
      <c r="BS42">
        <v>0.18289174716051801</v>
      </c>
      <c r="BT42">
        <v>0.18289174716051801</v>
      </c>
      <c r="BU42">
        <v>0.18289174716051801</v>
      </c>
      <c r="BV42">
        <v>0.18289174716051801</v>
      </c>
      <c r="BW42">
        <v>0.18289174716051801</v>
      </c>
      <c r="BX42">
        <v>0.18289174716051801</v>
      </c>
      <c r="BY42">
        <v>0.18289174716051801</v>
      </c>
      <c r="BZ42">
        <v>0.18289174716051801</v>
      </c>
      <c r="CA42">
        <v>0.18289174716051801</v>
      </c>
      <c r="CB42">
        <v>0.18289174716051801</v>
      </c>
      <c r="CC42">
        <v>0.18289174716051801</v>
      </c>
      <c r="CD42">
        <v>0.18289174716051801</v>
      </c>
      <c r="CE42">
        <v>0.18289174716051801</v>
      </c>
      <c r="CF42">
        <v>0.18289174716051801</v>
      </c>
      <c r="CG42">
        <v>0.18289174716051801</v>
      </c>
      <c r="CH42">
        <v>0.18289174716051801</v>
      </c>
      <c r="CI42">
        <v>0.18289174716051801</v>
      </c>
      <c r="CJ42">
        <v>0.18289174716051801</v>
      </c>
      <c r="CK42">
        <v>0.18289174716051801</v>
      </c>
      <c r="CL42">
        <v>0.18289174716051801</v>
      </c>
      <c r="CM42">
        <v>0.18289174716051801</v>
      </c>
      <c r="CN42">
        <v>0.18289174716051801</v>
      </c>
      <c r="CO42">
        <v>0.18289174716051801</v>
      </c>
      <c r="CP42">
        <v>0.18289174716051801</v>
      </c>
      <c r="CQ42">
        <v>0.18289174716051801</v>
      </c>
      <c r="CR42">
        <v>0.18289174716051801</v>
      </c>
      <c r="CS42">
        <v>0.18289174716051801</v>
      </c>
      <c r="CT42">
        <v>0.18289174716051801</v>
      </c>
      <c r="CU42">
        <v>0.18289174716051801</v>
      </c>
      <c r="CV42">
        <v>0.18289174716051801</v>
      </c>
      <c r="CW42">
        <v>0.18289174716051801</v>
      </c>
      <c r="CX42">
        <v>0.18289174716051801</v>
      </c>
      <c r="CY42">
        <v>0.18289174716051801</v>
      </c>
      <c r="CZ42">
        <v>0.18289174716051801</v>
      </c>
      <c r="DA42">
        <v>0.18289174716051801</v>
      </c>
      <c r="DB42">
        <v>0.18289174716051801</v>
      </c>
      <c r="DC42">
        <v>0.18289174716051801</v>
      </c>
      <c r="DD42">
        <v>0.18289174716051801</v>
      </c>
      <c r="DE42">
        <v>0.18289174716051801</v>
      </c>
      <c r="DF42">
        <v>0.18289174716051801</v>
      </c>
      <c r="DG42">
        <v>0.18289174716051801</v>
      </c>
      <c r="DH42">
        <v>0.18289174716051801</v>
      </c>
      <c r="DI42">
        <v>0.18289174716051801</v>
      </c>
      <c r="DJ42">
        <v>0.18289174716051801</v>
      </c>
      <c r="DK42">
        <v>0.18289174716051801</v>
      </c>
      <c r="DL42">
        <v>0.18289174716051801</v>
      </c>
      <c r="DM42">
        <v>0.18289174716051801</v>
      </c>
      <c r="DN42">
        <v>0.18289174716051801</v>
      </c>
      <c r="DO42">
        <v>0.18289174716051801</v>
      </c>
      <c r="DP42">
        <v>0.18289174716051801</v>
      </c>
      <c r="DQ42">
        <v>0.18289174716051801</v>
      </c>
      <c r="DR42">
        <v>0.18289174716051801</v>
      </c>
      <c r="DS42">
        <v>0.18289174716051801</v>
      </c>
      <c r="DT42">
        <v>0.18289174716051801</v>
      </c>
      <c r="DU42">
        <v>0.18289174716051801</v>
      </c>
      <c r="DV42">
        <v>0.18289174716051801</v>
      </c>
      <c r="DW42">
        <v>0.18289174716051801</v>
      </c>
      <c r="DX42">
        <v>0.18289174716051801</v>
      </c>
      <c r="DY42">
        <v>0.18289174716051801</v>
      </c>
      <c r="DZ42">
        <v>0.18289174716051801</v>
      </c>
      <c r="EA42">
        <v>0.18289174716051801</v>
      </c>
      <c r="EB42">
        <v>0.18289174716051801</v>
      </c>
      <c r="EC42">
        <v>0.18289174716051801</v>
      </c>
      <c r="ED42">
        <v>0.18289174716051801</v>
      </c>
      <c r="EE42">
        <v>0.18289174716051801</v>
      </c>
      <c r="EF42">
        <v>0.18289174716051801</v>
      </c>
      <c r="EG42">
        <v>0.18289174716051801</v>
      </c>
      <c r="EH42">
        <v>0.18289174716051801</v>
      </c>
      <c r="EI42">
        <v>0.18289174716051801</v>
      </c>
      <c r="EJ42">
        <v>0.18289174716051801</v>
      </c>
      <c r="EK42">
        <v>0.18289174716051801</v>
      </c>
      <c r="EL42">
        <v>0.18289174716051801</v>
      </c>
      <c r="EM42">
        <v>0.18289174716051801</v>
      </c>
      <c r="EN42">
        <v>0.18289174716051801</v>
      </c>
      <c r="EO42">
        <v>0.18289174716051801</v>
      </c>
      <c r="EP42">
        <v>0.18289174716051801</v>
      </c>
      <c r="EQ42">
        <v>0.18289174716051801</v>
      </c>
      <c r="ER42">
        <v>0.18289174716051801</v>
      </c>
      <c r="ES42">
        <v>0.18289174716051801</v>
      </c>
      <c r="ET42">
        <v>0.18289174716051801</v>
      </c>
      <c r="EU42">
        <v>0.18289174716051801</v>
      </c>
      <c r="EV42">
        <v>0.18289174716051801</v>
      </c>
      <c r="EW42">
        <v>0.18289174716051801</v>
      </c>
      <c r="EX42">
        <v>0.18289174716051801</v>
      </c>
      <c r="EY42">
        <v>0.18289174716051801</v>
      </c>
      <c r="EZ42">
        <v>0.18289174716051801</v>
      </c>
      <c r="FA42">
        <v>0.18289174716051801</v>
      </c>
      <c r="FB42">
        <v>0.18289174716051801</v>
      </c>
      <c r="FC42">
        <v>0.18289174716051801</v>
      </c>
      <c r="FD42">
        <v>0.18289174716051801</v>
      </c>
      <c r="FE42">
        <v>0.18289174716051801</v>
      </c>
      <c r="FF42">
        <v>0.18289174716051801</v>
      </c>
      <c r="FG42">
        <v>0.18289174716051801</v>
      </c>
      <c r="FH42">
        <v>0.18289174716051801</v>
      </c>
      <c r="FI42">
        <v>0.18289174716051801</v>
      </c>
      <c r="FJ42">
        <v>0.18289174716051801</v>
      </c>
      <c r="FK42">
        <v>0.18289174716051801</v>
      </c>
      <c r="FL42">
        <v>0.18289174716051801</v>
      </c>
      <c r="FM42">
        <v>0.18289174716051801</v>
      </c>
      <c r="FN42">
        <v>0.18289174716051801</v>
      </c>
      <c r="FO42">
        <v>0.18289174716051801</v>
      </c>
      <c r="FP42">
        <v>0.18289174716051801</v>
      </c>
      <c r="FQ42">
        <v>0.18289174716051801</v>
      </c>
      <c r="FR42">
        <v>0.18289174716051801</v>
      </c>
      <c r="FS42">
        <v>0.18289174716051801</v>
      </c>
      <c r="FT42">
        <v>0.18289174716051801</v>
      </c>
      <c r="FU42">
        <v>0.18289174716051801</v>
      </c>
      <c r="FV42">
        <v>0.18289174716051801</v>
      </c>
      <c r="FW42">
        <v>0.18289174716051801</v>
      </c>
      <c r="FX42">
        <v>0.18289174716051801</v>
      </c>
      <c r="FY42">
        <v>0.18289174716051801</v>
      </c>
      <c r="FZ42">
        <v>0.18289174716051801</v>
      </c>
      <c r="GA42">
        <v>0.18289174716051801</v>
      </c>
      <c r="GB42">
        <v>0.18289174716051801</v>
      </c>
      <c r="GC42">
        <v>0.18289174716051801</v>
      </c>
      <c r="GD42">
        <v>0.18289174716051801</v>
      </c>
      <c r="GE42">
        <v>0.18289174716051801</v>
      </c>
      <c r="GF42">
        <v>0.18289174716051801</v>
      </c>
      <c r="GG42">
        <v>0.18289174716051801</v>
      </c>
      <c r="GH42">
        <v>0.18289174716051801</v>
      </c>
    </row>
    <row r="43" spans="1:191" x14ac:dyDescent="0.2">
      <c r="B43">
        <v>0.16594616620390101</v>
      </c>
      <c r="C43">
        <v>0.16594616620390101</v>
      </c>
      <c r="D43">
        <v>0.16594616620390101</v>
      </c>
      <c r="E43">
        <v>0.16594616620390101</v>
      </c>
      <c r="F43">
        <v>0.16594616620390101</v>
      </c>
      <c r="G43">
        <v>0.16594616620390101</v>
      </c>
      <c r="H43">
        <v>0.16594616620390101</v>
      </c>
      <c r="I43">
        <v>0.16594616620390101</v>
      </c>
      <c r="J43">
        <v>0.16594616620390101</v>
      </c>
      <c r="K43">
        <v>0.16594616620390101</v>
      </c>
      <c r="L43">
        <v>0.16594616620390101</v>
      </c>
      <c r="M43">
        <v>0.16594616620390101</v>
      </c>
      <c r="N43">
        <v>0.16594616620390101</v>
      </c>
      <c r="O43">
        <v>0.16594616620390101</v>
      </c>
      <c r="P43">
        <v>0.16594616620390101</v>
      </c>
      <c r="Q43">
        <v>0.16594616620390101</v>
      </c>
      <c r="R43">
        <v>0.16594616620390101</v>
      </c>
      <c r="S43">
        <v>0.16594616620390101</v>
      </c>
      <c r="T43">
        <v>0.16594616620390101</v>
      </c>
      <c r="U43">
        <v>0.16594616620390101</v>
      </c>
      <c r="V43">
        <v>0.16594616620390101</v>
      </c>
      <c r="W43">
        <v>0.16594616620390101</v>
      </c>
      <c r="X43">
        <v>0.16594616620390101</v>
      </c>
      <c r="Y43">
        <v>0.16594616620390101</v>
      </c>
      <c r="Z43">
        <v>0.16594616620390101</v>
      </c>
      <c r="AA43">
        <v>0.16594616620390101</v>
      </c>
      <c r="AB43">
        <v>0.16594616620390101</v>
      </c>
      <c r="AC43">
        <v>0.16594616620390101</v>
      </c>
      <c r="AD43">
        <v>0.16594616620390101</v>
      </c>
      <c r="AE43">
        <v>0.16594616620390101</v>
      </c>
      <c r="AF43">
        <v>0.16594616620390101</v>
      </c>
      <c r="AG43">
        <v>0.16594616620390101</v>
      </c>
      <c r="AH43">
        <v>0.16594616620390101</v>
      </c>
      <c r="AI43">
        <v>0.16594616620390101</v>
      </c>
      <c r="AJ43">
        <v>0.16594616620390101</v>
      </c>
      <c r="AK43">
        <v>0.16594616620390101</v>
      </c>
      <c r="AL43">
        <v>0.16594616620390101</v>
      </c>
      <c r="AM43">
        <v>0.16594616620390101</v>
      </c>
      <c r="AN43">
        <v>0.16594616620390101</v>
      </c>
      <c r="AO43">
        <v>0.16594616620390101</v>
      </c>
      <c r="AP43">
        <v>0.16594616620390101</v>
      </c>
      <c r="AQ43">
        <v>0.16594616620390101</v>
      </c>
      <c r="AR43">
        <v>0.16594616620390101</v>
      </c>
      <c r="AS43">
        <v>0.16594616620390101</v>
      </c>
      <c r="AT43">
        <v>0.16594616620390101</v>
      </c>
      <c r="AU43">
        <v>0.16594616620390101</v>
      </c>
      <c r="AV43">
        <v>0.16594616620390101</v>
      </c>
      <c r="AW43">
        <v>0.16594616620390101</v>
      </c>
      <c r="AX43">
        <v>0.16594616620390101</v>
      </c>
      <c r="AY43">
        <v>0.16594616620390101</v>
      </c>
      <c r="AZ43">
        <v>0.16594616620390101</v>
      </c>
      <c r="BA43">
        <v>0.16594616620390101</v>
      </c>
      <c r="BB43">
        <v>0.16594616620390101</v>
      </c>
      <c r="BC43">
        <v>0.16594616620390101</v>
      </c>
      <c r="BD43">
        <v>0.16594616620390101</v>
      </c>
      <c r="BE43">
        <v>0.16594616620390101</v>
      </c>
      <c r="BF43">
        <v>0.16594616620390101</v>
      </c>
      <c r="BG43">
        <v>0.16594616620390101</v>
      </c>
      <c r="BH43">
        <v>0.16594616620390101</v>
      </c>
      <c r="BI43">
        <v>0.16594616620390101</v>
      </c>
      <c r="BJ43">
        <v>0.16594616620390101</v>
      </c>
      <c r="BK43">
        <v>0.16594616620390101</v>
      </c>
      <c r="BL43">
        <v>0.16594616620390101</v>
      </c>
      <c r="BM43">
        <v>0.16594616620390101</v>
      </c>
      <c r="BN43">
        <v>0.16594616620390101</v>
      </c>
      <c r="BO43">
        <v>0.16594616620390101</v>
      </c>
      <c r="BP43">
        <v>0.16594616620390101</v>
      </c>
      <c r="BQ43">
        <v>0.16594616620390101</v>
      </c>
      <c r="BR43">
        <v>0.16594616620390101</v>
      </c>
      <c r="BS43">
        <v>0.16594616620390101</v>
      </c>
      <c r="BT43">
        <v>0.16594616620390101</v>
      </c>
      <c r="BU43">
        <v>0.16594616620390101</v>
      </c>
      <c r="BV43">
        <v>0.16594616620390101</v>
      </c>
      <c r="BW43">
        <v>0.16594616620390101</v>
      </c>
      <c r="BX43">
        <v>0.16594616620390101</v>
      </c>
      <c r="BY43">
        <v>0.16594616620390101</v>
      </c>
      <c r="BZ43">
        <v>0.16594616620390101</v>
      </c>
      <c r="CA43">
        <v>0.16594616620390101</v>
      </c>
      <c r="CB43">
        <v>0.16594616620390101</v>
      </c>
      <c r="CC43">
        <v>0.16594616620390101</v>
      </c>
      <c r="CD43">
        <v>0.16594616620390101</v>
      </c>
      <c r="CE43">
        <v>0.16594616620390101</v>
      </c>
      <c r="CF43">
        <v>0.16594616620390101</v>
      </c>
      <c r="CG43">
        <v>0.16594616620390101</v>
      </c>
      <c r="CH43">
        <v>0.16594616620390101</v>
      </c>
      <c r="CI43">
        <v>0.16594616620390101</v>
      </c>
      <c r="CJ43">
        <v>0.16594616620390101</v>
      </c>
      <c r="CK43">
        <v>0.16594616620390101</v>
      </c>
      <c r="CL43">
        <v>0.16594616620390101</v>
      </c>
      <c r="CM43">
        <v>0.16594616620390101</v>
      </c>
      <c r="CN43">
        <v>0.16594616620390101</v>
      </c>
      <c r="CO43">
        <v>0.16594616620390101</v>
      </c>
      <c r="CP43">
        <v>0.16594616620390101</v>
      </c>
      <c r="CQ43">
        <v>0.16594616620390101</v>
      </c>
      <c r="CR43">
        <v>0.16594616620390101</v>
      </c>
      <c r="CS43">
        <v>0.16594616620390101</v>
      </c>
      <c r="CT43">
        <v>0.16594616620390101</v>
      </c>
      <c r="CU43">
        <v>0.16594616620390101</v>
      </c>
      <c r="CV43">
        <v>0.16594616620390101</v>
      </c>
      <c r="CW43">
        <v>0.16594616620390101</v>
      </c>
      <c r="CX43">
        <v>0.16594616620390101</v>
      </c>
      <c r="CY43">
        <v>0.16594616620390101</v>
      </c>
      <c r="CZ43">
        <v>0.16594616620390101</v>
      </c>
      <c r="DA43">
        <v>0.16594616620390101</v>
      </c>
      <c r="DB43">
        <v>0.16594616620390101</v>
      </c>
      <c r="DC43">
        <v>0.16594616620390101</v>
      </c>
      <c r="DD43">
        <v>0.16594616620390101</v>
      </c>
      <c r="DE43">
        <v>0.16594616620390101</v>
      </c>
      <c r="DF43">
        <v>0.16594616620390101</v>
      </c>
      <c r="DG43">
        <v>0.16594616620390101</v>
      </c>
      <c r="DH43">
        <v>0.16594616620390101</v>
      </c>
      <c r="DI43">
        <v>0.16594616620390101</v>
      </c>
      <c r="DJ43">
        <v>0.16594616620390101</v>
      </c>
      <c r="DK43">
        <v>0.16594616620390101</v>
      </c>
      <c r="DL43">
        <v>0.16594616620390101</v>
      </c>
      <c r="DM43">
        <v>0.16594616620390101</v>
      </c>
      <c r="DN43">
        <v>0.16594616620390101</v>
      </c>
      <c r="DO43">
        <v>0.16594616620390101</v>
      </c>
      <c r="DP43">
        <v>0.16594616620390101</v>
      </c>
      <c r="DQ43">
        <v>0.16594616620390101</v>
      </c>
      <c r="DR43">
        <v>0.16594616620390101</v>
      </c>
      <c r="DS43">
        <v>0.16594616620390101</v>
      </c>
      <c r="DT43">
        <v>0.16594616620390101</v>
      </c>
      <c r="DU43">
        <v>0.16594616620390101</v>
      </c>
      <c r="DV43">
        <v>0.16594616620390101</v>
      </c>
      <c r="DW43">
        <v>0.16594616620390101</v>
      </c>
      <c r="DX43">
        <v>0.16594616620390101</v>
      </c>
      <c r="DY43">
        <v>0.16594616620390101</v>
      </c>
      <c r="DZ43">
        <v>0.16594616620390101</v>
      </c>
      <c r="EA43">
        <v>0.16594616620390101</v>
      </c>
      <c r="EB43">
        <v>0.16594616620390101</v>
      </c>
      <c r="EC43">
        <v>0.16594616620390101</v>
      </c>
      <c r="ED43">
        <v>0.16594616620390101</v>
      </c>
      <c r="EE43">
        <v>0.16594616620390101</v>
      </c>
      <c r="EF43">
        <v>0.16594616620390101</v>
      </c>
      <c r="EG43">
        <v>0.16594616620390101</v>
      </c>
      <c r="EH43">
        <v>0.16594616620390101</v>
      </c>
      <c r="EI43">
        <v>0.16594616620390101</v>
      </c>
      <c r="EJ43">
        <v>0.16594616620390101</v>
      </c>
      <c r="EK43">
        <v>0.16594616620390101</v>
      </c>
      <c r="EL43">
        <v>0.16594616620390101</v>
      </c>
      <c r="EM43">
        <v>0.16594616620390101</v>
      </c>
      <c r="EN43">
        <v>0.16594616620390101</v>
      </c>
      <c r="EO43">
        <v>0.16594616620390101</v>
      </c>
      <c r="EP43">
        <v>0.16594616620390101</v>
      </c>
      <c r="EQ43">
        <v>0.16594616620390101</v>
      </c>
      <c r="ER43">
        <v>0.16594616620390101</v>
      </c>
      <c r="ES43">
        <v>0.16594616620390101</v>
      </c>
      <c r="ET43">
        <v>0.16594616620390101</v>
      </c>
      <c r="EU43">
        <v>0.16594616620390101</v>
      </c>
      <c r="EV43">
        <v>0.16594616620390101</v>
      </c>
      <c r="EW43">
        <v>0.16594616620390101</v>
      </c>
      <c r="EX43">
        <v>0.16594616620390101</v>
      </c>
      <c r="EY43">
        <v>0.16594616620390101</v>
      </c>
      <c r="EZ43">
        <v>0.16594616620390101</v>
      </c>
      <c r="FA43">
        <v>0.16594616620390101</v>
      </c>
      <c r="FB43">
        <v>0.16594616620390101</v>
      </c>
      <c r="FC43">
        <v>0.16594616620390101</v>
      </c>
      <c r="FD43">
        <v>0.16594616620390101</v>
      </c>
      <c r="FE43">
        <v>0.16594616620390101</v>
      </c>
      <c r="FF43">
        <v>0.16594616620390101</v>
      </c>
      <c r="FG43">
        <v>0.16594616620390101</v>
      </c>
      <c r="FH43">
        <v>0.16594616620390101</v>
      </c>
      <c r="FI43">
        <v>0.16594616620390101</v>
      </c>
      <c r="FJ43">
        <v>0.16594616620390101</v>
      </c>
      <c r="FK43">
        <v>0.16594616620390101</v>
      </c>
      <c r="FL43">
        <v>0.16594616620390101</v>
      </c>
      <c r="FM43">
        <v>0.16594616620390101</v>
      </c>
      <c r="FN43">
        <v>0.16594616620390101</v>
      </c>
      <c r="FO43">
        <v>0.16594616620390101</v>
      </c>
      <c r="FP43">
        <v>0.16594616620390101</v>
      </c>
      <c r="FQ43">
        <v>0.16594616620390101</v>
      </c>
      <c r="FR43">
        <v>0.16594616620390101</v>
      </c>
      <c r="FS43">
        <v>0.16594616620390101</v>
      </c>
      <c r="FT43">
        <v>0.16594616620390101</v>
      </c>
      <c r="FU43">
        <v>0.16594616620390101</v>
      </c>
      <c r="FV43">
        <v>0.16594616620390101</v>
      </c>
      <c r="FW43">
        <v>0.16594616620390101</v>
      </c>
      <c r="FX43">
        <v>0.16594616620390101</v>
      </c>
      <c r="FY43">
        <v>0.16594616620390101</v>
      </c>
      <c r="FZ43">
        <v>0.16594616620390101</v>
      </c>
      <c r="GA43">
        <v>0.16594616620390101</v>
      </c>
      <c r="GB43">
        <v>0.16594616620390101</v>
      </c>
      <c r="GC43">
        <v>0.16594616620390101</v>
      </c>
      <c r="GD43">
        <v>0.16594616620390101</v>
      </c>
      <c r="GE43">
        <v>0.16594616620390101</v>
      </c>
      <c r="GF43">
        <v>0.16594616620390101</v>
      </c>
      <c r="GG43">
        <v>0.16594616620390101</v>
      </c>
      <c r="GH43">
        <v>0.16594616620390101</v>
      </c>
    </row>
    <row r="44" spans="1:191" x14ac:dyDescent="0.2">
      <c r="B44">
        <v>0.196476684690261</v>
      </c>
      <c r="C44">
        <v>0.196476684690261</v>
      </c>
      <c r="D44">
        <v>0.196476684690261</v>
      </c>
      <c r="E44">
        <v>0.196476684690261</v>
      </c>
      <c r="F44">
        <v>0.196476684690261</v>
      </c>
      <c r="G44">
        <v>0.196476684690261</v>
      </c>
      <c r="H44">
        <v>0.196476684690261</v>
      </c>
      <c r="I44">
        <v>0.196476684690261</v>
      </c>
      <c r="J44">
        <v>0.196476684690261</v>
      </c>
      <c r="K44">
        <v>0.196476684690261</v>
      </c>
      <c r="L44">
        <v>0.196476684690261</v>
      </c>
      <c r="M44">
        <v>0.196476684690261</v>
      </c>
      <c r="N44">
        <v>0.196476684690261</v>
      </c>
      <c r="O44">
        <v>0.196476684690261</v>
      </c>
      <c r="P44">
        <v>0.196476684690261</v>
      </c>
      <c r="Q44">
        <v>0.196476684690261</v>
      </c>
      <c r="R44">
        <v>0.196476684690261</v>
      </c>
      <c r="S44">
        <v>0.196476684690261</v>
      </c>
      <c r="T44">
        <v>0.196476684690261</v>
      </c>
      <c r="U44">
        <v>0.196476684690261</v>
      </c>
      <c r="V44">
        <v>0.196476684690261</v>
      </c>
      <c r="W44">
        <v>0.196476684690261</v>
      </c>
      <c r="X44">
        <v>0.196476684690261</v>
      </c>
      <c r="Y44">
        <v>0.196476684690261</v>
      </c>
      <c r="Z44">
        <v>0.196476684690261</v>
      </c>
      <c r="AA44">
        <v>0.196476684690261</v>
      </c>
      <c r="AB44">
        <v>0.196476684690261</v>
      </c>
      <c r="AC44">
        <v>0.196476684690261</v>
      </c>
      <c r="AD44">
        <v>0.196476684690261</v>
      </c>
      <c r="AE44">
        <v>0.196476684690261</v>
      </c>
      <c r="AF44">
        <v>0.196476684690261</v>
      </c>
      <c r="AG44">
        <v>0.196476684690261</v>
      </c>
      <c r="AH44">
        <v>0.196476684690261</v>
      </c>
      <c r="AI44">
        <v>0.196476684690261</v>
      </c>
      <c r="AJ44">
        <v>0.196476684690261</v>
      </c>
      <c r="AK44">
        <v>0.196476684690261</v>
      </c>
      <c r="AL44">
        <v>0.196476684690261</v>
      </c>
      <c r="AM44">
        <v>0.196476684690261</v>
      </c>
      <c r="AN44">
        <v>0.196476684690261</v>
      </c>
      <c r="AO44">
        <v>0.196476684690261</v>
      </c>
      <c r="AP44">
        <v>0.196476684690261</v>
      </c>
      <c r="AQ44">
        <v>0.196476684690261</v>
      </c>
      <c r="AR44">
        <v>0.196476684690261</v>
      </c>
      <c r="AS44">
        <v>0.196476684690261</v>
      </c>
      <c r="AT44">
        <v>0.196476684690261</v>
      </c>
      <c r="AU44">
        <v>0.196476684690261</v>
      </c>
      <c r="AV44">
        <v>0.196476684690261</v>
      </c>
      <c r="AW44">
        <v>0.196476684690261</v>
      </c>
      <c r="AX44">
        <v>0.196476684690261</v>
      </c>
      <c r="AY44">
        <v>0.196476684690261</v>
      </c>
      <c r="AZ44">
        <v>0.196476684690261</v>
      </c>
      <c r="BA44">
        <v>0.196476684690261</v>
      </c>
      <c r="BB44">
        <v>0.196476684690261</v>
      </c>
      <c r="BC44">
        <v>0.196476684690261</v>
      </c>
      <c r="BD44">
        <v>0.196476684690261</v>
      </c>
      <c r="BE44">
        <v>0.196476684690261</v>
      </c>
      <c r="BF44">
        <v>0.196476684690261</v>
      </c>
      <c r="BG44">
        <v>0.196476684690261</v>
      </c>
      <c r="BH44">
        <v>0.196476684690261</v>
      </c>
      <c r="BI44">
        <v>0.196476684690261</v>
      </c>
      <c r="BJ44">
        <v>0.196476684690261</v>
      </c>
      <c r="BK44">
        <v>0.196476684690261</v>
      </c>
      <c r="BL44">
        <v>0.196476684690261</v>
      </c>
      <c r="BM44">
        <v>0.196476684690261</v>
      </c>
      <c r="BN44">
        <v>0.196476684690261</v>
      </c>
      <c r="BO44">
        <v>0.196476684690261</v>
      </c>
      <c r="BP44">
        <v>0.196476684690261</v>
      </c>
      <c r="BQ44">
        <v>0.196476684690261</v>
      </c>
      <c r="BR44">
        <v>0.196476684690261</v>
      </c>
      <c r="BS44">
        <v>0.196476684690261</v>
      </c>
      <c r="BT44">
        <v>0.196476684690261</v>
      </c>
      <c r="BU44">
        <v>0.196476684690261</v>
      </c>
      <c r="BV44">
        <v>0.196476684690261</v>
      </c>
      <c r="BW44">
        <v>0.196476684690261</v>
      </c>
      <c r="BX44">
        <v>0.196476684690261</v>
      </c>
      <c r="BY44">
        <v>0.196476684690261</v>
      </c>
      <c r="BZ44">
        <v>0.196476684690261</v>
      </c>
      <c r="CA44">
        <v>0.196476684690261</v>
      </c>
      <c r="CB44">
        <v>0.196476684690261</v>
      </c>
      <c r="CC44">
        <v>0.196476684690261</v>
      </c>
      <c r="CD44">
        <v>0.196476684690261</v>
      </c>
      <c r="CE44">
        <v>0.196476684690261</v>
      </c>
      <c r="CF44">
        <v>0.196476684690261</v>
      </c>
      <c r="CG44">
        <v>0.196476684690261</v>
      </c>
      <c r="CH44">
        <v>0.196476684690261</v>
      </c>
      <c r="CI44">
        <v>0.196476684690261</v>
      </c>
      <c r="CJ44">
        <v>0.196476684690261</v>
      </c>
      <c r="CK44">
        <v>0.196476684690261</v>
      </c>
      <c r="CL44">
        <v>0.196476684690261</v>
      </c>
      <c r="CM44">
        <v>0.196476684690261</v>
      </c>
      <c r="CN44">
        <v>0.196476684690261</v>
      </c>
      <c r="CO44">
        <v>0.196476684690261</v>
      </c>
      <c r="CP44">
        <v>0.196476684690261</v>
      </c>
      <c r="CQ44">
        <v>0.196476684690261</v>
      </c>
      <c r="CR44">
        <v>0.196476684690261</v>
      </c>
      <c r="CS44">
        <v>0.196476684690261</v>
      </c>
      <c r="CT44">
        <v>0.196476684690261</v>
      </c>
      <c r="CU44">
        <v>0.196476684690261</v>
      </c>
      <c r="CV44">
        <v>0.196476684690261</v>
      </c>
      <c r="CW44">
        <v>0.196476684690261</v>
      </c>
      <c r="CX44">
        <v>0.196476684690261</v>
      </c>
      <c r="CY44">
        <v>0.196476684690261</v>
      </c>
      <c r="CZ44">
        <v>0.196476684690261</v>
      </c>
      <c r="DA44">
        <v>0.196476684690261</v>
      </c>
      <c r="DB44">
        <v>0.196476684690261</v>
      </c>
      <c r="DC44">
        <v>0.196476684690261</v>
      </c>
      <c r="DD44">
        <v>0.196476684690261</v>
      </c>
      <c r="DE44">
        <v>0.196476684690261</v>
      </c>
      <c r="DF44">
        <v>0.196476684690261</v>
      </c>
      <c r="DG44">
        <v>0.196476684690261</v>
      </c>
      <c r="DH44">
        <v>0.196476684690261</v>
      </c>
      <c r="DI44">
        <v>0.196476684690261</v>
      </c>
      <c r="DJ44">
        <v>0.196476684690261</v>
      </c>
      <c r="DK44">
        <v>0.196476684690261</v>
      </c>
      <c r="DL44">
        <v>0.196476684690261</v>
      </c>
      <c r="DM44">
        <v>0.196476684690261</v>
      </c>
      <c r="DN44">
        <v>0.196476684690261</v>
      </c>
      <c r="DO44">
        <v>0.196476684690261</v>
      </c>
      <c r="DP44">
        <v>0.196476684690261</v>
      </c>
      <c r="DQ44">
        <v>0.196476684690261</v>
      </c>
      <c r="DR44">
        <v>0.196476684690261</v>
      </c>
      <c r="DS44">
        <v>0.196476684690261</v>
      </c>
      <c r="DT44">
        <v>0.196476684690261</v>
      </c>
      <c r="DU44">
        <v>0.196476684690261</v>
      </c>
      <c r="DV44">
        <v>0.196476684690261</v>
      </c>
      <c r="DW44">
        <v>0.196476684690261</v>
      </c>
      <c r="DX44">
        <v>0.196476684690261</v>
      </c>
      <c r="DY44">
        <v>0.196476684690261</v>
      </c>
      <c r="DZ44">
        <v>0.196476684690261</v>
      </c>
      <c r="EA44">
        <v>0.196476684690261</v>
      </c>
      <c r="EB44">
        <v>0.196476684690261</v>
      </c>
      <c r="EC44">
        <v>0.196476684690261</v>
      </c>
      <c r="ED44">
        <v>0.196476684690261</v>
      </c>
      <c r="EE44">
        <v>0.196476684690261</v>
      </c>
      <c r="EF44">
        <v>0.196476684690261</v>
      </c>
      <c r="EG44">
        <v>0.196476684690261</v>
      </c>
      <c r="EH44">
        <v>0.196476684690261</v>
      </c>
      <c r="EI44">
        <v>0.196476684690261</v>
      </c>
      <c r="EJ44">
        <v>0.196476684690261</v>
      </c>
      <c r="EK44">
        <v>0.196476684690261</v>
      </c>
      <c r="EL44">
        <v>0.196476684690261</v>
      </c>
      <c r="EM44">
        <v>0.196476684690261</v>
      </c>
      <c r="EN44">
        <v>0.196476684690261</v>
      </c>
      <c r="EO44">
        <v>0.196476684690261</v>
      </c>
      <c r="EP44">
        <v>0.196476684690261</v>
      </c>
      <c r="EQ44">
        <v>0.196476684690261</v>
      </c>
      <c r="ER44">
        <v>0.196476684690261</v>
      </c>
      <c r="ES44">
        <v>0.196476684690261</v>
      </c>
      <c r="ET44">
        <v>0.196476684690261</v>
      </c>
      <c r="EU44">
        <v>0.196476684690261</v>
      </c>
      <c r="EV44">
        <v>0.196476684690261</v>
      </c>
      <c r="EW44">
        <v>0.196476684690261</v>
      </c>
      <c r="EX44">
        <v>0.196476684690261</v>
      </c>
      <c r="EY44">
        <v>0.196476684690261</v>
      </c>
      <c r="EZ44">
        <v>0.196476684690261</v>
      </c>
      <c r="FA44">
        <v>0.196476684690261</v>
      </c>
      <c r="FB44">
        <v>0.196476684690261</v>
      </c>
      <c r="FC44">
        <v>0.196476684690261</v>
      </c>
      <c r="FD44">
        <v>0.196476684690261</v>
      </c>
      <c r="FE44">
        <v>0.196476684690261</v>
      </c>
      <c r="FF44">
        <v>0.196476684690261</v>
      </c>
      <c r="FG44">
        <v>0.196476684690261</v>
      </c>
      <c r="FH44">
        <v>0.196476684690261</v>
      </c>
      <c r="FI44">
        <v>0.196476684690261</v>
      </c>
      <c r="FJ44">
        <v>0.196476684690261</v>
      </c>
      <c r="FK44">
        <v>0.196476684690261</v>
      </c>
      <c r="FL44">
        <v>0.196476684690261</v>
      </c>
      <c r="FM44">
        <v>0.196476684690261</v>
      </c>
      <c r="FN44">
        <v>0.196476684690261</v>
      </c>
      <c r="FO44">
        <v>0.196476684690261</v>
      </c>
      <c r="FP44">
        <v>0.196476684690261</v>
      </c>
      <c r="FQ44">
        <v>0.196476684690261</v>
      </c>
      <c r="FR44">
        <v>0.196476684690261</v>
      </c>
      <c r="FS44">
        <v>0.196476684690261</v>
      </c>
      <c r="FT44">
        <v>0.196476684690261</v>
      </c>
      <c r="FU44">
        <v>0.196476684690261</v>
      </c>
      <c r="FV44">
        <v>0.196476684690261</v>
      </c>
      <c r="FW44">
        <v>0.196476684690261</v>
      </c>
      <c r="FX44">
        <v>0.196476684690261</v>
      </c>
      <c r="FY44">
        <v>0.196476684690261</v>
      </c>
      <c r="FZ44">
        <v>0.196476684690261</v>
      </c>
      <c r="GA44">
        <v>0.196476684690261</v>
      </c>
      <c r="GB44">
        <v>0.196476684690261</v>
      </c>
      <c r="GC44">
        <v>0.196476684690261</v>
      </c>
      <c r="GD44">
        <v>0.196476684690261</v>
      </c>
      <c r="GE44">
        <v>0.196476684690261</v>
      </c>
      <c r="GF44">
        <v>0.196476684690261</v>
      </c>
      <c r="GG44">
        <v>0.196476684690261</v>
      </c>
      <c r="GH44">
        <v>0.196476684690261</v>
      </c>
    </row>
    <row r="45" spans="1:191" x14ac:dyDescent="0.2">
      <c r="B45">
        <v>235.60271445937775</v>
      </c>
      <c r="C45">
        <v>235.60271445937775</v>
      </c>
      <c r="D45">
        <v>235.60271445937775</v>
      </c>
      <c r="E45">
        <v>235.60271445937775</v>
      </c>
      <c r="F45">
        <v>235.60271445937775</v>
      </c>
      <c r="G45">
        <v>235.60271445937775</v>
      </c>
      <c r="H45">
        <v>235.60271445937775</v>
      </c>
      <c r="I45">
        <v>235.60271445937775</v>
      </c>
      <c r="J45">
        <v>235.60271445937775</v>
      </c>
      <c r="K45">
        <v>235.60271445937775</v>
      </c>
      <c r="L45">
        <v>235.60271445937775</v>
      </c>
      <c r="M45">
        <v>235.60271445937775</v>
      </c>
      <c r="N45">
        <v>235.60271445937775</v>
      </c>
      <c r="O45">
        <v>235.60271445937775</v>
      </c>
      <c r="P45">
        <v>235.60271445937775</v>
      </c>
      <c r="Q45">
        <v>235.60271445937775</v>
      </c>
      <c r="R45">
        <v>235.60271445937775</v>
      </c>
      <c r="S45">
        <v>235.60271445937775</v>
      </c>
      <c r="T45">
        <v>235.60271445937775</v>
      </c>
      <c r="U45">
        <v>235.60271445937775</v>
      </c>
      <c r="V45">
        <v>235.60271445937775</v>
      </c>
      <c r="W45">
        <v>235.60271445937775</v>
      </c>
      <c r="X45">
        <v>235.60271445937775</v>
      </c>
      <c r="Y45">
        <v>235.60271445937775</v>
      </c>
      <c r="Z45">
        <v>235.60271445937775</v>
      </c>
      <c r="AA45">
        <v>235.60271445937775</v>
      </c>
      <c r="AB45">
        <v>235.60271445937775</v>
      </c>
      <c r="AC45">
        <v>235.60271445937775</v>
      </c>
      <c r="AD45">
        <v>235.60271445937775</v>
      </c>
      <c r="AE45">
        <v>235.60271445937775</v>
      </c>
      <c r="AF45">
        <v>235.60271445937775</v>
      </c>
      <c r="AG45">
        <v>235.60271445937775</v>
      </c>
      <c r="AH45">
        <v>235.60271445937775</v>
      </c>
      <c r="AI45">
        <v>235.60271445937775</v>
      </c>
      <c r="AJ45">
        <v>235.60271445937775</v>
      </c>
      <c r="AK45">
        <v>235.60271445937775</v>
      </c>
      <c r="AL45">
        <v>235.60271445937775</v>
      </c>
      <c r="AM45">
        <v>235.60271445937775</v>
      </c>
      <c r="AN45">
        <v>235.60271445937775</v>
      </c>
      <c r="AO45">
        <v>235.60271445937775</v>
      </c>
      <c r="AP45">
        <v>235.60271445937775</v>
      </c>
      <c r="AQ45">
        <v>235.60271445937775</v>
      </c>
      <c r="AR45">
        <v>235.60271445937775</v>
      </c>
      <c r="AS45">
        <v>235.60271445937775</v>
      </c>
      <c r="AT45">
        <v>235.60271445937775</v>
      </c>
      <c r="AU45">
        <v>235.60271445937775</v>
      </c>
      <c r="AV45">
        <v>235.60271445937775</v>
      </c>
      <c r="AW45">
        <v>235.60271445937775</v>
      </c>
      <c r="AX45">
        <v>235.60271445937775</v>
      </c>
      <c r="AY45">
        <v>235.60271445937775</v>
      </c>
      <c r="AZ45">
        <v>235.60271445937775</v>
      </c>
      <c r="BA45">
        <v>235.60271445937775</v>
      </c>
      <c r="BB45">
        <v>235.60271445937775</v>
      </c>
      <c r="BC45">
        <v>235.60271445937775</v>
      </c>
      <c r="BD45">
        <v>235.60271445937775</v>
      </c>
      <c r="BE45">
        <v>235.60271445937775</v>
      </c>
      <c r="BF45">
        <v>235.60271445937775</v>
      </c>
      <c r="BG45">
        <v>235.60271445937775</v>
      </c>
      <c r="BH45">
        <v>235.60271445937775</v>
      </c>
      <c r="BI45">
        <v>235.60271445937775</v>
      </c>
      <c r="BJ45">
        <v>235.60271445937775</v>
      </c>
      <c r="BK45">
        <v>235.60271445937775</v>
      </c>
      <c r="BL45">
        <v>235.60271445937775</v>
      </c>
      <c r="BM45">
        <v>235.60271445937775</v>
      </c>
      <c r="BN45">
        <v>235.60271445937775</v>
      </c>
      <c r="BO45">
        <v>235.60271445937775</v>
      </c>
      <c r="BP45">
        <v>235.60271445937775</v>
      </c>
      <c r="BQ45">
        <v>235.60271445937775</v>
      </c>
      <c r="BR45">
        <v>235.60271445937775</v>
      </c>
      <c r="BS45">
        <v>235.60271445937775</v>
      </c>
      <c r="BT45">
        <v>235.60271445937775</v>
      </c>
      <c r="BU45">
        <v>235.60271445937775</v>
      </c>
      <c r="BV45">
        <v>235.60271445937775</v>
      </c>
      <c r="BW45">
        <v>235.60271445937775</v>
      </c>
      <c r="BX45">
        <v>235.60271445937775</v>
      </c>
      <c r="BY45">
        <v>235.60271445937775</v>
      </c>
      <c r="BZ45">
        <v>235.60271445937775</v>
      </c>
      <c r="CA45">
        <v>235.60271445937775</v>
      </c>
      <c r="CB45">
        <v>235.60271445937775</v>
      </c>
      <c r="CC45">
        <v>235.60271445937775</v>
      </c>
      <c r="CD45">
        <v>235.60271445937775</v>
      </c>
      <c r="CE45">
        <v>235.60271445937775</v>
      </c>
      <c r="CF45">
        <v>235.60271445937775</v>
      </c>
      <c r="CG45">
        <v>235.60271445937775</v>
      </c>
      <c r="CH45">
        <v>235.60271445937775</v>
      </c>
      <c r="CI45">
        <v>235.60271445937775</v>
      </c>
      <c r="CJ45">
        <v>235.60271445937775</v>
      </c>
      <c r="CK45">
        <v>235.60271445937775</v>
      </c>
      <c r="CL45">
        <v>235.60271445937775</v>
      </c>
      <c r="CM45">
        <v>235.60271445937775</v>
      </c>
      <c r="CN45">
        <v>235.60271445937775</v>
      </c>
      <c r="CO45">
        <v>235.60271445937775</v>
      </c>
      <c r="CP45">
        <v>235.60271445937775</v>
      </c>
      <c r="CQ45">
        <v>235.60271445937775</v>
      </c>
      <c r="CR45">
        <v>235.60271445937775</v>
      </c>
      <c r="CS45">
        <v>235.60271445937775</v>
      </c>
      <c r="CT45">
        <v>235.60271445937775</v>
      </c>
      <c r="CU45">
        <v>235.60271445937775</v>
      </c>
      <c r="CV45">
        <v>235.60271445937775</v>
      </c>
      <c r="CW45">
        <v>235.60271445937775</v>
      </c>
      <c r="CX45">
        <v>235.60271445937775</v>
      </c>
      <c r="CY45">
        <v>235.60271445937775</v>
      </c>
      <c r="CZ45">
        <v>235.60271445937775</v>
      </c>
      <c r="DA45">
        <v>235.60271445937775</v>
      </c>
      <c r="DB45">
        <v>235.60271445937775</v>
      </c>
      <c r="DC45">
        <v>235.60271445937775</v>
      </c>
      <c r="DD45">
        <v>235.60271445937775</v>
      </c>
      <c r="DE45">
        <v>235.60271445937775</v>
      </c>
      <c r="DF45">
        <v>235.60271445937775</v>
      </c>
      <c r="DG45">
        <v>235.60271445937775</v>
      </c>
      <c r="DH45">
        <v>235.60271445937775</v>
      </c>
      <c r="DI45">
        <v>235.60271445937775</v>
      </c>
      <c r="DJ45">
        <v>235.60271445937775</v>
      </c>
      <c r="DK45">
        <v>235.60271445937775</v>
      </c>
      <c r="DL45">
        <v>235.60271445937775</v>
      </c>
      <c r="DM45">
        <v>235.60271445937775</v>
      </c>
      <c r="DN45">
        <v>235.60271445937775</v>
      </c>
      <c r="DO45">
        <v>235.60271445937775</v>
      </c>
      <c r="DP45">
        <v>235.60271445937775</v>
      </c>
      <c r="DQ45">
        <v>235.60271445937775</v>
      </c>
      <c r="DR45">
        <v>235.60271445937775</v>
      </c>
      <c r="DS45">
        <v>235.60271445937775</v>
      </c>
      <c r="DT45">
        <v>235.60271445937775</v>
      </c>
      <c r="DU45">
        <v>235.60271445937775</v>
      </c>
      <c r="DV45">
        <v>235.60271445937775</v>
      </c>
      <c r="DW45">
        <v>235.60271445937775</v>
      </c>
      <c r="DX45">
        <v>235.60271445937775</v>
      </c>
      <c r="DY45">
        <v>235.60271445937775</v>
      </c>
      <c r="DZ45">
        <v>235.60271445937775</v>
      </c>
      <c r="EA45">
        <v>235.60271445937775</v>
      </c>
      <c r="EB45">
        <v>235.60271445937775</v>
      </c>
      <c r="EC45">
        <v>235.60271445937775</v>
      </c>
      <c r="ED45">
        <v>235.60271445937775</v>
      </c>
      <c r="EE45">
        <v>235.60271445937775</v>
      </c>
      <c r="EF45">
        <v>235.60271445937775</v>
      </c>
      <c r="EG45">
        <v>235.60271445937775</v>
      </c>
      <c r="EH45">
        <v>235.60271445937775</v>
      </c>
      <c r="EI45">
        <v>235.60271445937775</v>
      </c>
      <c r="EJ45">
        <v>235.60271445937775</v>
      </c>
      <c r="EK45">
        <v>235.60271445937775</v>
      </c>
      <c r="EL45">
        <v>235.60271445937775</v>
      </c>
      <c r="EM45">
        <v>235.60271445937775</v>
      </c>
      <c r="EN45">
        <v>235.60271445937775</v>
      </c>
      <c r="EO45">
        <v>235.60271445937775</v>
      </c>
      <c r="EP45">
        <v>235.60271445937775</v>
      </c>
      <c r="EQ45">
        <v>235.60271445937775</v>
      </c>
      <c r="ER45">
        <v>235.60271445937775</v>
      </c>
      <c r="ES45">
        <v>235.60271445937775</v>
      </c>
      <c r="ET45">
        <v>235.60271445937775</v>
      </c>
      <c r="EU45">
        <v>235.60271445937775</v>
      </c>
      <c r="EV45">
        <v>235.60271445937775</v>
      </c>
      <c r="EW45">
        <v>235.60271445937775</v>
      </c>
      <c r="EX45">
        <v>235.60271445937775</v>
      </c>
      <c r="EY45">
        <v>235.60271445937775</v>
      </c>
      <c r="EZ45">
        <v>235.60271445937775</v>
      </c>
      <c r="FA45">
        <v>235.60271445937775</v>
      </c>
      <c r="FB45">
        <v>235.60271445937775</v>
      </c>
      <c r="FC45">
        <v>235.60271445937775</v>
      </c>
      <c r="FD45">
        <v>235.60271445937775</v>
      </c>
      <c r="FE45">
        <v>235.60271445937775</v>
      </c>
      <c r="FF45">
        <v>235.60271445937775</v>
      </c>
      <c r="FG45">
        <v>235.60271445937775</v>
      </c>
      <c r="FH45">
        <v>235.60271445937775</v>
      </c>
      <c r="FI45">
        <v>235.60271445937775</v>
      </c>
      <c r="FJ45">
        <v>235.60271445937775</v>
      </c>
      <c r="FK45">
        <v>235.60271445937775</v>
      </c>
      <c r="FL45">
        <v>235.60271445937775</v>
      </c>
      <c r="FM45">
        <v>235.60271445937775</v>
      </c>
      <c r="FN45">
        <v>235.60271445937775</v>
      </c>
      <c r="FO45">
        <v>235.60271445937775</v>
      </c>
      <c r="FP45">
        <v>235.60271445937775</v>
      </c>
      <c r="FQ45">
        <v>235.60271445937775</v>
      </c>
      <c r="FR45">
        <v>235.60271445937775</v>
      </c>
      <c r="FS45">
        <v>235.60271445937775</v>
      </c>
      <c r="FT45">
        <v>235.60271445937775</v>
      </c>
      <c r="FU45">
        <v>235.60271445937775</v>
      </c>
      <c r="FV45">
        <v>235.60271445937775</v>
      </c>
      <c r="FW45">
        <v>235.60271445937775</v>
      </c>
      <c r="FX45">
        <v>235.60271445937775</v>
      </c>
      <c r="FY45">
        <v>235.60271445937775</v>
      </c>
      <c r="FZ45">
        <v>235.60271445937775</v>
      </c>
      <c r="GA45">
        <v>235.60271445937775</v>
      </c>
      <c r="GB45">
        <v>235.60271445937775</v>
      </c>
      <c r="GC45">
        <v>235.60271445937775</v>
      </c>
      <c r="GD45">
        <v>235.60271445937775</v>
      </c>
      <c r="GE45">
        <v>235.60271445937775</v>
      </c>
      <c r="GF45">
        <v>235.60271445937775</v>
      </c>
      <c r="GG45">
        <v>235.60271445937775</v>
      </c>
      <c r="GH45">
        <v>235.60271445937775</v>
      </c>
    </row>
    <row r="46" spans="1:191" x14ac:dyDescent="0.2">
      <c r="B46">
        <v>736.16453942549447</v>
      </c>
      <c r="C46">
        <v>736.16453942549447</v>
      </c>
      <c r="D46">
        <v>736.16453942549447</v>
      </c>
      <c r="E46">
        <v>736.16453942549447</v>
      </c>
      <c r="F46">
        <v>736.16453942549447</v>
      </c>
      <c r="G46">
        <v>736.16453942549447</v>
      </c>
      <c r="H46">
        <v>736.16453942549447</v>
      </c>
      <c r="I46">
        <v>736.16453942549447</v>
      </c>
      <c r="J46">
        <v>736.16453942549447</v>
      </c>
      <c r="K46">
        <v>736.16453942549447</v>
      </c>
      <c r="L46">
        <v>736.16453942549447</v>
      </c>
      <c r="M46">
        <v>736.16453942549447</v>
      </c>
      <c r="N46">
        <v>736.16453942549447</v>
      </c>
      <c r="O46">
        <v>736.16453942549447</v>
      </c>
      <c r="P46">
        <v>736.16453942549447</v>
      </c>
      <c r="Q46">
        <v>736.16453942549447</v>
      </c>
      <c r="R46">
        <v>736.16453942549447</v>
      </c>
      <c r="S46">
        <v>736.16453942549447</v>
      </c>
      <c r="T46">
        <v>736.16453942549447</v>
      </c>
      <c r="U46">
        <v>736.16453942549447</v>
      </c>
      <c r="V46">
        <v>736.16453942549447</v>
      </c>
      <c r="W46">
        <v>736.16453942549447</v>
      </c>
      <c r="X46">
        <v>736.16453942549447</v>
      </c>
      <c r="Y46">
        <v>736.16453942549447</v>
      </c>
      <c r="Z46">
        <v>736.16453942549447</v>
      </c>
      <c r="AA46">
        <v>736.16453942549447</v>
      </c>
      <c r="AB46">
        <v>736.16453942549447</v>
      </c>
      <c r="AC46">
        <v>736.16453942549447</v>
      </c>
      <c r="AD46">
        <v>736.16453942549447</v>
      </c>
      <c r="AE46">
        <v>736.16453942549447</v>
      </c>
      <c r="AF46">
        <v>736.16453942549447</v>
      </c>
      <c r="AG46">
        <v>736.16453942549447</v>
      </c>
      <c r="AH46">
        <v>736.16453942549447</v>
      </c>
      <c r="AI46">
        <v>736.16453942549447</v>
      </c>
      <c r="AJ46">
        <v>736.16453942549447</v>
      </c>
      <c r="AK46">
        <v>736.16453942549447</v>
      </c>
      <c r="AL46">
        <v>736.16453942549447</v>
      </c>
      <c r="AM46">
        <v>736.16453942549447</v>
      </c>
      <c r="AN46">
        <v>736.16453942549447</v>
      </c>
      <c r="AO46">
        <v>736.16453942549447</v>
      </c>
      <c r="AP46">
        <v>736.16453942549447</v>
      </c>
      <c r="AQ46">
        <v>736.16453942549447</v>
      </c>
      <c r="AR46">
        <v>736.16453942549447</v>
      </c>
      <c r="AS46">
        <v>736.16453942549447</v>
      </c>
      <c r="AT46">
        <v>736.16453942549447</v>
      </c>
      <c r="AU46">
        <v>736.16453942549447</v>
      </c>
      <c r="AV46">
        <v>736.16453942549447</v>
      </c>
      <c r="AW46">
        <v>736.16453942549447</v>
      </c>
      <c r="AX46">
        <v>736.16453942549447</v>
      </c>
      <c r="AY46">
        <v>736.16453942549447</v>
      </c>
      <c r="AZ46">
        <v>736.16453942549447</v>
      </c>
      <c r="BA46">
        <v>736.16453942549447</v>
      </c>
      <c r="BB46">
        <v>736.16453942549447</v>
      </c>
      <c r="BC46">
        <v>736.16453942549447</v>
      </c>
      <c r="BD46">
        <v>736.16453942549447</v>
      </c>
      <c r="BE46">
        <v>736.16453942549447</v>
      </c>
      <c r="BF46">
        <v>736.16453942549447</v>
      </c>
      <c r="BG46">
        <v>736.16453942549447</v>
      </c>
      <c r="BH46">
        <v>736.16453942549447</v>
      </c>
      <c r="BI46">
        <v>736.16453942549447</v>
      </c>
      <c r="BJ46">
        <v>736.16453942549447</v>
      </c>
      <c r="BK46">
        <v>736.16453942549447</v>
      </c>
      <c r="BL46">
        <v>736.16453942549447</v>
      </c>
      <c r="BM46">
        <v>736.16453942549447</v>
      </c>
      <c r="BN46">
        <v>736.16453942549447</v>
      </c>
      <c r="BO46">
        <v>736.16453942549447</v>
      </c>
      <c r="BP46">
        <v>736.16453942549447</v>
      </c>
      <c r="BQ46">
        <v>736.16453942549447</v>
      </c>
      <c r="BR46">
        <v>736.16453942549447</v>
      </c>
      <c r="BS46">
        <v>736.16453942549447</v>
      </c>
      <c r="BT46">
        <v>736.16453942549447</v>
      </c>
      <c r="BU46">
        <v>736.16453942549447</v>
      </c>
      <c r="BV46">
        <v>736.16453942549447</v>
      </c>
      <c r="BW46">
        <v>736.16453942549447</v>
      </c>
      <c r="BX46">
        <v>736.16453942549447</v>
      </c>
      <c r="BY46">
        <v>736.16453942549447</v>
      </c>
      <c r="BZ46">
        <v>736.16453942549447</v>
      </c>
      <c r="CA46">
        <v>736.16453942549447</v>
      </c>
      <c r="CB46">
        <v>736.16453942549447</v>
      </c>
      <c r="CC46">
        <v>736.16453942549447</v>
      </c>
      <c r="CD46">
        <v>736.16453942549447</v>
      </c>
      <c r="CE46">
        <v>736.16453942549447</v>
      </c>
      <c r="CF46">
        <v>736.16453942549447</v>
      </c>
      <c r="CG46">
        <v>736.16453942549447</v>
      </c>
      <c r="CH46">
        <v>736.16453942549447</v>
      </c>
      <c r="CI46">
        <v>736.16453942549447</v>
      </c>
      <c r="CJ46">
        <v>736.16453942549447</v>
      </c>
      <c r="CK46">
        <v>736.16453942549447</v>
      </c>
      <c r="CL46">
        <v>736.16453942549447</v>
      </c>
      <c r="CM46">
        <v>736.16453942549447</v>
      </c>
      <c r="CN46">
        <v>736.16453942549447</v>
      </c>
      <c r="CO46">
        <v>736.16453942549447</v>
      </c>
      <c r="CP46">
        <v>736.16453942549447</v>
      </c>
      <c r="CQ46">
        <v>736.16453942549447</v>
      </c>
      <c r="CR46">
        <v>736.16453942549447</v>
      </c>
      <c r="CS46">
        <v>736.16453942549447</v>
      </c>
      <c r="CT46">
        <v>736.16453942549447</v>
      </c>
      <c r="CU46">
        <v>736.16453942549447</v>
      </c>
      <c r="CV46">
        <v>736.16453942549447</v>
      </c>
      <c r="CW46">
        <v>736.16453942549447</v>
      </c>
      <c r="CX46">
        <v>736.16453942549447</v>
      </c>
      <c r="CY46">
        <v>736.16453942549447</v>
      </c>
      <c r="CZ46">
        <v>736.16453942549447</v>
      </c>
      <c r="DA46">
        <v>736.16453942549447</v>
      </c>
      <c r="DB46">
        <v>736.16453942549447</v>
      </c>
      <c r="DC46">
        <v>736.16453942549447</v>
      </c>
      <c r="DD46">
        <v>736.16453942549447</v>
      </c>
      <c r="DE46">
        <v>736.16453942549447</v>
      </c>
      <c r="DF46">
        <v>736.16453942549447</v>
      </c>
      <c r="DG46">
        <v>736.16453942549447</v>
      </c>
      <c r="DH46">
        <v>736.16453942549447</v>
      </c>
      <c r="DI46">
        <v>736.16453942549447</v>
      </c>
      <c r="DJ46">
        <v>736.16453942549447</v>
      </c>
      <c r="DK46">
        <v>736.16453942549447</v>
      </c>
      <c r="DL46">
        <v>736.16453942549447</v>
      </c>
      <c r="DM46">
        <v>736.16453942549447</v>
      </c>
      <c r="DN46">
        <v>736.16453942549447</v>
      </c>
      <c r="DO46">
        <v>736.16453942549447</v>
      </c>
      <c r="DP46">
        <v>736.16453942549447</v>
      </c>
      <c r="DQ46">
        <v>736.16453942549447</v>
      </c>
      <c r="DR46">
        <v>736.16453942549447</v>
      </c>
      <c r="DS46">
        <v>736.16453942549447</v>
      </c>
      <c r="DT46">
        <v>736.16453942549447</v>
      </c>
      <c r="DU46">
        <v>736.16453942549447</v>
      </c>
      <c r="DV46">
        <v>736.16453942549447</v>
      </c>
      <c r="DW46">
        <v>736.16453942549447</v>
      </c>
      <c r="DX46">
        <v>736.16453942549447</v>
      </c>
      <c r="DY46">
        <v>736.16453942549447</v>
      </c>
      <c r="DZ46">
        <v>736.16453942549447</v>
      </c>
      <c r="EA46">
        <v>736.16453942549447</v>
      </c>
      <c r="EB46">
        <v>736.16453942549447</v>
      </c>
      <c r="EC46">
        <v>736.16453942549447</v>
      </c>
      <c r="ED46">
        <v>736.16453942549447</v>
      </c>
      <c r="EE46">
        <v>736.16453942549447</v>
      </c>
      <c r="EF46">
        <v>736.16453942549447</v>
      </c>
      <c r="EG46">
        <v>736.16453942549447</v>
      </c>
      <c r="EH46">
        <v>736.16453942549447</v>
      </c>
      <c r="EI46">
        <v>736.16453942549447</v>
      </c>
      <c r="EJ46">
        <v>736.16453942549447</v>
      </c>
      <c r="EK46">
        <v>736.16453942549447</v>
      </c>
      <c r="EL46">
        <v>736.16453942549447</v>
      </c>
      <c r="EM46">
        <v>736.16453942549447</v>
      </c>
      <c r="EN46">
        <v>736.16453942549447</v>
      </c>
      <c r="EO46">
        <v>736.16453942549447</v>
      </c>
      <c r="EP46">
        <v>736.16453942549447</v>
      </c>
      <c r="EQ46">
        <v>736.16453942549447</v>
      </c>
      <c r="ER46">
        <v>736.16453942549447</v>
      </c>
      <c r="ES46">
        <v>736.16453942549447</v>
      </c>
      <c r="ET46">
        <v>736.16453942549447</v>
      </c>
      <c r="EU46">
        <v>736.16453942549447</v>
      </c>
      <c r="EV46">
        <v>736.16453942549447</v>
      </c>
      <c r="EW46">
        <v>736.16453942549447</v>
      </c>
      <c r="EX46">
        <v>736.16453942549447</v>
      </c>
      <c r="EY46">
        <v>736.16453942549447</v>
      </c>
      <c r="EZ46">
        <v>736.16453942549447</v>
      </c>
      <c r="FA46">
        <v>736.16453942549447</v>
      </c>
      <c r="FB46">
        <v>736.16453942549447</v>
      </c>
      <c r="FC46">
        <v>736.16453942549447</v>
      </c>
      <c r="FD46">
        <v>736.16453942549447</v>
      </c>
      <c r="FE46">
        <v>736.16453942549447</v>
      </c>
      <c r="FF46">
        <v>736.16453942549447</v>
      </c>
      <c r="FG46">
        <v>736.16453942549447</v>
      </c>
      <c r="FH46">
        <v>736.16453942549447</v>
      </c>
      <c r="FI46">
        <v>736.16453942549447</v>
      </c>
      <c r="FJ46">
        <v>736.16453942549447</v>
      </c>
      <c r="FK46">
        <v>736.16453942549447</v>
      </c>
      <c r="FL46">
        <v>736.16453942549447</v>
      </c>
      <c r="FM46">
        <v>736.16453942549447</v>
      </c>
      <c r="FN46">
        <v>736.16453942549447</v>
      </c>
      <c r="FO46">
        <v>736.16453942549447</v>
      </c>
      <c r="FP46">
        <v>736.16453942549447</v>
      </c>
      <c r="FQ46">
        <v>736.16453942549447</v>
      </c>
      <c r="FR46">
        <v>736.16453942549447</v>
      </c>
      <c r="FS46">
        <v>736.16453942549447</v>
      </c>
      <c r="FT46">
        <v>736.16453942549447</v>
      </c>
      <c r="FU46">
        <v>736.16453942549447</v>
      </c>
      <c r="FV46">
        <v>736.16453942549447</v>
      </c>
      <c r="FW46">
        <v>736.16453942549447</v>
      </c>
      <c r="FX46">
        <v>736.16453942549447</v>
      </c>
      <c r="FY46">
        <v>736.16453942549447</v>
      </c>
      <c r="FZ46">
        <v>736.16453942549447</v>
      </c>
      <c r="GA46">
        <v>736.16453942549447</v>
      </c>
      <c r="GB46">
        <v>736.16453942549447</v>
      </c>
      <c r="GC46">
        <v>736.16453942549447</v>
      </c>
      <c r="GD46">
        <v>736.16453942549447</v>
      </c>
      <c r="GE46">
        <v>736.16453942549447</v>
      </c>
      <c r="GF46">
        <v>736.16453942549447</v>
      </c>
      <c r="GG46">
        <v>736.16453942549447</v>
      </c>
      <c r="GH46">
        <v>736.16453942549447</v>
      </c>
    </row>
    <row r="47" spans="1:191" x14ac:dyDescent="0.2">
      <c r="B47">
        <v>0.304532999238389</v>
      </c>
      <c r="C47">
        <v>0.304532999238389</v>
      </c>
      <c r="D47">
        <v>0.304532999238389</v>
      </c>
      <c r="E47">
        <v>0.304532999238389</v>
      </c>
      <c r="F47">
        <v>0.304532999238389</v>
      </c>
      <c r="G47">
        <v>0.304532999238389</v>
      </c>
      <c r="H47">
        <v>0.304532999238389</v>
      </c>
      <c r="I47">
        <v>0.304532999238389</v>
      </c>
      <c r="J47">
        <v>0.304532999238389</v>
      </c>
      <c r="K47">
        <v>0.304532999238389</v>
      </c>
      <c r="L47">
        <v>0.304532999238389</v>
      </c>
      <c r="M47">
        <v>0.304532999238389</v>
      </c>
      <c r="N47">
        <v>0.304532999238389</v>
      </c>
      <c r="O47">
        <v>0.304532999238389</v>
      </c>
      <c r="P47">
        <v>0.304532999238389</v>
      </c>
      <c r="Q47">
        <v>0.304532999238389</v>
      </c>
      <c r="R47">
        <v>0.304532999238389</v>
      </c>
      <c r="S47">
        <v>0.304532999238389</v>
      </c>
      <c r="T47">
        <v>0.304532999238389</v>
      </c>
      <c r="U47">
        <v>0.304532999238389</v>
      </c>
      <c r="V47">
        <v>0.304532999238389</v>
      </c>
      <c r="W47">
        <v>0.304532999238389</v>
      </c>
      <c r="X47">
        <v>0.304532999238389</v>
      </c>
      <c r="Y47">
        <v>0.304532999238389</v>
      </c>
      <c r="Z47">
        <v>0.304532999238389</v>
      </c>
      <c r="AA47">
        <v>0.304532999238389</v>
      </c>
      <c r="AB47">
        <v>0.304532999238389</v>
      </c>
      <c r="AC47">
        <v>0.304532999238389</v>
      </c>
      <c r="AD47">
        <v>0.304532999238389</v>
      </c>
      <c r="AE47">
        <v>0.304532999238389</v>
      </c>
      <c r="AF47">
        <v>0.304532999238389</v>
      </c>
      <c r="AG47">
        <v>0.304532999238389</v>
      </c>
      <c r="AH47">
        <v>0.304532999238389</v>
      </c>
      <c r="AI47">
        <v>0.304532999238389</v>
      </c>
      <c r="AJ47">
        <v>0.304532999238389</v>
      </c>
      <c r="AK47">
        <v>0.304532999238389</v>
      </c>
      <c r="AL47">
        <v>0.304532999238389</v>
      </c>
      <c r="AM47">
        <v>0.304532999238389</v>
      </c>
      <c r="AN47">
        <v>0.304532999238389</v>
      </c>
      <c r="AO47">
        <v>0.304532999238389</v>
      </c>
      <c r="AP47">
        <v>0.304532999238389</v>
      </c>
      <c r="AQ47">
        <v>0.304532999238389</v>
      </c>
      <c r="AR47">
        <v>0.304532999238389</v>
      </c>
      <c r="AS47">
        <v>0.304532999238389</v>
      </c>
      <c r="AT47">
        <v>0.304532999238389</v>
      </c>
      <c r="AU47">
        <v>0.304532999238389</v>
      </c>
      <c r="AV47">
        <v>0.304532999238389</v>
      </c>
      <c r="AW47">
        <v>0.304532999238389</v>
      </c>
      <c r="AX47">
        <v>0.304532999238389</v>
      </c>
      <c r="AY47">
        <v>0.304532999238389</v>
      </c>
      <c r="AZ47">
        <v>0.304532999238389</v>
      </c>
      <c r="BA47">
        <v>0.304532999238389</v>
      </c>
      <c r="BB47">
        <v>0.304532999238389</v>
      </c>
      <c r="BC47">
        <v>0.304532999238389</v>
      </c>
      <c r="BD47">
        <v>0.304532999238389</v>
      </c>
      <c r="BE47">
        <v>0.304532999238389</v>
      </c>
      <c r="BF47">
        <v>0.304532999238389</v>
      </c>
      <c r="BG47">
        <v>0.304532999238389</v>
      </c>
      <c r="BH47">
        <v>0.304532999238389</v>
      </c>
      <c r="BI47">
        <v>0.304532999238389</v>
      </c>
      <c r="BJ47">
        <v>0.304532999238389</v>
      </c>
      <c r="BK47">
        <v>0.304532999238389</v>
      </c>
      <c r="BL47">
        <v>0.304532999238389</v>
      </c>
      <c r="BM47">
        <v>0.304532999238389</v>
      </c>
      <c r="BN47">
        <v>0.304532999238389</v>
      </c>
      <c r="BO47">
        <v>0.304532999238389</v>
      </c>
      <c r="BP47">
        <v>0.304532999238389</v>
      </c>
      <c r="BQ47">
        <v>0.304532999238389</v>
      </c>
      <c r="BR47">
        <v>0.304532999238389</v>
      </c>
      <c r="BS47">
        <v>0.304532999238389</v>
      </c>
      <c r="BT47">
        <v>0.304532999238389</v>
      </c>
      <c r="BU47">
        <v>0.304532999238389</v>
      </c>
      <c r="BV47">
        <v>0.304532999238389</v>
      </c>
      <c r="BW47">
        <v>0.304532999238389</v>
      </c>
      <c r="BX47">
        <v>0.304532999238389</v>
      </c>
      <c r="BY47">
        <v>0.304532999238389</v>
      </c>
      <c r="BZ47">
        <v>0.304532999238389</v>
      </c>
      <c r="CA47">
        <v>0.304532999238389</v>
      </c>
      <c r="CB47">
        <v>0.304532999238389</v>
      </c>
      <c r="CC47">
        <v>0.304532999238389</v>
      </c>
      <c r="CD47">
        <v>0.304532999238389</v>
      </c>
      <c r="CE47">
        <v>0.304532999238389</v>
      </c>
      <c r="CF47">
        <v>0.304532999238389</v>
      </c>
      <c r="CG47">
        <v>0.304532999238389</v>
      </c>
      <c r="CH47">
        <v>0.304532999238389</v>
      </c>
      <c r="CI47">
        <v>0.304532999238389</v>
      </c>
      <c r="CJ47">
        <v>0.304532999238389</v>
      </c>
      <c r="CK47">
        <v>0.304532999238389</v>
      </c>
      <c r="CL47">
        <v>0.304532999238389</v>
      </c>
      <c r="CM47">
        <v>0.304532999238389</v>
      </c>
      <c r="CN47">
        <v>0.304532999238389</v>
      </c>
      <c r="CO47">
        <v>0.304532999238389</v>
      </c>
      <c r="CP47">
        <v>0.304532999238389</v>
      </c>
      <c r="CQ47">
        <v>0.304532999238389</v>
      </c>
      <c r="CR47">
        <v>0.304532999238389</v>
      </c>
      <c r="CS47">
        <v>0.304532999238389</v>
      </c>
      <c r="CT47">
        <v>0.304532999238389</v>
      </c>
      <c r="CU47">
        <v>0.304532999238389</v>
      </c>
      <c r="CV47">
        <v>0.304532999238389</v>
      </c>
      <c r="CW47">
        <v>0.304532999238389</v>
      </c>
      <c r="CX47">
        <v>0.304532999238389</v>
      </c>
      <c r="CY47">
        <v>0.304532999238389</v>
      </c>
      <c r="CZ47">
        <v>0.304532999238389</v>
      </c>
      <c r="DA47">
        <v>0.304532999238389</v>
      </c>
      <c r="DB47">
        <v>0.304532999238389</v>
      </c>
      <c r="DC47">
        <v>0.304532999238389</v>
      </c>
      <c r="DD47">
        <v>0.304532999238389</v>
      </c>
      <c r="DE47">
        <v>0.304532999238389</v>
      </c>
      <c r="DF47">
        <v>0.304532999238389</v>
      </c>
      <c r="DG47">
        <v>0.304532999238389</v>
      </c>
      <c r="DH47">
        <v>0.304532999238389</v>
      </c>
      <c r="DI47">
        <v>0.304532999238389</v>
      </c>
      <c r="DJ47">
        <v>0.304532999238389</v>
      </c>
      <c r="DK47">
        <v>0.304532999238389</v>
      </c>
      <c r="DL47">
        <v>0.304532999238389</v>
      </c>
      <c r="DM47">
        <v>0.304532999238389</v>
      </c>
      <c r="DN47">
        <v>0.304532999238389</v>
      </c>
      <c r="DO47">
        <v>0.304532999238389</v>
      </c>
      <c r="DP47">
        <v>0.304532999238389</v>
      </c>
      <c r="DQ47">
        <v>0.304532999238389</v>
      </c>
      <c r="DR47">
        <v>0.304532999238389</v>
      </c>
      <c r="DS47">
        <v>0.304532999238389</v>
      </c>
      <c r="DT47">
        <v>0.304532999238389</v>
      </c>
      <c r="DU47">
        <v>0.304532999238389</v>
      </c>
      <c r="DV47">
        <v>0.304532999238389</v>
      </c>
      <c r="DW47">
        <v>0.304532999238389</v>
      </c>
      <c r="DX47">
        <v>0.304532999238389</v>
      </c>
      <c r="DY47">
        <v>0.304532999238389</v>
      </c>
      <c r="DZ47">
        <v>0.304532999238389</v>
      </c>
      <c r="EA47">
        <v>0.304532999238389</v>
      </c>
      <c r="EB47">
        <v>0.304532999238389</v>
      </c>
      <c r="EC47">
        <v>0.304532999238389</v>
      </c>
      <c r="ED47">
        <v>0.304532999238389</v>
      </c>
      <c r="EE47">
        <v>0.304532999238389</v>
      </c>
      <c r="EF47">
        <v>0.304532999238389</v>
      </c>
      <c r="EG47">
        <v>0.304532999238389</v>
      </c>
      <c r="EH47">
        <v>0.304532999238389</v>
      </c>
      <c r="EI47">
        <v>0.304532999238389</v>
      </c>
      <c r="EJ47">
        <v>0.304532999238389</v>
      </c>
      <c r="EK47">
        <v>0.304532999238389</v>
      </c>
      <c r="EL47">
        <v>0.304532999238389</v>
      </c>
      <c r="EM47">
        <v>0.304532999238389</v>
      </c>
      <c r="EN47">
        <v>0.304532999238389</v>
      </c>
      <c r="EO47">
        <v>0.304532999238389</v>
      </c>
      <c r="EP47">
        <v>0.304532999238389</v>
      </c>
      <c r="EQ47">
        <v>0.304532999238389</v>
      </c>
      <c r="ER47">
        <v>0.304532999238389</v>
      </c>
      <c r="ES47">
        <v>0.304532999238389</v>
      </c>
      <c r="ET47">
        <v>0.304532999238389</v>
      </c>
      <c r="EU47">
        <v>0.304532999238389</v>
      </c>
      <c r="EV47">
        <v>0.304532999238389</v>
      </c>
      <c r="EW47">
        <v>0.304532999238389</v>
      </c>
      <c r="EX47">
        <v>0.304532999238389</v>
      </c>
      <c r="EY47">
        <v>0.304532999238389</v>
      </c>
      <c r="EZ47">
        <v>0.304532999238389</v>
      </c>
      <c r="FA47">
        <v>0.304532999238389</v>
      </c>
      <c r="FB47">
        <v>0.304532999238389</v>
      </c>
      <c r="FC47">
        <v>0.304532999238389</v>
      </c>
      <c r="FD47">
        <v>0.304532999238389</v>
      </c>
      <c r="FE47">
        <v>0.304532999238389</v>
      </c>
      <c r="FF47">
        <v>0.304532999238389</v>
      </c>
      <c r="FG47">
        <v>0.304532999238389</v>
      </c>
      <c r="FH47">
        <v>0.304532999238389</v>
      </c>
      <c r="FI47">
        <v>0.304532999238389</v>
      </c>
      <c r="FJ47">
        <v>0.304532999238389</v>
      </c>
      <c r="FK47">
        <v>0.304532999238389</v>
      </c>
      <c r="FL47">
        <v>0.304532999238389</v>
      </c>
      <c r="FM47">
        <v>0.304532999238389</v>
      </c>
      <c r="FN47">
        <v>0.304532999238389</v>
      </c>
      <c r="FO47">
        <v>0.304532999238389</v>
      </c>
      <c r="FP47">
        <v>0.304532999238389</v>
      </c>
      <c r="FQ47">
        <v>0.304532999238389</v>
      </c>
      <c r="FR47">
        <v>0.304532999238389</v>
      </c>
      <c r="FS47">
        <v>0.304532999238389</v>
      </c>
      <c r="FT47">
        <v>0.304532999238389</v>
      </c>
      <c r="FU47">
        <v>0.304532999238389</v>
      </c>
      <c r="FV47">
        <v>0.304532999238389</v>
      </c>
      <c r="FW47">
        <v>0.304532999238389</v>
      </c>
      <c r="FX47">
        <v>0.304532999238389</v>
      </c>
      <c r="FY47">
        <v>0.304532999238389</v>
      </c>
      <c r="FZ47">
        <v>0.304532999238389</v>
      </c>
      <c r="GA47">
        <v>0.304532999238389</v>
      </c>
      <c r="GB47">
        <v>0.304532999238389</v>
      </c>
      <c r="GC47">
        <v>0.304532999238389</v>
      </c>
      <c r="GD47">
        <v>0.304532999238389</v>
      </c>
      <c r="GE47">
        <v>0.304532999238389</v>
      </c>
      <c r="GF47">
        <v>0.304532999238389</v>
      </c>
      <c r="GG47">
        <v>0.304532999238389</v>
      </c>
      <c r="GH47">
        <v>0.304532999238389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94.869394621856614</v>
      </c>
      <c r="C2">
        <v>94.316771918467055</v>
      </c>
      <c r="D2">
        <v>88.364008935523785</v>
      </c>
      <c r="E2">
        <v>94.168614075738034</v>
      </c>
      <c r="F2">
        <v>94.175676175762732</v>
      </c>
      <c r="G2">
        <v>89.565549840602401</v>
      </c>
      <c r="H2">
        <v>88.087669852414393</v>
      </c>
      <c r="I2">
        <v>94.036495863053048</v>
      </c>
      <c r="J2">
        <v>94.178652594385838</v>
      </c>
      <c r="K2">
        <v>89.690125933163699</v>
      </c>
      <c r="L2">
        <v>89.437107426638974</v>
      </c>
      <c r="M2">
        <v>88.199260490478494</v>
      </c>
      <c r="N2">
        <v>94.030644332810937</v>
      </c>
      <c r="O2">
        <v>94.186913577827198</v>
      </c>
      <c r="P2">
        <v>89.368042482311125</v>
      </c>
      <c r="Q2">
        <v>89.583644476781615</v>
      </c>
      <c r="R2">
        <v>89.578382977708159</v>
      </c>
      <c r="S2">
        <v>88.23946462751951</v>
      </c>
      <c r="T2">
        <v>94.047625988533582</v>
      </c>
      <c r="U2">
        <v>94.208250041528856</v>
      </c>
      <c r="V2">
        <v>89.050600989586172</v>
      </c>
      <c r="W2">
        <v>89.27594738442383</v>
      </c>
      <c r="X2">
        <v>89.711803818205325</v>
      </c>
      <c r="Y2">
        <v>89.619070534581979</v>
      </c>
      <c r="Z2">
        <v>88.269545581650249</v>
      </c>
      <c r="AA2">
        <v>94.07430020609155</v>
      </c>
      <c r="AB2">
        <v>94.219646037364555</v>
      </c>
      <c r="AC2">
        <v>88.624722509169516</v>
      </c>
      <c r="AD2">
        <v>88.961441717312198</v>
      </c>
      <c r="AE2">
        <v>89.381456873341406</v>
      </c>
      <c r="AF2">
        <v>89.754402709277883</v>
      </c>
      <c r="AG2">
        <v>89.65582402665207</v>
      </c>
      <c r="AH2">
        <v>88.294926545508432</v>
      </c>
      <c r="AI2">
        <v>94.090775478571459</v>
      </c>
      <c r="AJ2">
        <v>94.22410799789219</v>
      </c>
      <c r="AK2">
        <v>88.286985361351881</v>
      </c>
      <c r="AL2">
        <v>88.536296134224983</v>
      </c>
      <c r="AM2">
        <v>89.072759159475794</v>
      </c>
      <c r="AN2">
        <v>89.414272548472809</v>
      </c>
      <c r="AO2">
        <v>89.754240629008379</v>
      </c>
      <c r="AP2">
        <v>89.651462659582563</v>
      </c>
      <c r="AQ2">
        <v>88.298273273281779</v>
      </c>
      <c r="AR2">
        <v>94.0946068980505</v>
      </c>
      <c r="AS2">
        <v>94.220358987161688</v>
      </c>
      <c r="AT2">
        <v>88.0141414480169</v>
      </c>
      <c r="AU2">
        <v>88.205667635099175</v>
      </c>
      <c r="AV2">
        <v>88.646914127551142</v>
      </c>
      <c r="AW2">
        <v>89.094646024259561</v>
      </c>
      <c r="AX2">
        <v>89.401245411854035</v>
      </c>
      <c r="AY2">
        <v>89.740733601663194</v>
      </c>
      <c r="AZ2">
        <v>89.64931790407239</v>
      </c>
      <c r="BA2">
        <v>88.299602853770779</v>
      </c>
      <c r="BB2">
        <v>94.092237631976786</v>
      </c>
      <c r="BC2">
        <v>94.21353199879249</v>
      </c>
      <c r="BD2">
        <v>87.773999668977808</v>
      </c>
      <c r="BE2">
        <v>87.92579430562094</v>
      </c>
      <c r="BF2">
        <v>88.310019512876892</v>
      </c>
      <c r="BG2">
        <v>88.662223910185546</v>
      </c>
      <c r="BH2">
        <v>89.075206481201562</v>
      </c>
      <c r="BI2">
        <v>89.382190595924342</v>
      </c>
      <c r="BJ2">
        <v>89.735904201483578</v>
      </c>
      <c r="BK2">
        <v>89.652082892253986</v>
      </c>
      <c r="BL2">
        <v>88.29939760249556</v>
      </c>
      <c r="BM2">
        <v>94.089873678244146</v>
      </c>
      <c r="BN2">
        <v>94.205642547483421</v>
      </c>
      <c r="BO2">
        <v>87.516074842225322</v>
      </c>
      <c r="BP2">
        <v>87.692578081702521</v>
      </c>
      <c r="BQ2">
        <v>88.024445251681172</v>
      </c>
      <c r="BR2">
        <v>88.317567117124966</v>
      </c>
      <c r="BS2">
        <v>88.63397606780569</v>
      </c>
      <c r="BT2">
        <v>89.05138433079459</v>
      </c>
      <c r="BU2">
        <v>89.374596209419792</v>
      </c>
      <c r="BV2">
        <v>89.739156335423445</v>
      </c>
      <c r="BW2">
        <v>89.657617532515644</v>
      </c>
      <c r="BX2">
        <v>88.30018749156504</v>
      </c>
      <c r="BY2">
        <v>94.082860734457441</v>
      </c>
      <c r="BZ2">
        <v>94.198673144314057</v>
      </c>
      <c r="CA2">
        <v>87.347967368943856</v>
      </c>
      <c r="CB2">
        <v>87.424510399412597</v>
      </c>
      <c r="CC2">
        <v>87.788845957895248</v>
      </c>
      <c r="CD2">
        <v>88.028477236182553</v>
      </c>
      <c r="CE2">
        <v>88.284842275316592</v>
      </c>
      <c r="CF2">
        <v>88.609103125682608</v>
      </c>
      <c r="CG2">
        <v>89.044756595610068</v>
      </c>
      <c r="CH2">
        <v>89.377497482483463</v>
      </c>
      <c r="CI2">
        <v>89.746275529567328</v>
      </c>
      <c r="CJ2">
        <v>89.662396223545954</v>
      </c>
      <c r="CK2">
        <v>88.298991818865645</v>
      </c>
      <c r="CL2">
        <v>94.076089224435123</v>
      </c>
      <c r="CM2">
        <v>94.191046285771932</v>
      </c>
      <c r="CN2">
        <v>87.229487640294678</v>
      </c>
      <c r="CO2">
        <v>87.234894632883751</v>
      </c>
      <c r="CP2">
        <v>87.512887256321591</v>
      </c>
      <c r="CQ2">
        <v>87.787983790365317</v>
      </c>
      <c r="CR2">
        <v>87.992569010621651</v>
      </c>
      <c r="CS2">
        <v>88.25953378643392</v>
      </c>
      <c r="CT2">
        <v>88.601473731478976</v>
      </c>
      <c r="CU2">
        <v>89.046978546311905</v>
      </c>
      <c r="CV2">
        <v>89.385150508364731</v>
      </c>
      <c r="CW2">
        <v>89.752061982516977</v>
      </c>
      <c r="CX2">
        <v>89.666012041409431</v>
      </c>
      <c r="CY2">
        <v>88.297170015192734</v>
      </c>
      <c r="CZ2">
        <v>94.070773651126103</v>
      </c>
      <c r="DA2">
        <v>94.18481074115337</v>
      </c>
      <c r="DB2">
        <v>87.070966775381891</v>
      </c>
      <c r="DC2">
        <v>87.116104806278159</v>
      </c>
      <c r="DD2">
        <v>87.327737572816858</v>
      </c>
      <c r="DE2">
        <v>87.513627573478971</v>
      </c>
      <c r="DF2">
        <v>87.754874817852567</v>
      </c>
      <c r="DG2">
        <v>87.969206214659067</v>
      </c>
      <c r="DH2">
        <v>88.253154926193147</v>
      </c>
      <c r="DI2">
        <v>88.603482421999942</v>
      </c>
      <c r="DJ2">
        <v>89.05265436369433</v>
      </c>
      <c r="DK2">
        <v>89.390725006374282</v>
      </c>
      <c r="DL2">
        <v>89.758058788861319</v>
      </c>
      <c r="DM2">
        <v>89.66728843560854</v>
      </c>
      <c r="DN2">
        <v>88.292429502652908</v>
      </c>
      <c r="DO2">
        <v>94.065142764913773</v>
      </c>
      <c r="DP2">
        <v>94.179378070800411</v>
      </c>
      <c r="DQ2">
        <v>87.015798599200295</v>
      </c>
      <c r="DR2">
        <v>86.951072604622055</v>
      </c>
      <c r="DS2">
        <v>87.210820115111275</v>
      </c>
      <c r="DT2">
        <v>87.331419641900069</v>
      </c>
      <c r="DU2">
        <v>87.485392703456611</v>
      </c>
      <c r="DV2">
        <v>87.732484940345287</v>
      </c>
      <c r="DW2">
        <v>87.961624495044191</v>
      </c>
      <c r="DX2">
        <v>88.253628356197893</v>
      </c>
      <c r="DY2">
        <v>88.609205951557996</v>
      </c>
      <c r="DZ2">
        <v>89.061040793171586</v>
      </c>
      <c r="EA2">
        <v>89.397121649979397</v>
      </c>
      <c r="EB2">
        <v>89.761417896364947</v>
      </c>
      <c r="EC2">
        <v>89.667611854451607</v>
      </c>
      <c r="ED2">
        <v>88.291405625071661</v>
      </c>
      <c r="EE2">
        <v>94.058820859665616</v>
      </c>
      <c r="EF2">
        <v>94.174549564886476</v>
      </c>
      <c r="EG2">
        <v>87.041524804775904</v>
      </c>
      <c r="EH2">
        <v>86.908778097608149</v>
      </c>
      <c r="EI2">
        <v>87.053938696664133</v>
      </c>
      <c r="EJ2">
        <v>87.214093229984641</v>
      </c>
      <c r="EK2">
        <v>87.303013792241032</v>
      </c>
      <c r="EL2">
        <v>87.462698209556422</v>
      </c>
      <c r="EM2">
        <v>87.724845487573361</v>
      </c>
      <c r="EN2">
        <v>87.962829241146082</v>
      </c>
      <c r="EO2">
        <v>88.259677227101506</v>
      </c>
      <c r="EP2">
        <v>88.616188386741058</v>
      </c>
      <c r="EQ2">
        <v>89.066585163412</v>
      </c>
      <c r="ER2">
        <v>89.401584152594324</v>
      </c>
      <c r="ES2">
        <v>89.763305450322804</v>
      </c>
      <c r="ET2">
        <v>89.670393718685872</v>
      </c>
      <c r="EU2">
        <v>88.288731610636916</v>
      </c>
      <c r="EV2">
        <v>94.057412745038178</v>
      </c>
      <c r="EW2">
        <v>94.175946425331531</v>
      </c>
      <c r="EX2">
        <v>87.135033790179122</v>
      </c>
      <c r="EY2">
        <v>86.940144648308788</v>
      </c>
      <c r="EZ2">
        <v>87.012341617064152</v>
      </c>
      <c r="FA2">
        <v>87.057725777840076</v>
      </c>
      <c r="FB2">
        <v>87.182533677674073</v>
      </c>
      <c r="FC2">
        <v>87.276685957816184</v>
      </c>
      <c r="FD2">
        <v>87.453199482231042</v>
      </c>
      <c r="FE2">
        <v>87.725209444721386</v>
      </c>
      <c r="FF2">
        <v>87.96674279603981</v>
      </c>
      <c r="FG2">
        <v>88.265869136183255</v>
      </c>
      <c r="FH2">
        <v>88.622927269627368</v>
      </c>
      <c r="FI2">
        <v>89.070304222044157</v>
      </c>
      <c r="FJ2">
        <v>89.404559126791497</v>
      </c>
      <c r="FK2">
        <v>89.765809409558926</v>
      </c>
      <c r="FL2">
        <v>89.669499194347438</v>
      </c>
      <c r="FM2">
        <v>88.286572457299513</v>
      </c>
      <c r="FN2">
        <v>94.05224689165793</v>
      </c>
      <c r="FO2">
        <v>94.172182446598214</v>
      </c>
      <c r="FP2">
        <v>87.213885297098017</v>
      </c>
      <c r="FQ2">
        <v>87.055426162624187</v>
      </c>
      <c r="FR2">
        <v>87.04345618576761</v>
      </c>
      <c r="FS2">
        <v>87.014012028908752</v>
      </c>
      <c r="FT2">
        <v>87.024669805101823</v>
      </c>
      <c r="FU2">
        <v>87.156790387315695</v>
      </c>
      <c r="FV2">
        <v>87.268536533532568</v>
      </c>
      <c r="FW2">
        <v>87.453799718780829</v>
      </c>
      <c r="FX2">
        <v>87.730040036150982</v>
      </c>
      <c r="FY2">
        <v>87.973857551240329</v>
      </c>
      <c r="FZ2">
        <v>88.272008107206716</v>
      </c>
      <c r="GA2">
        <v>88.626756600163702</v>
      </c>
      <c r="GB2">
        <v>89.074617709416302</v>
      </c>
      <c r="GC2">
        <v>89.407239751767747</v>
      </c>
      <c r="GD2">
        <v>89.768619871402095</v>
      </c>
      <c r="GE2">
        <v>89.671114891806837</v>
      </c>
      <c r="GF2">
        <v>88.288431128729201</v>
      </c>
      <c r="GG2">
        <v>94.05155462496441</v>
      </c>
      <c r="GH2">
        <v>94.170117645213168</v>
      </c>
    </row>
    <row r="3" spans="1:190" x14ac:dyDescent="0.2">
      <c r="A3" s="1">
        <v>2</v>
      </c>
      <c r="B3">
        <v>94.824735559917585</v>
      </c>
      <c r="C3">
        <v>94.29063022376323</v>
      </c>
      <c r="D3">
        <v>88.393949051156795</v>
      </c>
      <c r="E3">
        <v>94.139147042674281</v>
      </c>
      <c r="F3">
        <v>94.155709259721874</v>
      </c>
      <c r="G3">
        <v>89.587705028442585</v>
      </c>
      <c r="H3">
        <v>88.121298642517942</v>
      </c>
      <c r="I3">
        <v>94.014346510971365</v>
      </c>
      <c r="J3">
        <v>94.159258150192102</v>
      </c>
      <c r="K3">
        <v>89.728131863847992</v>
      </c>
      <c r="L3">
        <v>89.461822303147628</v>
      </c>
      <c r="M3">
        <v>88.232359446001539</v>
      </c>
      <c r="N3">
        <v>94.007540802674129</v>
      </c>
      <c r="O3">
        <v>94.168333513546813</v>
      </c>
      <c r="P3">
        <v>89.41551505437377</v>
      </c>
      <c r="Q3">
        <v>89.623547011106808</v>
      </c>
      <c r="R3">
        <v>89.602324742892989</v>
      </c>
      <c r="S3">
        <v>88.272993967951777</v>
      </c>
      <c r="T3">
        <v>94.026048650135948</v>
      </c>
      <c r="U3">
        <v>94.189275412942635</v>
      </c>
      <c r="V3">
        <v>89.093533511729319</v>
      </c>
      <c r="W3">
        <v>89.325148230943682</v>
      </c>
      <c r="X3">
        <v>89.751791731143243</v>
      </c>
      <c r="Y3">
        <v>89.644423965549663</v>
      </c>
      <c r="Z3">
        <v>88.302873572735749</v>
      </c>
      <c r="AA3">
        <v>94.052534159798256</v>
      </c>
      <c r="AB3">
        <v>94.199850443696889</v>
      </c>
      <c r="AC3">
        <v>88.668637716074755</v>
      </c>
      <c r="AD3">
        <v>89.005080972028153</v>
      </c>
      <c r="AE3">
        <v>89.431004381116495</v>
      </c>
      <c r="AF3">
        <v>89.796143804368597</v>
      </c>
      <c r="AG3">
        <v>89.681586352930736</v>
      </c>
      <c r="AH3">
        <v>88.328337796872304</v>
      </c>
      <c r="AI3">
        <v>94.068129107385062</v>
      </c>
      <c r="AJ3">
        <v>94.204634403320057</v>
      </c>
      <c r="AK3">
        <v>88.336858029195298</v>
      </c>
      <c r="AL3">
        <v>88.581695137288463</v>
      </c>
      <c r="AM3">
        <v>89.117125559562581</v>
      </c>
      <c r="AN3">
        <v>89.466655561008636</v>
      </c>
      <c r="AO3">
        <v>89.798156547068388</v>
      </c>
      <c r="AP3">
        <v>89.678946937274418</v>
      </c>
      <c r="AQ3">
        <v>88.331292007138899</v>
      </c>
      <c r="AR3">
        <v>94.072106356076773</v>
      </c>
      <c r="AS3">
        <v>94.200324828827462</v>
      </c>
      <c r="AT3">
        <v>88.06897697641952</v>
      </c>
      <c r="AU3">
        <v>88.256708053359205</v>
      </c>
      <c r="AV3">
        <v>88.693321910590655</v>
      </c>
      <c r="AW3">
        <v>89.143064575968381</v>
      </c>
      <c r="AX3">
        <v>89.456026916635409</v>
      </c>
      <c r="AY3">
        <v>89.785947669108566</v>
      </c>
      <c r="AZ3">
        <v>89.676572360428707</v>
      </c>
      <c r="BA3">
        <v>88.332702469734002</v>
      </c>
      <c r="BB3">
        <v>94.069661650540183</v>
      </c>
      <c r="BC3">
        <v>94.193350095864886</v>
      </c>
      <c r="BD3">
        <v>87.834438244591354</v>
      </c>
      <c r="BE3">
        <v>87.982109009529069</v>
      </c>
      <c r="BF3">
        <v>88.362285671469195</v>
      </c>
      <c r="BG3">
        <v>88.711102459476379</v>
      </c>
      <c r="BH3">
        <v>89.125331323205799</v>
      </c>
      <c r="BI3">
        <v>89.437483943022769</v>
      </c>
      <c r="BJ3">
        <v>89.780900233607468</v>
      </c>
      <c r="BK3">
        <v>89.679801437421176</v>
      </c>
      <c r="BL3">
        <v>88.333162721639596</v>
      </c>
      <c r="BM3">
        <v>94.067338971552715</v>
      </c>
      <c r="BN3">
        <v>94.186725271000668</v>
      </c>
      <c r="BO3">
        <v>87.577115595566468</v>
      </c>
      <c r="BP3">
        <v>87.754803403331906</v>
      </c>
      <c r="BQ3">
        <v>88.082152698598279</v>
      </c>
      <c r="BR3">
        <v>88.372999562121478</v>
      </c>
      <c r="BS3">
        <v>88.68473331357761</v>
      </c>
      <c r="BT3">
        <v>89.103288676751674</v>
      </c>
      <c r="BU3">
        <v>89.430920249340105</v>
      </c>
      <c r="BV3">
        <v>89.784823261435946</v>
      </c>
      <c r="BW3">
        <v>89.684621597679694</v>
      </c>
      <c r="BX3">
        <v>88.333559301108906</v>
      </c>
      <c r="BY3">
        <v>94.061132160411475</v>
      </c>
      <c r="BZ3">
        <v>94.178536472341094</v>
      </c>
      <c r="CA3">
        <v>87.412787304514879</v>
      </c>
      <c r="CB3">
        <v>87.487642730292194</v>
      </c>
      <c r="CC3">
        <v>87.85188673648193</v>
      </c>
      <c r="CD3">
        <v>88.089947972037436</v>
      </c>
      <c r="CE3">
        <v>88.343411715290728</v>
      </c>
      <c r="CF3">
        <v>88.662761522768761</v>
      </c>
      <c r="CG3">
        <v>89.096969925000749</v>
      </c>
      <c r="CH3">
        <v>89.434803824565691</v>
      </c>
      <c r="CI3">
        <v>89.79141396569743</v>
      </c>
      <c r="CJ3">
        <v>89.689863110286652</v>
      </c>
      <c r="CK3">
        <v>88.332575028687941</v>
      </c>
      <c r="CL3">
        <v>94.054058492826172</v>
      </c>
      <c r="CM3">
        <v>94.172916390722534</v>
      </c>
      <c r="CN3">
        <v>87.296917429690851</v>
      </c>
      <c r="CO3">
        <v>87.302276332037806</v>
      </c>
      <c r="CP3">
        <v>87.577954917164689</v>
      </c>
      <c r="CQ3">
        <v>87.854381240881565</v>
      </c>
      <c r="CR3">
        <v>88.055923569401671</v>
      </c>
      <c r="CS3">
        <v>88.319058800315986</v>
      </c>
      <c r="CT3">
        <v>88.654983285125567</v>
      </c>
      <c r="CU3">
        <v>89.098841816807465</v>
      </c>
      <c r="CV3">
        <v>89.441366359471232</v>
      </c>
      <c r="CW3">
        <v>89.79769960743549</v>
      </c>
      <c r="CX3">
        <v>89.692763653402736</v>
      </c>
      <c r="CY3">
        <v>88.330137135822454</v>
      </c>
      <c r="CZ3">
        <v>94.049101129954821</v>
      </c>
      <c r="DA3">
        <v>94.165913841930191</v>
      </c>
      <c r="DB3">
        <v>87.136479744370931</v>
      </c>
      <c r="DC3">
        <v>87.18567917770099</v>
      </c>
      <c r="DD3">
        <v>87.396469672854806</v>
      </c>
      <c r="DE3">
        <v>87.582243153222691</v>
      </c>
      <c r="DF3">
        <v>87.824340233011</v>
      </c>
      <c r="DG3">
        <v>88.034196041687068</v>
      </c>
      <c r="DH3">
        <v>88.31217204250062</v>
      </c>
      <c r="DI3">
        <v>88.656971040642986</v>
      </c>
      <c r="DJ3">
        <v>89.104653181075363</v>
      </c>
      <c r="DK3">
        <v>89.446670127806286</v>
      </c>
      <c r="DL3">
        <v>89.802000119607754</v>
      </c>
      <c r="DM3">
        <v>89.693869364490709</v>
      </c>
      <c r="DN3">
        <v>88.325534548451543</v>
      </c>
      <c r="DO3">
        <v>94.042970859055814</v>
      </c>
      <c r="DP3">
        <v>94.160122160367266</v>
      </c>
      <c r="DQ3">
        <v>87.081172763420341</v>
      </c>
      <c r="DR3">
        <v>87.020384098725643</v>
      </c>
      <c r="DS3">
        <v>87.283451732623021</v>
      </c>
      <c r="DT3">
        <v>87.402958384140447</v>
      </c>
      <c r="DU3">
        <v>87.555635296775833</v>
      </c>
      <c r="DV3">
        <v>87.802920314706995</v>
      </c>
      <c r="DW3">
        <v>88.026821179238993</v>
      </c>
      <c r="DX3">
        <v>88.313280911362256</v>
      </c>
      <c r="DY3">
        <v>88.66285347646776</v>
      </c>
      <c r="DZ3">
        <v>89.112280621449983</v>
      </c>
      <c r="EA3">
        <v>89.452010632211099</v>
      </c>
      <c r="EB3">
        <v>89.806024354194619</v>
      </c>
      <c r="EC3">
        <v>89.695109099161371</v>
      </c>
      <c r="ED3">
        <v>88.32437744083299</v>
      </c>
      <c r="EE3">
        <v>94.035427902856298</v>
      </c>
      <c r="EF3">
        <v>94.154739120915707</v>
      </c>
      <c r="EG3">
        <v>87.106553968078657</v>
      </c>
      <c r="EH3">
        <v>86.97749942631259</v>
      </c>
      <c r="EI3">
        <v>87.124480375368051</v>
      </c>
      <c r="EJ3">
        <v>87.289511695492052</v>
      </c>
      <c r="EK3">
        <v>87.377565744201164</v>
      </c>
      <c r="EL3">
        <v>87.534953731052752</v>
      </c>
      <c r="EM3">
        <v>87.796226638236902</v>
      </c>
      <c r="EN3">
        <v>88.029119376738223</v>
      </c>
      <c r="EO3">
        <v>88.319003846956235</v>
      </c>
      <c r="EP3">
        <v>88.669117025455108</v>
      </c>
      <c r="EQ3">
        <v>89.117493143681742</v>
      </c>
      <c r="ER3">
        <v>89.456880267842664</v>
      </c>
      <c r="ES3">
        <v>89.807192748320574</v>
      </c>
      <c r="ET3">
        <v>89.696601984511403</v>
      </c>
      <c r="EU3">
        <v>88.322426869399237</v>
      </c>
      <c r="EV3">
        <v>94.034880237306368</v>
      </c>
      <c r="EW3">
        <v>94.157113274430728</v>
      </c>
      <c r="EX3">
        <v>87.201664195249805</v>
      </c>
      <c r="EY3">
        <v>87.007312844391393</v>
      </c>
      <c r="EZ3">
        <v>87.08315331422736</v>
      </c>
      <c r="FA3">
        <v>87.131907553030359</v>
      </c>
      <c r="FB3">
        <v>87.261106335965081</v>
      </c>
      <c r="FC3">
        <v>87.35279334709908</v>
      </c>
      <c r="FD3">
        <v>87.526116506906064</v>
      </c>
      <c r="FE3">
        <v>87.797228114163005</v>
      </c>
      <c r="FF3">
        <v>88.033176278451151</v>
      </c>
      <c r="FG3">
        <v>88.32529439825197</v>
      </c>
      <c r="FH3">
        <v>88.67545974667874</v>
      </c>
      <c r="FI3">
        <v>89.121705433032616</v>
      </c>
      <c r="FJ3">
        <v>89.459572651231994</v>
      </c>
      <c r="FK3">
        <v>89.809894794338746</v>
      </c>
      <c r="FL3">
        <v>89.695935141914745</v>
      </c>
      <c r="FM3">
        <v>88.31783983060069</v>
      </c>
      <c r="FN3">
        <v>94.030176648178582</v>
      </c>
      <c r="FO3">
        <v>94.14890003182694</v>
      </c>
      <c r="FP3">
        <v>87.268561887933856</v>
      </c>
      <c r="FQ3">
        <v>87.123327344238476</v>
      </c>
      <c r="FR3">
        <v>87.112749444842947</v>
      </c>
      <c r="FS3">
        <v>87.088088928863257</v>
      </c>
      <c r="FT3">
        <v>87.101674467032055</v>
      </c>
      <c r="FU3">
        <v>87.236366976529382</v>
      </c>
      <c r="FV3">
        <v>87.344923819777861</v>
      </c>
      <c r="FW3">
        <v>87.527342421549221</v>
      </c>
      <c r="FX3">
        <v>87.801251264382529</v>
      </c>
      <c r="FY3">
        <v>88.039515208061317</v>
      </c>
      <c r="FZ3">
        <v>88.331515132181451</v>
      </c>
      <c r="GA3">
        <v>88.680007928188175</v>
      </c>
      <c r="GB3">
        <v>89.125667888352339</v>
      </c>
      <c r="GC3">
        <v>89.462661285309437</v>
      </c>
      <c r="GD3">
        <v>89.812668115276821</v>
      </c>
      <c r="GE3">
        <v>89.698453110363928</v>
      </c>
      <c r="GF3">
        <v>88.317999850563581</v>
      </c>
      <c r="GG3">
        <v>94.027254779781913</v>
      </c>
      <c r="GH3">
        <v>94.151327500078239</v>
      </c>
    </row>
    <row r="4" spans="1:190" x14ac:dyDescent="0.2">
      <c r="A4" s="1">
        <v>3</v>
      </c>
      <c r="B4">
        <v>94.751181463201391</v>
      </c>
      <c r="C4">
        <v>94.235193145045201</v>
      </c>
      <c r="D4">
        <v>88.442358624180699</v>
      </c>
      <c r="E4">
        <v>94.088024641271261</v>
      </c>
      <c r="F4">
        <v>94.113532170895354</v>
      </c>
      <c r="G4">
        <v>89.622455910248974</v>
      </c>
      <c r="H4">
        <v>88.174978117964955</v>
      </c>
      <c r="I4">
        <v>93.972795985610631</v>
      </c>
      <c r="J4">
        <v>94.11581087959955</v>
      </c>
      <c r="K4">
        <v>89.786241847454008</v>
      </c>
      <c r="L4">
        <v>89.499206119755698</v>
      </c>
      <c r="M4">
        <v>88.284566993137972</v>
      </c>
      <c r="N4">
        <v>93.967550509734664</v>
      </c>
      <c r="O4">
        <v>94.12707324552521</v>
      </c>
      <c r="P4">
        <v>89.488679914318354</v>
      </c>
      <c r="Q4">
        <v>89.684110539356524</v>
      </c>
      <c r="R4">
        <v>89.640444218014238</v>
      </c>
      <c r="S4">
        <v>88.32418709653632</v>
      </c>
      <c r="T4">
        <v>93.987135941024789</v>
      </c>
      <c r="U4">
        <v>94.147210973169834</v>
      </c>
      <c r="V4">
        <v>89.159728830250927</v>
      </c>
      <c r="W4">
        <v>89.400408553436208</v>
      </c>
      <c r="X4">
        <v>89.811469372944799</v>
      </c>
      <c r="Y4">
        <v>89.684148042735998</v>
      </c>
      <c r="Z4">
        <v>88.35487385938707</v>
      </c>
      <c r="AA4">
        <v>94.013418539958536</v>
      </c>
      <c r="AB4">
        <v>94.157590336775556</v>
      </c>
      <c r="AC4">
        <v>88.739927150146571</v>
      </c>
      <c r="AD4">
        <v>89.07232702318845</v>
      </c>
      <c r="AE4">
        <v>89.507108224010508</v>
      </c>
      <c r="AF4">
        <v>89.859126363194449</v>
      </c>
      <c r="AG4">
        <v>89.720426475806732</v>
      </c>
      <c r="AH4">
        <v>88.379693709291203</v>
      </c>
      <c r="AI4">
        <v>94.028443160484628</v>
      </c>
      <c r="AJ4">
        <v>94.161759986001869</v>
      </c>
      <c r="AK4">
        <v>88.41869644494561</v>
      </c>
      <c r="AL4">
        <v>88.653614586229466</v>
      </c>
      <c r="AM4">
        <v>89.185782274170492</v>
      </c>
      <c r="AN4">
        <v>89.546728766450229</v>
      </c>
      <c r="AO4">
        <v>89.863357514168001</v>
      </c>
      <c r="AP4">
        <v>89.720040488027706</v>
      </c>
      <c r="AQ4">
        <v>88.383128603297081</v>
      </c>
      <c r="AR4">
        <v>94.031906045914369</v>
      </c>
      <c r="AS4">
        <v>94.15829092021562</v>
      </c>
      <c r="AT4">
        <v>88.158048232412369</v>
      </c>
      <c r="AU4">
        <v>88.339799155405359</v>
      </c>
      <c r="AV4">
        <v>88.766583872239224</v>
      </c>
      <c r="AW4">
        <v>89.215918431252092</v>
      </c>
      <c r="AX4">
        <v>89.53913612931369</v>
      </c>
      <c r="AY4">
        <v>89.85371322968021</v>
      </c>
      <c r="AZ4">
        <v>89.718347263514488</v>
      </c>
      <c r="BA4">
        <v>88.384427709458109</v>
      </c>
      <c r="BB4">
        <v>94.029945954688046</v>
      </c>
      <c r="BC4">
        <v>94.151573169840489</v>
      </c>
      <c r="BD4">
        <v>87.930065192082267</v>
      </c>
      <c r="BE4">
        <v>88.073097510612044</v>
      </c>
      <c r="BF4">
        <v>88.44620595276939</v>
      </c>
      <c r="BG4">
        <v>88.78935638219528</v>
      </c>
      <c r="BH4">
        <v>89.202019889977038</v>
      </c>
      <c r="BI4">
        <v>89.523197298333642</v>
      </c>
      <c r="BJ4">
        <v>89.849631715926279</v>
      </c>
      <c r="BK4">
        <v>89.720792621856461</v>
      </c>
      <c r="BL4">
        <v>88.384911256972899</v>
      </c>
      <c r="BM4">
        <v>94.027773637325836</v>
      </c>
      <c r="BN4">
        <v>94.144454520855419</v>
      </c>
      <c r="BO4">
        <v>87.676134174109663</v>
      </c>
      <c r="BP4">
        <v>87.852017356345982</v>
      </c>
      <c r="BQ4">
        <v>88.175714131673615</v>
      </c>
      <c r="BR4">
        <v>88.462307971058081</v>
      </c>
      <c r="BS4">
        <v>88.767135654423129</v>
      </c>
      <c r="BT4">
        <v>89.182580895478523</v>
      </c>
      <c r="BU4">
        <v>89.517694486335444</v>
      </c>
      <c r="BV4">
        <v>89.853250121844013</v>
      </c>
      <c r="BW4">
        <v>89.726194345407592</v>
      </c>
      <c r="BX4">
        <v>88.384797870251347</v>
      </c>
      <c r="BY4">
        <v>94.021329217071781</v>
      </c>
      <c r="BZ4">
        <v>94.137202450992788</v>
      </c>
      <c r="CA4">
        <v>87.518164765433653</v>
      </c>
      <c r="CB4">
        <v>87.588539133732567</v>
      </c>
      <c r="CC4">
        <v>87.951285028382287</v>
      </c>
      <c r="CD4">
        <v>88.188121355146308</v>
      </c>
      <c r="CE4">
        <v>88.437004518120048</v>
      </c>
      <c r="CF4">
        <v>88.746800802886767</v>
      </c>
      <c r="CG4">
        <v>89.17663914274344</v>
      </c>
      <c r="CH4">
        <v>89.52125540146622</v>
      </c>
      <c r="CI4">
        <v>89.860692575246716</v>
      </c>
      <c r="CJ4">
        <v>89.7306966999477</v>
      </c>
      <c r="CK4">
        <v>88.383507209861619</v>
      </c>
      <c r="CL4">
        <v>94.014451739482439</v>
      </c>
      <c r="CM4">
        <v>94.130043298514551</v>
      </c>
      <c r="CN4">
        <v>87.405474373490009</v>
      </c>
      <c r="CO4">
        <v>87.410707752192423</v>
      </c>
      <c r="CP4">
        <v>87.681662032887516</v>
      </c>
      <c r="CQ4">
        <v>87.959409947300699</v>
      </c>
      <c r="CR4">
        <v>88.158285650097383</v>
      </c>
      <c r="CS4">
        <v>88.414801859628682</v>
      </c>
      <c r="CT4">
        <v>88.740566280113285</v>
      </c>
      <c r="CU4">
        <v>89.179665702689178</v>
      </c>
      <c r="CV4">
        <v>89.526149784340845</v>
      </c>
      <c r="CW4">
        <v>89.864791425726835</v>
      </c>
      <c r="CX4">
        <v>89.733293917281927</v>
      </c>
      <c r="CY4">
        <v>88.382153293686983</v>
      </c>
      <c r="CZ4">
        <v>94.009298483721437</v>
      </c>
      <c r="DA4">
        <v>94.123801868731263</v>
      </c>
      <c r="DB4">
        <v>87.244343956139744</v>
      </c>
      <c r="DC4">
        <v>87.297403753277479</v>
      </c>
      <c r="DD4">
        <v>87.507297102220235</v>
      </c>
      <c r="DE4">
        <v>87.691717042640065</v>
      </c>
      <c r="DF4">
        <v>87.933581935387252</v>
      </c>
      <c r="DG4">
        <v>88.139316419835438</v>
      </c>
      <c r="DH4">
        <v>88.408820876442576</v>
      </c>
      <c r="DI4">
        <v>88.742796592892688</v>
      </c>
      <c r="DJ4">
        <v>89.184031840602202</v>
      </c>
      <c r="DK4">
        <v>89.532199118728244</v>
      </c>
      <c r="DL4">
        <v>89.869647497695624</v>
      </c>
      <c r="DM4">
        <v>89.733181781916841</v>
      </c>
      <c r="DN4">
        <v>88.378011015225312</v>
      </c>
      <c r="DO4">
        <v>94.001912366907646</v>
      </c>
      <c r="DP4">
        <v>94.119582247683013</v>
      </c>
      <c r="DQ4">
        <v>87.189462348635757</v>
      </c>
      <c r="DR4">
        <v>87.132160514269856</v>
      </c>
      <c r="DS4">
        <v>87.397456459635507</v>
      </c>
      <c r="DT4">
        <v>87.519017437783063</v>
      </c>
      <c r="DU4">
        <v>87.668902252880287</v>
      </c>
      <c r="DV4">
        <v>87.915085795408046</v>
      </c>
      <c r="DW4">
        <v>88.132698606586914</v>
      </c>
      <c r="DX4">
        <v>88.41020511582829</v>
      </c>
      <c r="DY4">
        <v>88.74715825596239</v>
      </c>
      <c r="DZ4">
        <v>89.191083937040233</v>
      </c>
      <c r="EA4">
        <v>89.537192102032023</v>
      </c>
      <c r="EB4">
        <v>89.872017823953755</v>
      </c>
      <c r="EC4">
        <v>89.733490455364148</v>
      </c>
      <c r="ED4">
        <v>88.374192941653718</v>
      </c>
      <c r="EE4">
        <v>93.996627454552339</v>
      </c>
      <c r="EF4">
        <v>94.115616283590555</v>
      </c>
      <c r="EG4">
        <v>87.214318608449801</v>
      </c>
      <c r="EH4">
        <v>87.08935627216286</v>
      </c>
      <c r="EI4">
        <v>87.239006616368627</v>
      </c>
      <c r="EJ4">
        <v>87.409373929400218</v>
      </c>
      <c r="EK4">
        <v>87.497444934241912</v>
      </c>
      <c r="EL4">
        <v>87.65040843847224</v>
      </c>
      <c r="EM4">
        <v>87.908169681212271</v>
      </c>
      <c r="EN4">
        <v>88.134323263981457</v>
      </c>
      <c r="EO4">
        <v>88.416074235427871</v>
      </c>
      <c r="EP4">
        <v>88.75383177057131</v>
      </c>
      <c r="EQ4">
        <v>89.196075389953847</v>
      </c>
      <c r="ER4">
        <v>89.540802427515715</v>
      </c>
      <c r="ES4">
        <v>89.874808173200336</v>
      </c>
      <c r="ET4">
        <v>89.735420569923946</v>
      </c>
      <c r="EU4">
        <v>88.374093649613712</v>
      </c>
      <c r="EV4">
        <v>93.996258096562045</v>
      </c>
      <c r="EW4">
        <v>94.113033678698301</v>
      </c>
      <c r="EX4">
        <v>87.308991648211389</v>
      </c>
      <c r="EY4">
        <v>87.118507533595434</v>
      </c>
      <c r="EZ4">
        <v>87.198251637738053</v>
      </c>
      <c r="FA4">
        <v>87.251470482643128</v>
      </c>
      <c r="FB4">
        <v>87.384484986594586</v>
      </c>
      <c r="FC4">
        <v>87.475695305220754</v>
      </c>
      <c r="FD4">
        <v>87.643063904614863</v>
      </c>
      <c r="FE4">
        <v>87.909919389055304</v>
      </c>
      <c r="FF4">
        <v>88.139094585361804</v>
      </c>
      <c r="FG4">
        <v>88.421588903340279</v>
      </c>
      <c r="FH4">
        <v>88.759523735347187</v>
      </c>
      <c r="FI4">
        <v>89.200860679704391</v>
      </c>
      <c r="FJ4">
        <v>89.544805115679338</v>
      </c>
      <c r="FK4">
        <v>89.875094821728297</v>
      </c>
      <c r="FL4">
        <v>89.736788024146293</v>
      </c>
      <c r="FM4">
        <v>88.368530128872052</v>
      </c>
      <c r="FN4">
        <v>93.991509745554282</v>
      </c>
      <c r="FO4">
        <v>94.104723416297901</v>
      </c>
      <c r="FP4">
        <v>87.365637422158812</v>
      </c>
      <c r="FQ4">
        <v>87.232393187723133</v>
      </c>
      <c r="FR4">
        <v>87.226814358638038</v>
      </c>
      <c r="FS4">
        <v>87.208393793403587</v>
      </c>
      <c r="FT4">
        <v>87.225771542080352</v>
      </c>
      <c r="FU4">
        <v>87.363782959348882</v>
      </c>
      <c r="FV4">
        <v>87.468999227625503</v>
      </c>
      <c r="FW4">
        <v>87.644815402320887</v>
      </c>
      <c r="FX4">
        <v>87.914900785826603</v>
      </c>
      <c r="FY4">
        <v>88.144561533933057</v>
      </c>
      <c r="FZ4">
        <v>88.426671619256766</v>
      </c>
      <c r="GA4">
        <v>88.764609028822363</v>
      </c>
      <c r="GB4">
        <v>89.204575893924996</v>
      </c>
      <c r="GC4">
        <v>89.545769379362397</v>
      </c>
      <c r="GD4">
        <v>89.877432520508151</v>
      </c>
      <c r="GE4">
        <v>89.737439312969585</v>
      </c>
      <c r="GF4">
        <v>88.368821494962887</v>
      </c>
      <c r="GG4">
        <v>93.990887255718064</v>
      </c>
      <c r="GH4">
        <v>94.110058910757658</v>
      </c>
    </row>
    <row r="5" spans="1:190" x14ac:dyDescent="0.2">
      <c r="A5" s="1">
        <v>4</v>
      </c>
      <c r="B5">
        <v>94.64719346164226</v>
      </c>
      <c r="C5">
        <v>94.160977061644317</v>
      </c>
      <c r="D5">
        <v>88.505222686674387</v>
      </c>
      <c r="E5">
        <v>94.016236688177344</v>
      </c>
      <c r="F5">
        <v>94.055661345507374</v>
      </c>
      <c r="G5">
        <v>89.666364129850805</v>
      </c>
      <c r="H5">
        <v>88.246924235577808</v>
      </c>
      <c r="I5">
        <v>93.915211323224796</v>
      </c>
      <c r="J5">
        <v>94.057987840401623</v>
      </c>
      <c r="K5">
        <v>89.856930211490791</v>
      </c>
      <c r="L5">
        <v>89.54775547620811</v>
      </c>
      <c r="M5">
        <v>88.354007632596506</v>
      </c>
      <c r="N5">
        <v>93.911876746188696</v>
      </c>
      <c r="O5">
        <v>94.069559239717918</v>
      </c>
      <c r="P5">
        <v>89.58002874384411</v>
      </c>
      <c r="Q5">
        <v>89.757897495153074</v>
      </c>
      <c r="R5">
        <v>89.687257599835945</v>
      </c>
      <c r="S5">
        <v>88.39252271331101</v>
      </c>
      <c r="T5">
        <v>93.933151704616478</v>
      </c>
      <c r="U5">
        <v>94.089277415608834</v>
      </c>
      <c r="V5">
        <v>89.243056590297869</v>
      </c>
      <c r="W5">
        <v>89.494705261210768</v>
      </c>
      <c r="X5">
        <v>89.884600133036315</v>
      </c>
      <c r="Y5">
        <v>89.733911703793055</v>
      </c>
      <c r="Z5">
        <v>88.424472874860612</v>
      </c>
      <c r="AA5">
        <v>93.958392226150281</v>
      </c>
      <c r="AB5">
        <v>94.099463043135884</v>
      </c>
      <c r="AC5">
        <v>88.832700931532159</v>
      </c>
      <c r="AD5">
        <v>89.157614938876534</v>
      </c>
      <c r="AE5">
        <v>89.601591749523877</v>
      </c>
      <c r="AF5">
        <v>89.935481194531803</v>
      </c>
      <c r="AG5">
        <v>89.770651602899207</v>
      </c>
      <c r="AH5">
        <v>88.448463688999141</v>
      </c>
      <c r="AI5">
        <v>93.972925402460461</v>
      </c>
      <c r="AJ5">
        <v>94.10352675284571</v>
      </c>
      <c r="AK5">
        <v>88.526057589451696</v>
      </c>
      <c r="AL5">
        <v>88.748602097406817</v>
      </c>
      <c r="AM5">
        <v>89.2720253168917</v>
      </c>
      <c r="AN5">
        <v>89.646760946006026</v>
      </c>
      <c r="AO5">
        <v>89.944624952196321</v>
      </c>
      <c r="AP5">
        <v>89.771619819996445</v>
      </c>
      <c r="AQ5">
        <v>88.452145096087918</v>
      </c>
      <c r="AR5">
        <v>93.976155008142669</v>
      </c>
      <c r="AS5">
        <v>94.099449075656452</v>
      </c>
      <c r="AT5">
        <v>88.275281435227598</v>
      </c>
      <c r="AU5">
        <v>88.448919432255693</v>
      </c>
      <c r="AV5">
        <v>88.862386123405813</v>
      </c>
      <c r="AW5">
        <v>89.308715630441498</v>
      </c>
      <c r="AX5">
        <v>89.643871792135712</v>
      </c>
      <c r="AY5">
        <v>89.937129127683107</v>
      </c>
      <c r="AZ5">
        <v>89.772181592499692</v>
      </c>
      <c r="BA5">
        <v>88.453952283089663</v>
      </c>
      <c r="BB5">
        <v>93.974243581017802</v>
      </c>
      <c r="BC5">
        <v>94.092874714364086</v>
      </c>
      <c r="BD5">
        <v>88.056598976361869</v>
      </c>
      <c r="BE5">
        <v>88.192507755063431</v>
      </c>
      <c r="BF5">
        <v>88.557254733922221</v>
      </c>
      <c r="BG5">
        <v>88.892248239838892</v>
      </c>
      <c r="BH5">
        <v>89.300168723189699</v>
      </c>
      <c r="BI5">
        <v>89.630931957450159</v>
      </c>
      <c r="BJ5">
        <v>89.934258967380416</v>
      </c>
      <c r="BK5">
        <v>89.77482130622208</v>
      </c>
      <c r="BL5">
        <v>88.454820464459729</v>
      </c>
      <c r="BM5">
        <v>93.971305023467849</v>
      </c>
      <c r="BN5">
        <v>94.087171745936899</v>
      </c>
      <c r="BO5">
        <v>87.808014552812423</v>
      </c>
      <c r="BP5">
        <v>87.980432506200344</v>
      </c>
      <c r="BQ5">
        <v>88.298033637106045</v>
      </c>
      <c r="BR5">
        <v>88.580813061021388</v>
      </c>
      <c r="BS5">
        <v>88.875971098505147</v>
      </c>
      <c r="BT5">
        <v>89.283340486917311</v>
      </c>
      <c r="BU5">
        <v>89.626385966751144</v>
      </c>
      <c r="BV5">
        <v>89.938309151050873</v>
      </c>
      <c r="BW5">
        <v>89.779149560290861</v>
      </c>
      <c r="BX5">
        <v>88.454464606582974</v>
      </c>
      <c r="BY5">
        <v>93.965433814817629</v>
      </c>
      <c r="BZ5">
        <v>94.079432121771802</v>
      </c>
      <c r="CA5">
        <v>87.657947809172043</v>
      </c>
      <c r="CB5">
        <v>87.723373117311766</v>
      </c>
      <c r="CC5">
        <v>88.083789030984065</v>
      </c>
      <c r="CD5">
        <v>88.318294555144391</v>
      </c>
      <c r="CE5">
        <v>88.560614340066209</v>
      </c>
      <c r="CF5">
        <v>88.859026869397283</v>
      </c>
      <c r="CG5">
        <v>89.279008569481519</v>
      </c>
      <c r="CH5">
        <v>89.629974170323607</v>
      </c>
      <c r="CI5">
        <v>89.944828404689289</v>
      </c>
      <c r="CJ5">
        <v>89.782596229211478</v>
      </c>
      <c r="CK5">
        <v>88.452374290182732</v>
      </c>
      <c r="CL5">
        <v>93.959095727361216</v>
      </c>
      <c r="CM5">
        <v>94.072617527834169</v>
      </c>
      <c r="CN5">
        <v>87.550500209929766</v>
      </c>
      <c r="CO5">
        <v>87.553708157251165</v>
      </c>
      <c r="CP5">
        <v>87.820665392053641</v>
      </c>
      <c r="CQ5">
        <v>88.099754823987141</v>
      </c>
      <c r="CR5">
        <v>88.294373491060171</v>
      </c>
      <c r="CS5">
        <v>88.54256404063311</v>
      </c>
      <c r="CT5">
        <v>88.853608976746358</v>
      </c>
      <c r="CU5">
        <v>89.281931594257983</v>
      </c>
      <c r="CV5">
        <v>89.634615766397815</v>
      </c>
      <c r="CW5">
        <v>89.948263466973827</v>
      </c>
      <c r="CX5">
        <v>89.785225980669139</v>
      </c>
      <c r="CY5">
        <v>88.451099208281519</v>
      </c>
      <c r="CZ5">
        <v>93.954507159666733</v>
      </c>
      <c r="DA5">
        <v>94.06750747645178</v>
      </c>
      <c r="DB5">
        <v>87.389182140526827</v>
      </c>
      <c r="DC5">
        <v>87.447020351407758</v>
      </c>
      <c r="DD5">
        <v>87.653849131541804</v>
      </c>
      <c r="DE5">
        <v>87.837448154763393</v>
      </c>
      <c r="DF5">
        <v>88.078807060037889</v>
      </c>
      <c r="DG5">
        <v>88.2777299110396</v>
      </c>
      <c r="DH5">
        <v>88.537762638491529</v>
      </c>
      <c r="DI5">
        <v>88.85483586505967</v>
      </c>
      <c r="DJ5">
        <v>89.285555056491162</v>
      </c>
      <c r="DK5">
        <v>89.63925964582387</v>
      </c>
      <c r="DL5">
        <v>89.951323373240058</v>
      </c>
      <c r="DM5">
        <v>89.784976139944618</v>
      </c>
      <c r="DN5">
        <v>88.445882075150735</v>
      </c>
      <c r="DO5">
        <v>93.947069884822412</v>
      </c>
      <c r="DP5">
        <v>94.060983774090573</v>
      </c>
      <c r="DQ5">
        <v>87.335013361922506</v>
      </c>
      <c r="DR5">
        <v>87.282043101802202</v>
      </c>
      <c r="DS5">
        <v>87.550251875877919</v>
      </c>
      <c r="DT5">
        <v>87.672469149134358</v>
      </c>
      <c r="DU5">
        <v>87.81991602295426</v>
      </c>
      <c r="DV5">
        <v>88.063511554163753</v>
      </c>
      <c r="DW5">
        <v>88.273141551338185</v>
      </c>
      <c r="DX5">
        <v>88.539116777442075</v>
      </c>
      <c r="DY5">
        <v>88.860137984199923</v>
      </c>
      <c r="DZ5">
        <v>89.291867337397434</v>
      </c>
      <c r="EA5">
        <v>89.644078550793154</v>
      </c>
      <c r="EB5">
        <v>89.954529933258868</v>
      </c>
      <c r="EC5">
        <v>89.784565684462919</v>
      </c>
      <c r="ED5">
        <v>88.444033172396033</v>
      </c>
      <c r="EE5">
        <v>93.942378517266761</v>
      </c>
      <c r="EF5">
        <v>94.058648222156535</v>
      </c>
      <c r="EG5">
        <v>87.358111286218374</v>
      </c>
      <c r="EH5">
        <v>87.239425593800846</v>
      </c>
      <c r="EI5">
        <v>87.39275196485508</v>
      </c>
      <c r="EJ5">
        <v>87.569595249224832</v>
      </c>
      <c r="EK5">
        <v>87.656451750747934</v>
      </c>
      <c r="EL5">
        <v>87.804683198464474</v>
      </c>
      <c r="EM5">
        <v>88.057546350612995</v>
      </c>
      <c r="EN5">
        <v>88.275004408479703</v>
      </c>
      <c r="EO5">
        <v>88.544688174267421</v>
      </c>
      <c r="EP5">
        <v>88.865619901982356</v>
      </c>
      <c r="EQ5">
        <v>89.297023907725134</v>
      </c>
      <c r="ER5">
        <v>89.648031127837669</v>
      </c>
      <c r="ES5">
        <v>89.956543651757457</v>
      </c>
      <c r="ET5">
        <v>89.78502112902143</v>
      </c>
      <c r="EU5">
        <v>88.441216238677825</v>
      </c>
      <c r="EV5">
        <v>93.940093552169841</v>
      </c>
      <c r="EW5">
        <v>94.056667325127592</v>
      </c>
      <c r="EX5">
        <v>87.45056301120006</v>
      </c>
      <c r="EY5">
        <v>87.265866961081571</v>
      </c>
      <c r="EZ5">
        <v>87.351891615063451</v>
      </c>
      <c r="FA5">
        <v>87.412436725329528</v>
      </c>
      <c r="FB5">
        <v>87.550400627814184</v>
      </c>
      <c r="FC5">
        <v>87.638238371161989</v>
      </c>
      <c r="FD5">
        <v>87.798464305769812</v>
      </c>
      <c r="FE5">
        <v>88.06057339565568</v>
      </c>
      <c r="FF5">
        <v>88.278855736567095</v>
      </c>
      <c r="FG5">
        <v>88.549376813629038</v>
      </c>
      <c r="FH5">
        <v>88.871552485421176</v>
      </c>
      <c r="FI5">
        <v>89.300205066463377</v>
      </c>
      <c r="FJ5">
        <v>89.650659470206577</v>
      </c>
      <c r="FK5">
        <v>89.957386890563072</v>
      </c>
      <c r="FL5">
        <v>89.786806274526342</v>
      </c>
      <c r="FM5">
        <v>88.437217363786274</v>
      </c>
      <c r="FN5">
        <v>93.937245332252459</v>
      </c>
      <c r="FO5">
        <v>94.049989032820775</v>
      </c>
      <c r="FP5">
        <v>87.505148957180978</v>
      </c>
      <c r="FQ5">
        <v>87.376778148275719</v>
      </c>
      <c r="FR5">
        <v>87.378978921841195</v>
      </c>
      <c r="FS5">
        <v>87.369700845974336</v>
      </c>
      <c r="FT5">
        <v>87.392692640629548</v>
      </c>
      <c r="FU5">
        <v>87.533468064702745</v>
      </c>
      <c r="FV5">
        <v>87.633688371774355</v>
      </c>
      <c r="FW5">
        <v>87.800794565854773</v>
      </c>
      <c r="FX5">
        <v>88.064955196876952</v>
      </c>
      <c r="FY5">
        <v>88.285068101847003</v>
      </c>
      <c r="FZ5">
        <v>88.554199414629764</v>
      </c>
      <c r="GA5">
        <v>88.875028609824682</v>
      </c>
      <c r="GB5">
        <v>89.303254442839801</v>
      </c>
      <c r="GC5">
        <v>89.651746436610125</v>
      </c>
      <c r="GD5">
        <v>89.959605390087802</v>
      </c>
      <c r="GE5">
        <v>89.786431292726334</v>
      </c>
      <c r="GF5">
        <v>88.436458821053165</v>
      </c>
      <c r="GG5">
        <v>93.936808116850386</v>
      </c>
      <c r="GH5">
        <v>94.053445665829571</v>
      </c>
    </row>
    <row r="6" spans="1:190" x14ac:dyDescent="0.2">
      <c r="A6" s="1">
        <v>5</v>
      </c>
      <c r="B6">
        <v>94.509263256906877</v>
      </c>
      <c r="C6">
        <v>94.063981833220666</v>
      </c>
      <c r="D6">
        <v>88.582227630444322</v>
      </c>
      <c r="E6">
        <v>93.919137235175427</v>
      </c>
      <c r="F6">
        <v>93.976636976355138</v>
      </c>
      <c r="G6">
        <v>89.720019198875363</v>
      </c>
      <c r="H6">
        <v>88.333898090584256</v>
      </c>
      <c r="I6">
        <v>93.833789269476554</v>
      </c>
      <c r="J6">
        <v>93.977897459132024</v>
      </c>
      <c r="K6">
        <v>89.93681406926197</v>
      </c>
      <c r="L6">
        <v>89.606058178157568</v>
      </c>
      <c r="M6">
        <v>88.438334366700957</v>
      </c>
      <c r="N6">
        <v>93.832953819494307</v>
      </c>
      <c r="O6">
        <v>93.990470177966202</v>
      </c>
      <c r="P6">
        <v>89.684397846561225</v>
      </c>
      <c r="Q6">
        <v>89.84055660151769</v>
      </c>
      <c r="R6">
        <v>89.743113252047067</v>
      </c>
      <c r="S6">
        <v>88.476941058028928</v>
      </c>
      <c r="T6">
        <v>93.856407664659031</v>
      </c>
      <c r="U6">
        <v>94.010154604064752</v>
      </c>
      <c r="V6">
        <v>89.340488090990959</v>
      </c>
      <c r="W6">
        <v>89.601891732946385</v>
      </c>
      <c r="X6">
        <v>89.967155451859384</v>
      </c>
      <c r="Y6">
        <v>89.792432437500963</v>
      </c>
      <c r="Z6">
        <v>88.509232763653102</v>
      </c>
      <c r="AA6">
        <v>93.879766701806091</v>
      </c>
      <c r="AB6">
        <v>94.018764641760043</v>
      </c>
      <c r="AC6">
        <v>88.945601419201083</v>
      </c>
      <c r="AD6">
        <v>89.257966722979006</v>
      </c>
      <c r="AE6">
        <v>89.709977241873375</v>
      </c>
      <c r="AF6">
        <v>90.021958392932518</v>
      </c>
      <c r="AG6">
        <v>89.82967806236303</v>
      </c>
      <c r="AH6">
        <v>88.532344542083067</v>
      </c>
      <c r="AI6">
        <v>93.893325442406336</v>
      </c>
      <c r="AJ6">
        <v>94.023089314996639</v>
      </c>
      <c r="AK6">
        <v>88.656483408294392</v>
      </c>
      <c r="AL6">
        <v>88.863361492041761</v>
      </c>
      <c r="AM6">
        <v>89.37364028327508</v>
      </c>
      <c r="AN6">
        <v>89.761249052606857</v>
      </c>
      <c r="AO6">
        <v>90.03577231964249</v>
      </c>
      <c r="AP6">
        <v>89.834029718779988</v>
      </c>
      <c r="AQ6">
        <v>88.536884523406499</v>
      </c>
      <c r="AR6">
        <v>93.896629277449009</v>
      </c>
      <c r="AS6">
        <v>94.019148034702837</v>
      </c>
      <c r="AT6">
        <v>88.418365420595421</v>
      </c>
      <c r="AU6">
        <v>88.582491527982498</v>
      </c>
      <c r="AV6">
        <v>88.980006238141556</v>
      </c>
      <c r="AW6">
        <v>89.417627964984973</v>
      </c>
      <c r="AX6">
        <v>89.763908584189323</v>
      </c>
      <c r="AY6">
        <v>90.031773230607229</v>
      </c>
      <c r="AZ6">
        <v>89.835746233797693</v>
      </c>
      <c r="BA6">
        <v>88.539862954320753</v>
      </c>
      <c r="BB6">
        <v>93.895317861860534</v>
      </c>
      <c r="BC6">
        <v>94.013076956497571</v>
      </c>
      <c r="BD6">
        <v>88.211624722652246</v>
      </c>
      <c r="BE6">
        <v>88.339004524528519</v>
      </c>
      <c r="BF6">
        <v>88.69330709568311</v>
      </c>
      <c r="BG6">
        <v>89.017660040619219</v>
      </c>
      <c r="BH6">
        <v>89.414411188255201</v>
      </c>
      <c r="BI6">
        <v>89.754666508708922</v>
      </c>
      <c r="BJ6">
        <v>90.030258479202828</v>
      </c>
      <c r="BK6">
        <v>89.838363603385105</v>
      </c>
      <c r="BL6">
        <v>88.539413639880209</v>
      </c>
      <c r="BM6">
        <v>93.892512620099325</v>
      </c>
      <c r="BN6">
        <v>94.007367354676163</v>
      </c>
      <c r="BO6">
        <v>87.970809495919582</v>
      </c>
      <c r="BP6">
        <v>88.139406452984943</v>
      </c>
      <c r="BQ6">
        <v>88.448854018013463</v>
      </c>
      <c r="BR6">
        <v>88.725533315656449</v>
      </c>
      <c r="BS6">
        <v>89.008231557005175</v>
      </c>
      <c r="BT6">
        <v>89.401970204103108</v>
      </c>
      <c r="BU6">
        <v>89.751999951445512</v>
      </c>
      <c r="BV6">
        <v>90.034332503597682</v>
      </c>
      <c r="BW6">
        <v>89.842505491209295</v>
      </c>
      <c r="BX6">
        <v>88.539563641848389</v>
      </c>
      <c r="BY6">
        <v>93.887078314228773</v>
      </c>
      <c r="BZ6">
        <v>93.999499842536522</v>
      </c>
      <c r="CA6">
        <v>87.83040008473013</v>
      </c>
      <c r="CB6">
        <v>87.889982387723663</v>
      </c>
      <c r="CC6">
        <v>88.247138741226337</v>
      </c>
      <c r="CD6">
        <v>88.477755661623391</v>
      </c>
      <c r="CE6">
        <v>88.712163574059218</v>
      </c>
      <c r="CF6">
        <v>88.994913409517309</v>
      </c>
      <c r="CG6">
        <v>89.399316599262988</v>
      </c>
      <c r="CH6">
        <v>89.754935043960387</v>
      </c>
      <c r="CI6">
        <v>90.039419133594592</v>
      </c>
      <c r="CJ6">
        <v>89.84502928135278</v>
      </c>
      <c r="CK6">
        <v>88.536987088028809</v>
      </c>
      <c r="CL6">
        <v>93.880629404233247</v>
      </c>
      <c r="CM6">
        <v>93.993516096974915</v>
      </c>
      <c r="CN6">
        <v>87.72851727837029</v>
      </c>
      <c r="CO6">
        <v>87.731826507878878</v>
      </c>
      <c r="CP6">
        <v>87.99223051865755</v>
      </c>
      <c r="CQ6">
        <v>88.271757072625519</v>
      </c>
      <c r="CR6">
        <v>88.461115228275943</v>
      </c>
      <c r="CS6">
        <v>88.697508560211119</v>
      </c>
      <c r="CT6">
        <v>88.990784351293897</v>
      </c>
      <c r="CU6">
        <v>89.401183391486597</v>
      </c>
      <c r="CV6">
        <v>89.759009648971869</v>
      </c>
      <c r="CW6">
        <v>90.042496812126245</v>
      </c>
      <c r="CX6">
        <v>89.846281981171884</v>
      </c>
      <c r="CY6">
        <v>88.535374206965159</v>
      </c>
      <c r="CZ6">
        <v>93.875046557850695</v>
      </c>
      <c r="DA6">
        <v>93.988010806693367</v>
      </c>
      <c r="DB6">
        <v>87.568335437120282</v>
      </c>
      <c r="DC6">
        <v>87.629905991143318</v>
      </c>
      <c r="DD6">
        <v>87.835858975100294</v>
      </c>
      <c r="DE6">
        <v>88.018022213644471</v>
      </c>
      <c r="DF6">
        <v>88.258122822864195</v>
      </c>
      <c r="DG6">
        <v>88.44817699262174</v>
      </c>
      <c r="DH6">
        <v>88.694437985411895</v>
      </c>
      <c r="DI6">
        <v>88.991908703062478</v>
      </c>
      <c r="DJ6">
        <v>89.405195649131315</v>
      </c>
      <c r="DK6">
        <v>89.763334192729531</v>
      </c>
      <c r="DL6">
        <v>90.044979957337986</v>
      </c>
      <c r="DM6">
        <v>89.846098136719448</v>
      </c>
      <c r="DN6">
        <v>88.529794871794635</v>
      </c>
      <c r="DO6">
        <v>93.869491024788871</v>
      </c>
      <c r="DP6">
        <v>93.982071528332128</v>
      </c>
      <c r="DQ6">
        <v>87.514944800488919</v>
      </c>
      <c r="DR6">
        <v>87.467633770906659</v>
      </c>
      <c r="DS6">
        <v>87.738075876331564</v>
      </c>
      <c r="DT6">
        <v>87.862660324979359</v>
      </c>
      <c r="DU6">
        <v>88.005951524002356</v>
      </c>
      <c r="DV6">
        <v>88.245842706086265</v>
      </c>
      <c r="DW6">
        <v>88.445450286665078</v>
      </c>
      <c r="DX6">
        <v>88.695881439803046</v>
      </c>
      <c r="DY6">
        <v>88.996404894466338</v>
      </c>
      <c r="DZ6">
        <v>89.410694406936841</v>
      </c>
      <c r="EA6">
        <v>89.767150322908449</v>
      </c>
      <c r="EB6">
        <v>90.04826230485277</v>
      </c>
      <c r="EC6">
        <v>89.845558279216931</v>
      </c>
      <c r="ED6">
        <v>88.527462819112188</v>
      </c>
      <c r="EE6">
        <v>93.864949622013924</v>
      </c>
      <c r="EF6">
        <v>93.980234915341327</v>
      </c>
      <c r="EG6">
        <v>87.535487125347061</v>
      </c>
      <c r="EH6">
        <v>87.425245361617996</v>
      </c>
      <c r="EI6">
        <v>87.581936172552346</v>
      </c>
      <c r="EJ6">
        <v>87.765733323244774</v>
      </c>
      <c r="EK6">
        <v>87.852917241453738</v>
      </c>
      <c r="EL6">
        <v>87.995091022854652</v>
      </c>
      <c r="EM6">
        <v>88.241776298195873</v>
      </c>
      <c r="EN6">
        <v>88.447464100655537</v>
      </c>
      <c r="EO6">
        <v>88.701013745796899</v>
      </c>
      <c r="EP6">
        <v>89.001888516818525</v>
      </c>
      <c r="EQ6">
        <v>89.414573511693291</v>
      </c>
      <c r="ER6">
        <v>89.770443783303918</v>
      </c>
      <c r="ES6">
        <v>90.049111046423633</v>
      </c>
      <c r="ET6">
        <v>89.846356459771783</v>
      </c>
      <c r="EU6">
        <v>88.526498150286884</v>
      </c>
      <c r="EV6">
        <v>93.863481886033853</v>
      </c>
      <c r="EW6">
        <v>93.977950270047586</v>
      </c>
      <c r="EX6">
        <v>87.624506640186652</v>
      </c>
      <c r="EY6">
        <v>87.448344755846605</v>
      </c>
      <c r="EZ6">
        <v>87.542379702098927</v>
      </c>
      <c r="FA6">
        <v>87.611436280489144</v>
      </c>
      <c r="FB6">
        <v>87.75411419801253</v>
      </c>
      <c r="FC6">
        <v>87.839458252152653</v>
      </c>
      <c r="FD6">
        <v>87.991174083974485</v>
      </c>
      <c r="FE6">
        <v>88.245295373152473</v>
      </c>
      <c r="FF6">
        <v>88.451446014322116</v>
      </c>
      <c r="FG6">
        <v>88.705268568876917</v>
      </c>
      <c r="FH6">
        <v>89.006555682530347</v>
      </c>
      <c r="FI6">
        <v>89.417566952665439</v>
      </c>
      <c r="FJ6">
        <v>89.772510640792291</v>
      </c>
      <c r="FK6">
        <v>90.05017632746312</v>
      </c>
      <c r="FL6">
        <v>89.84562469372564</v>
      </c>
      <c r="FM6">
        <v>88.522350182543931</v>
      </c>
      <c r="FN6">
        <v>93.85995091164483</v>
      </c>
      <c r="FO6">
        <v>93.974538336340288</v>
      </c>
      <c r="FP6">
        <v>87.68149156396511</v>
      </c>
      <c r="FQ6">
        <v>87.554554461506257</v>
      </c>
      <c r="FR6">
        <v>87.566732212787812</v>
      </c>
      <c r="FS6">
        <v>87.569383812800766</v>
      </c>
      <c r="FT6">
        <v>87.598939718610595</v>
      </c>
      <c r="FU6">
        <v>87.741430547653948</v>
      </c>
      <c r="FV6">
        <v>87.83754781662023</v>
      </c>
      <c r="FW6">
        <v>87.994072470146762</v>
      </c>
      <c r="FX6">
        <v>88.2494795531139</v>
      </c>
      <c r="FY6">
        <v>88.456333089659083</v>
      </c>
      <c r="FZ6">
        <v>88.709813819122289</v>
      </c>
      <c r="GA6">
        <v>89.009453616133968</v>
      </c>
      <c r="GB6">
        <v>89.420502767359068</v>
      </c>
      <c r="GC6">
        <v>89.77480735789004</v>
      </c>
      <c r="GD6">
        <v>90.050859347689752</v>
      </c>
      <c r="GE6">
        <v>89.845945582178771</v>
      </c>
      <c r="GF6">
        <v>88.5227400927525</v>
      </c>
      <c r="GG6">
        <v>93.862679538283629</v>
      </c>
      <c r="GH6">
        <v>93.974976995350175</v>
      </c>
    </row>
    <row r="7" spans="1:190" x14ac:dyDescent="0.2">
      <c r="A7" s="1">
        <v>6</v>
      </c>
      <c r="B7">
        <v>94.339555103551461</v>
      </c>
      <c r="C7">
        <v>93.944289894440317</v>
      </c>
      <c r="D7">
        <v>88.673420831957841</v>
      </c>
      <c r="E7">
        <v>93.800072359586594</v>
      </c>
      <c r="F7">
        <v>93.874947090403751</v>
      </c>
      <c r="G7">
        <v>89.782136663806881</v>
      </c>
      <c r="H7">
        <v>88.436329430594384</v>
      </c>
      <c r="I7">
        <v>93.731807982232411</v>
      </c>
      <c r="J7">
        <v>93.876733180989547</v>
      </c>
      <c r="K7">
        <v>90.025033641464034</v>
      </c>
      <c r="L7">
        <v>89.674134257684074</v>
      </c>
      <c r="M7">
        <v>88.53820809585595</v>
      </c>
      <c r="N7">
        <v>93.734122409151425</v>
      </c>
      <c r="O7">
        <v>93.890058479960715</v>
      </c>
      <c r="P7">
        <v>89.79801143147705</v>
      </c>
      <c r="Q7">
        <v>89.933620679957727</v>
      </c>
      <c r="R7">
        <v>89.80728917184075</v>
      </c>
      <c r="S7">
        <v>88.576386208481381</v>
      </c>
      <c r="T7">
        <v>93.758639821002575</v>
      </c>
      <c r="U7">
        <v>93.908010330063902</v>
      </c>
      <c r="V7">
        <v>89.45043236363712</v>
      </c>
      <c r="W7">
        <v>89.719542197113299</v>
      </c>
      <c r="X7">
        <v>90.058360004111066</v>
      </c>
      <c r="Y7">
        <v>89.859461759569797</v>
      </c>
      <c r="Z7">
        <v>88.609217064605687</v>
      </c>
      <c r="AA7">
        <v>93.780408797874358</v>
      </c>
      <c r="AB7">
        <v>93.916360387866604</v>
      </c>
      <c r="AC7">
        <v>89.075721314542633</v>
      </c>
      <c r="AD7">
        <v>89.370979952483268</v>
      </c>
      <c r="AE7">
        <v>89.828679556343005</v>
      </c>
      <c r="AF7">
        <v>90.117823924607308</v>
      </c>
      <c r="AG7">
        <v>89.896695921311206</v>
      </c>
      <c r="AH7">
        <v>88.631663832166296</v>
      </c>
      <c r="AI7">
        <v>93.793612162220825</v>
      </c>
      <c r="AJ7">
        <v>93.920376765185878</v>
      </c>
      <c r="AK7">
        <v>88.806624729306577</v>
      </c>
      <c r="AL7">
        <v>88.996684678423549</v>
      </c>
      <c r="AM7">
        <v>89.488423239822694</v>
      </c>
      <c r="AN7">
        <v>89.887814328155983</v>
      </c>
      <c r="AO7">
        <v>90.136766991943844</v>
      </c>
      <c r="AP7">
        <v>89.9049421036854</v>
      </c>
      <c r="AQ7">
        <v>88.637510011328374</v>
      </c>
      <c r="AR7">
        <v>93.797432894449102</v>
      </c>
      <c r="AS7">
        <v>93.916838988985106</v>
      </c>
      <c r="AT7">
        <v>88.583195953053249</v>
      </c>
      <c r="AU7">
        <v>88.73688464589371</v>
      </c>
      <c r="AV7">
        <v>89.115856405006724</v>
      </c>
      <c r="AW7">
        <v>89.5411046338332</v>
      </c>
      <c r="AX7">
        <v>89.896196217388251</v>
      </c>
      <c r="AY7">
        <v>90.135991928550595</v>
      </c>
      <c r="AZ7">
        <v>89.907725633580128</v>
      </c>
      <c r="BA7">
        <v>88.640069131958967</v>
      </c>
      <c r="BB7">
        <v>93.795984925539116</v>
      </c>
      <c r="BC7">
        <v>93.911115821600916</v>
      </c>
      <c r="BD7">
        <v>88.391478457606112</v>
      </c>
      <c r="BE7">
        <v>88.50921849404898</v>
      </c>
      <c r="BF7">
        <v>88.851007645501781</v>
      </c>
      <c r="BG7">
        <v>89.162225052566825</v>
      </c>
      <c r="BH7">
        <v>89.544731464349752</v>
      </c>
      <c r="BI7">
        <v>89.890939005732534</v>
      </c>
      <c r="BJ7">
        <v>90.136246383410509</v>
      </c>
      <c r="BK7">
        <v>89.911772617983445</v>
      </c>
      <c r="BL7">
        <v>88.640191125575583</v>
      </c>
      <c r="BM7">
        <v>93.793251440276336</v>
      </c>
      <c r="BN7">
        <v>93.905189638824936</v>
      </c>
      <c r="BO7">
        <v>88.159261569959881</v>
      </c>
      <c r="BP7">
        <v>88.324522800914323</v>
      </c>
      <c r="BQ7">
        <v>88.624369450792329</v>
      </c>
      <c r="BR7">
        <v>88.893065329573218</v>
      </c>
      <c r="BS7">
        <v>89.160352790940891</v>
      </c>
      <c r="BT7">
        <v>89.536970004042743</v>
      </c>
      <c r="BU7">
        <v>89.88996812149621</v>
      </c>
      <c r="BV7">
        <v>90.140374563589148</v>
      </c>
      <c r="BW7">
        <v>89.914392416212792</v>
      </c>
      <c r="BX7">
        <v>88.639157985384102</v>
      </c>
      <c r="BY7">
        <v>93.787240154372057</v>
      </c>
      <c r="BZ7">
        <v>93.898682152604593</v>
      </c>
      <c r="CA7">
        <v>88.030499847376333</v>
      </c>
      <c r="CB7">
        <v>88.084359476669121</v>
      </c>
      <c r="CC7">
        <v>88.437847710416577</v>
      </c>
      <c r="CD7">
        <v>88.663348930917948</v>
      </c>
      <c r="CE7">
        <v>88.887545251488959</v>
      </c>
      <c r="CF7">
        <v>89.151751002259516</v>
      </c>
      <c r="CG7">
        <v>89.535317755654177</v>
      </c>
      <c r="CH7">
        <v>89.893318501926387</v>
      </c>
      <c r="CI7">
        <v>90.144698388439252</v>
      </c>
      <c r="CJ7">
        <v>89.916799585614896</v>
      </c>
      <c r="CK7">
        <v>88.636991909899905</v>
      </c>
      <c r="CL7">
        <v>93.781008137976968</v>
      </c>
      <c r="CM7">
        <v>93.892200783876476</v>
      </c>
      <c r="CN7">
        <v>87.935292077804462</v>
      </c>
      <c r="CO7">
        <v>87.939419145072918</v>
      </c>
      <c r="CP7">
        <v>88.192088087495534</v>
      </c>
      <c r="CQ7">
        <v>88.472882442472482</v>
      </c>
      <c r="CR7">
        <v>88.654849111165817</v>
      </c>
      <c r="CS7">
        <v>88.876960347617825</v>
      </c>
      <c r="CT7">
        <v>89.149251476921862</v>
      </c>
      <c r="CU7">
        <v>89.537058127719817</v>
      </c>
      <c r="CV7">
        <v>89.896395900448226</v>
      </c>
      <c r="CW7">
        <v>90.146867004768154</v>
      </c>
      <c r="CX7">
        <v>89.917803882128339</v>
      </c>
      <c r="CY7">
        <v>88.634607951776488</v>
      </c>
      <c r="CZ7">
        <v>93.776871371257968</v>
      </c>
      <c r="DA7">
        <v>93.887599286476473</v>
      </c>
      <c r="DB7">
        <v>87.778884071949562</v>
      </c>
      <c r="DC7">
        <v>87.844195382949266</v>
      </c>
      <c r="DD7">
        <v>88.047946674882553</v>
      </c>
      <c r="DE7">
        <v>88.228103155838724</v>
      </c>
      <c r="DF7">
        <v>88.466082920893754</v>
      </c>
      <c r="DG7">
        <v>88.646024548524196</v>
      </c>
      <c r="DH7">
        <v>88.875181791673555</v>
      </c>
      <c r="DI7">
        <v>89.151021441501811</v>
      </c>
      <c r="DJ7">
        <v>89.541100802912666</v>
      </c>
      <c r="DK7">
        <v>89.899875677850559</v>
      </c>
      <c r="DL7">
        <v>90.148660461990431</v>
      </c>
      <c r="DM7">
        <v>89.916277195822616</v>
      </c>
      <c r="DN7">
        <v>88.629751047097159</v>
      </c>
      <c r="DO7">
        <v>93.771869599440436</v>
      </c>
      <c r="DP7">
        <v>93.881401461968622</v>
      </c>
      <c r="DQ7">
        <v>87.725410034702918</v>
      </c>
      <c r="DR7">
        <v>87.68671570881763</v>
      </c>
      <c r="DS7">
        <v>87.957253697548651</v>
      </c>
      <c r="DT7">
        <v>88.08469233608426</v>
      </c>
      <c r="DU7">
        <v>88.223423532390683</v>
      </c>
      <c r="DV7">
        <v>88.458282865417686</v>
      </c>
      <c r="DW7">
        <v>88.644876909630554</v>
      </c>
      <c r="DX7">
        <v>88.877078061730202</v>
      </c>
      <c r="DY7">
        <v>89.155019650475793</v>
      </c>
      <c r="DZ7">
        <v>89.546189469369068</v>
      </c>
      <c r="EA7">
        <v>89.903089419638732</v>
      </c>
      <c r="EB7">
        <v>90.15015901613377</v>
      </c>
      <c r="EC7">
        <v>89.914803998802952</v>
      </c>
      <c r="ED7">
        <v>88.627410482021887</v>
      </c>
      <c r="EE7">
        <v>93.766549329357062</v>
      </c>
      <c r="EF7">
        <v>93.880554964303627</v>
      </c>
      <c r="EG7">
        <v>87.741917255331188</v>
      </c>
      <c r="EH7">
        <v>87.643412290172904</v>
      </c>
      <c r="EI7">
        <v>87.805087863799088</v>
      </c>
      <c r="EJ7">
        <v>87.995526465690119</v>
      </c>
      <c r="EK7">
        <v>88.081938163924477</v>
      </c>
      <c r="EL7">
        <v>88.216753681686697</v>
      </c>
      <c r="EM7">
        <v>88.456687042761757</v>
      </c>
      <c r="EN7">
        <v>88.647364243168667</v>
      </c>
      <c r="EO7">
        <v>88.882040569256219</v>
      </c>
      <c r="EP7">
        <v>89.158677065684216</v>
      </c>
      <c r="EQ7">
        <v>89.548828507018285</v>
      </c>
      <c r="ER7">
        <v>89.905317628622939</v>
      </c>
      <c r="ES7">
        <v>90.151681854171841</v>
      </c>
      <c r="ET7">
        <v>89.91619256683056</v>
      </c>
      <c r="EU7">
        <v>88.625290617018578</v>
      </c>
      <c r="EV7">
        <v>93.764792306749669</v>
      </c>
      <c r="EW7">
        <v>93.87928228881556</v>
      </c>
      <c r="EX7">
        <v>87.826632238713771</v>
      </c>
      <c r="EY7">
        <v>87.662471995626674</v>
      </c>
      <c r="EZ7">
        <v>87.766157058619427</v>
      </c>
      <c r="FA7">
        <v>87.845319871601617</v>
      </c>
      <c r="FB7">
        <v>87.991846787108386</v>
      </c>
      <c r="FC7">
        <v>88.074163011082078</v>
      </c>
      <c r="FD7">
        <v>88.215332038492178</v>
      </c>
      <c r="FE7">
        <v>88.460223132660104</v>
      </c>
      <c r="FF7">
        <v>88.65089741245103</v>
      </c>
      <c r="FG7">
        <v>88.885350188638938</v>
      </c>
      <c r="FH7">
        <v>89.163938200639194</v>
      </c>
      <c r="FI7">
        <v>89.551241003463204</v>
      </c>
      <c r="FJ7">
        <v>89.906662789469308</v>
      </c>
      <c r="FK7">
        <v>90.152314314731314</v>
      </c>
      <c r="FL7">
        <v>89.914492023096855</v>
      </c>
      <c r="FM7">
        <v>88.621483067378151</v>
      </c>
      <c r="FN7">
        <v>93.763521754854068</v>
      </c>
      <c r="FO7">
        <v>93.874240825981801</v>
      </c>
      <c r="FP7">
        <v>87.888638344598803</v>
      </c>
      <c r="FQ7">
        <v>87.761594618792472</v>
      </c>
      <c r="FR7">
        <v>87.785709782157255</v>
      </c>
      <c r="FS7">
        <v>87.803564798550084</v>
      </c>
      <c r="FT7">
        <v>87.840675472098539</v>
      </c>
      <c r="FU7">
        <v>87.984409150121891</v>
      </c>
      <c r="FV7">
        <v>88.074682918475091</v>
      </c>
      <c r="FW7">
        <v>88.218966660885286</v>
      </c>
      <c r="FX7">
        <v>88.465067720458578</v>
      </c>
      <c r="FY7">
        <v>88.655555303555516</v>
      </c>
      <c r="FZ7">
        <v>88.889317046687282</v>
      </c>
      <c r="GA7">
        <v>89.165464014774699</v>
      </c>
      <c r="GB7">
        <v>89.553898638875452</v>
      </c>
      <c r="GC7">
        <v>89.90886160161854</v>
      </c>
      <c r="GD7">
        <v>90.152986777145983</v>
      </c>
      <c r="GE7">
        <v>89.914518535983447</v>
      </c>
      <c r="GF7">
        <v>88.622833980327016</v>
      </c>
      <c r="GG7">
        <v>93.765327265076081</v>
      </c>
      <c r="GH7">
        <v>93.874773988738553</v>
      </c>
    </row>
    <row r="8" spans="1:190" x14ac:dyDescent="0.2">
      <c r="A8" s="1">
        <v>7</v>
      </c>
      <c r="B8">
        <v>94.144670134803988</v>
      </c>
      <c r="C8">
        <v>93.80587026904864</v>
      </c>
      <c r="D8">
        <v>88.778301888515514</v>
      </c>
      <c r="E8">
        <v>93.665403643288101</v>
      </c>
      <c r="F8">
        <v>93.756250485170767</v>
      </c>
      <c r="G8">
        <v>89.84938538215458</v>
      </c>
      <c r="H8">
        <v>88.556094817912694</v>
      </c>
      <c r="I8">
        <v>93.615347014903861</v>
      </c>
      <c r="J8">
        <v>93.75862178809534</v>
      </c>
      <c r="K8">
        <v>90.116623601276544</v>
      </c>
      <c r="L8">
        <v>89.74883777875668</v>
      </c>
      <c r="M8">
        <v>88.654281394274278</v>
      </c>
      <c r="N8">
        <v>93.6207412692589</v>
      </c>
      <c r="O8">
        <v>93.772518308218963</v>
      </c>
      <c r="P8">
        <v>89.914071391221469</v>
      </c>
      <c r="Q8">
        <v>90.032048627330056</v>
      </c>
      <c r="R8">
        <v>89.877065033988657</v>
      </c>
      <c r="S8">
        <v>88.692977100472959</v>
      </c>
      <c r="T8">
        <v>93.645740125926949</v>
      </c>
      <c r="U8">
        <v>93.789162871674449</v>
      </c>
      <c r="V8">
        <v>89.569844620367846</v>
      </c>
      <c r="W8">
        <v>89.842719495714661</v>
      </c>
      <c r="X8">
        <v>90.155038023599758</v>
      </c>
      <c r="Y8">
        <v>89.932288021799522</v>
      </c>
      <c r="Z8">
        <v>88.725715264178348</v>
      </c>
      <c r="AA8">
        <v>93.666375754610954</v>
      </c>
      <c r="AB8">
        <v>93.79705296701944</v>
      </c>
      <c r="AC8">
        <v>89.21968689310043</v>
      </c>
      <c r="AD8">
        <v>89.495789933655558</v>
      </c>
      <c r="AE8">
        <v>89.952678815553739</v>
      </c>
      <c r="AF8">
        <v>90.21789678981925</v>
      </c>
      <c r="AG8">
        <v>89.969871222992239</v>
      </c>
      <c r="AH8">
        <v>88.747616754968206</v>
      </c>
      <c r="AI8">
        <v>93.679008378449183</v>
      </c>
      <c r="AJ8">
        <v>93.800744143165502</v>
      </c>
      <c r="AK8">
        <v>88.972769034142075</v>
      </c>
      <c r="AL8">
        <v>89.146574323979209</v>
      </c>
      <c r="AM8">
        <v>89.614851583207198</v>
      </c>
      <c r="AN8">
        <v>90.018047602458964</v>
      </c>
      <c r="AO8">
        <v>90.242706701138843</v>
      </c>
      <c r="AP8">
        <v>89.981718602348735</v>
      </c>
      <c r="AQ8">
        <v>88.754708913800471</v>
      </c>
      <c r="AR8">
        <v>93.681783178713232</v>
      </c>
      <c r="AS8">
        <v>93.796932329194533</v>
      </c>
      <c r="AT8">
        <v>88.766343341618565</v>
      </c>
      <c r="AU8">
        <v>88.909282283490569</v>
      </c>
      <c r="AV8">
        <v>89.268269694131604</v>
      </c>
      <c r="AW8">
        <v>89.675888870582213</v>
      </c>
      <c r="AX8">
        <v>90.032711673131857</v>
      </c>
      <c r="AY8">
        <v>90.245793453632217</v>
      </c>
      <c r="AZ8">
        <v>89.986198002118911</v>
      </c>
      <c r="BA8">
        <v>88.757306299576911</v>
      </c>
      <c r="BB8">
        <v>93.680474329989366</v>
      </c>
      <c r="BC8">
        <v>93.791783624935618</v>
      </c>
      <c r="BD8">
        <v>88.591814703659367</v>
      </c>
      <c r="BE8">
        <v>88.70079154410584</v>
      </c>
      <c r="BF8">
        <v>89.026927311211139</v>
      </c>
      <c r="BG8">
        <v>89.323857415163502</v>
      </c>
      <c r="BH8">
        <v>89.686552692059465</v>
      </c>
      <c r="BI8">
        <v>90.032417978630292</v>
      </c>
      <c r="BJ8">
        <v>90.247541302878901</v>
      </c>
      <c r="BK8">
        <v>89.990524094541314</v>
      </c>
      <c r="BL8">
        <v>88.758091053242197</v>
      </c>
      <c r="BM8">
        <v>93.678179630383553</v>
      </c>
      <c r="BN8">
        <v>93.78601879151519</v>
      </c>
      <c r="BO8">
        <v>88.369892829913582</v>
      </c>
      <c r="BP8">
        <v>88.532882073433171</v>
      </c>
      <c r="BQ8">
        <v>88.820689227051759</v>
      </c>
      <c r="BR8">
        <v>89.079344375144245</v>
      </c>
      <c r="BS8">
        <v>89.329964114876617</v>
      </c>
      <c r="BT8">
        <v>89.683801830450605</v>
      </c>
      <c r="BU8">
        <v>90.033067820052267</v>
      </c>
      <c r="BV8">
        <v>90.252108027495211</v>
      </c>
      <c r="BW8">
        <v>89.992805134677283</v>
      </c>
      <c r="BX8">
        <v>88.756547670074667</v>
      </c>
      <c r="BY8">
        <v>93.673049498520314</v>
      </c>
      <c r="BZ8">
        <v>93.779319518696184</v>
      </c>
      <c r="CA8">
        <v>88.254908620299929</v>
      </c>
      <c r="CB8">
        <v>88.304023726528044</v>
      </c>
      <c r="CC8">
        <v>88.651253925092504</v>
      </c>
      <c r="CD8">
        <v>88.870415663084373</v>
      </c>
      <c r="CE8">
        <v>89.081934407695357</v>
      </c>
      <c r="CF8">
        <v>89.326375560902235</v>
      </c>
      <c r="CG8">
        <v>89.684163446185494</v>
      </c>
      <c r="CH8">
        <v>90.036520663839141</v>
      </c>
      <c r="CI8">
        <v>90.255730346791353</v>
      </c>
      <c r="CJ8">
        <v>89.993902281802391</v>
      </c>
      <c r="CK8">
        <v>88.753784291121093</v>
      </c>
      <c r="CL8">
        <v>93.666845518453968</v>
      </c>
      <c r="CM8">
        <v>93.774245204444554</v>
      </c>
      <c r="CN8">
        <v>88.166036951580338</v>
      </c>
      <c r="CO8">
        <v>88.174294817195431</v>
      </c>
      <c r="CP8">
        <v>88.417494083678534</v>
      </c>
      <c r="CQ8">
        <v>88.697431465500571</v>
      </c>
      <c r="CR8">
        <v>88.870168920225751</v>
      </c>
      <c r="CS8">
        <v>89.076432668920788</v>
      </c>
      <c r="CT8">
        <v>89.325160595325954</v>
      </c>
      <c r="CU8">
        <v>89.68558079169658</v>
      </c>
      <c r="CV8">
        <v>90.038687390710038</v>
      </c>
      <c r="CW8">
        <v>90.256270406324262</v>
      </c>
      <c r="CX8">
        <v>89.994582997598243</v>
      </c>
      <c r="CY8">
        <v>88.751510602374125</v>
      </c>
      <c r="CZ8">
        <v>93.662163089085652</v>
      </c>
      <c r="DA8">
        <v>93.769176672851799</v>
      </c>
      <c r="DB8">
        <v>88.016505705139139</v>
      </c>
      <c r="DC8">
        <v>88.086676544088292</v>
      </c>
      <c r="DD8">
        <v>88.286821979321402</v>
      </c>
      <c r="DE8">
        <v>88.463086739939882</v>
      </c>
      <c r="DF8">
        <v>88.698321033978388</v>
      </c>
      <c r="DG8">
        <v>88.865926912602418</v>
      </c>
      <c r="DH8">
        <v>89.076536418922984</v>
      </c>
      <c r="DI8">
        <v>89.327024644411438</v>
      </c>
      <c r="DJ8">
        <v>89.688805111956597</v>
      </c>
      <c r="DK8">
        <v>90.041716973192891</v>
      </c>
      <c r="DL8">
        <v>90.257771927336492</v>
      </c>
      <c r="DM8">
        <v>89.9926369177049</v>
      </c>
      <c r="DN8">
        <v>88.74649116963846</v>
      </c>
      <c r="DO8">
        <v>93.657618186854478</v>
      </c>
      <c r="DP8">
        <v>93.764398556814854</v>
      </c>
      <c r="DQ8">
        <v>87.962298753438901</v>
      </c>
      <c r="DR8">
        <v>87.935695285426164</v>
      </c>
      <c r="DS8">
        <v>88.203509827097761</v>
      </c>
      <c r="DT8">
        <v>88.333339720433102</v>
      </c>
      <c r="DU8">
        <v>88.466628754547472</v>
      </c>
      <c r="DV8">
        <v>88.695161485530093</v>
      </c>
      <c r="DW8">
        <v>88.866868495587411</v>
      </c>
      <c r="DX8">
        <v>89.079193452930042</v>
      </c>
      <c r="DY8">
        <v>89.330670898431251</v>
      </c>
      <c r="DZ8">
        <v>89.693360869705259</v>
      </c>
      <c r="EA8">
        <v>90.043990725770641</v>
      </c>
      <c r="EB8">
        <v>90.25812958431446</v>
      </c>
      <c r="EC8">
        <v>89.990958217984044</v>
      </c>
      <c r="ED8">
        <v>88.743544946639958</v>
      </c>
      <c r="EE8">
        <v>93.653918225261762</v>
      </c>
      <c r="EF8">
        <v>93.763094359481954</v>
      </c>
      <c r="EG8">
        <v>87.973937533285081</v>
      </c>
      <c r="EH8">
        <v>87.890489761362289</v>
      </c>
      <c r="EI8">
        <v>88.05754889639293</v>
      </c>
      <c r="EJ8">
        <v>88.252732626096815</v>
      </c>
      <c r="EK8">
        <v>88.339467023847604</v>
      </c>
      <c r="EL8">
        <v>88.464362936687465</v>
      </c>
      <c r="EM8">
        <v>88.69587208542869</v>
      </c>
      <c r="EN8">
        <v>88.869547829714932</v>
      </c>
      <c r="EO8">
        <v>89.08273618207626</v>
      </c>
      <c r="EP8">
        <v>89.33359787179603</v>
      </c>
      <c r="EQ8">
        <v>89.695271149563482</v>
      </c>
      <c r="ER8">
        <v>90.046045970552967</v>
      </c>
      <c r="ES8">
        <v>90.258589439124222</v>
      </c>
      <c r="ET8">
        <v>89.9902496660617</v>
      </c>
      <c r="EU8">
        <v>88.741008154474827</v>
      </c>
      <c r="EV8">
        <v>93.651169077492938</v>
      </c>
      <c r="EW8">
        <v>93.76250890049009</v>
      </c>
      <c r="EX8">
        <v>88.05498229159798</v>
      </c>
      <c r="EY8">
        <v>87.904663976203011</v>
      </c>
      <c r="EZ8">
        <v>88.017672007318367</v>
      </c>
      <c r="FA8">
        <v>88.108785906689761</v>
      </c>
      <c r="FB8">
        <v>88.257826471851715</v>
      </c>
      <c r="FC8">
        <v>88.336711053966226</v>
      </c>
      <c r="FD8">
        <v>88.465450560599976</v>
      </c>
      <c r="FE8">
        <v>88.700047096011431</v>
      </c>
      <c r="FF8">
        <v>88.873201648691762</v>
      </c>
      <c r="FG8">
        <v>89.085441791043806</v>
      </c>
      <c r="FH8">
        <v>89.337879752457397</v>
      </c>
      <c r="FI8">
        <v>89.697708730179727</v>
      </c>
      <c r="FJ8">
        <v>90.046966370448871</v>
      </c>
      <c r="FK8">
        <v>90.258496559638687</v>
      </c>
      <c r="FL8">
        <v>89.98882557922127</v>
      </c>
      <c r="FM8">
        <v>88.738928968662421</v>
      </c>
      <c r="FN8">
        <v>93.649247185526491</v>
      </c>
      <c r="FO8">
        <v>93.758887785750616</v>
      </c>
      <c r="FP8">
        <v>88.11958805403988</v>
      </c>
      <c r="FQ8">
        <v>87.997436692963788</v>
      </c>
      <c r="FR8">
        <v>88.032863292075589</v>
      </c>
      <c r="FS8">
        <v>88.066824307184419</v>
      </c>
      <c r="FT8">
        <v>88.112862184193119</v>
      </c>
      <c r="FU8">
        <v>88.25593456762472</v>
      </c>
      <c r="FV8">
        <v>88.339643403979025</v>
      </c>
      <c r="FW8">
        <v>88.470449129957316</v>
      </c>
      <c r="FX8">
        <v>88.70499554339311</v>
      </c>
      <c r="FY8">
        <v>88.876602617529812</v>
      </c>
      <c r="FZ8">
        <v>89.088531316074793</v>
      </c>
      <c r="GA8">
        <v>89.339725301644307</v>
      </c>
      <c r="GB8">
        <v>89.699334482225254</v>
      </c>
      <c r="GC8">
        <v>90.047244526850804</v>
      </c>
      <c r="GD8">
        <v>90.259032417067502</v>
      </c>
      <c r="GE8">
        <v>89.989826139027116</v>
      </c>
      <c r="GF8">
        <v>88.7384154691281</v>
      </c>
      <c r="GG8">
        <v>93.650530413275192</v>
      </c>
      <c r="GH8">
        <v>93.75778512663048</v>
      </c>
    </row>
    <row r="9" spans="1:190" x14ac:dyDescent="0.2">
      <c r="A9" s="1">
        <v>8</v>
      </c>
      <c r="B9">
        <v>93.927079350511946</v>
      </c>
      <c r="C9">
        <v>93.651491464416168</v>
      </c>
      <c r="D9">
        <v>88.896556928570064</v>
      </c>
      <c r="E9">
        <v>93.516199926634897</v>
      </c>
      <c r="F9">
        <v>93.619387789290897</v>
      </c>
      <c r="G9">
        <v>89.921598129718021</v>
      </c>
      <c r="H9">
        <v>88.694147950602186</v>
      </c>
      <c r="I9">
        <v>93.484040195533098</v>
      </c>
      <c r="J9">
        <v>93.623067136049755</v>
      </c>
      <c r="K9">
        <v>90.21006590407454</v>
      </c>
      <c r="L9">
        <v>89.831484487627193</v>
      </c>
      <c r="M9">
        <v>88.786634394563237</v>
      </c>
      <c r="N9">
        <v>93.492814951082721</v>
      </c>
      <c r="O9">
        <v>93.637766031423155</v>
      </c>
      <c r="P9">
        <v>90.030053373495548</v>
      </c>
      <c r="Q9">
        <v>90.13511242692482</v>
      </c>
      <c r="R9">
        <v>89.953792924531186</v>
      </c>
      <c r="S9">
        <v>88.82664591519746</v>
      </c>
      <c r="T9">
        <v>93.518393844025852</v>
      </c>
      <c r="U9">
        <v>93.652768270338655</v>
      </c>
      <c r="V9">
        <v>89.697597284581391</v>
      </c>
      <c r="W9">
        <v>89.969769136733447</v>
      </c>
      <c r="X9">
        <v>90.255648690270633</v>
      </c>
      <c r="Y9">
        <v>90.011207559643267</v>
      </c>
      <c r="Z9">
        <v>88.859152826019539</v>
      </c>
      <c r="AA9">
        <v>93.537173778756369</v>
      </c>
      <c r="AB9">
        <v>93.659742398352407</v>
      </c>
      <c r="AC9">
        <v>89.376187344709948</v>
      </c>
      <c r="AD9">
        <v>89.632477649343173</v>
      </c>
      <c r="AE9">
        <v>90.080407990266806</v>
      </c>
      <c r="AF9">
        <v>90.321573602736635</v>
      </c>
      <c r="AG9">
        <v>90.048425874175749</v>
      </c>
      <c r="AH9">
        <v>88.879753577064207</v>
      </c>
      <c r="AI9">
        <v>93.548405971842669</v>
      </c>
      <c r="AJ9">
        <v>93.663173394302248</v>
      </c>
      <c r="AK9">
        <v>89.153605163665048</v>
      </c>
      <c r="AL9">
        <v>89.312531622696852</v>
      </c>
      <c r="AM9">
        <v>89.753074771720279</v>
      </c>
      <c r="AN9">
        <v>90.150968609533066</v>
      </c>
      <c r="AO9">
        <v>90.350901613601167</v>
      </c>
      <c r="AP9">
        <v>90.064050950964344</v>
      </c>
      <c r="AQ9">
        <v>88.88762243193186</v>
      </c>
      <c r="AR9">
        <v>93.551715668198085</v>
      </c>
      <c r="AS9">
        <v>93.659681346107959</v>
      </c>
      <c r="AT9">
        <v>88.966357970154789</v>
      </c>
      <c r="AU9">
        <v>89.099631591365494</v>
      </c>
      <c r="AV9">
        <v>89.436522857711722</v>
      </c>
      <c r="AW9">
        <v>89.821195380282461</v>
      </c>
      <c r="AX9">
        <v>90.171967338554765</v>
      </c>
      <c r="AY9">
        <v>90.358199416624004</v>
      </c>
      <c r="AZ9">
        <v>90.069990535539318</v>
      </c>
      <c r="BA9">
        <v>88.891152701524916</v>
      </c>
      <c r="BB9">
        <v>93.55009398463072</v>
      </c>
      <c r="BC9">
        <v>93.654531286624902</v>
      </c>
      <c r="BD9">
        <v>88.810250319957049</v>
      </c>
      <c r="BE9">
        <v>88.912694586144582</v>
      </c>
      <c r="BF9">
        <v>89.221017921029187</v>
      </c>
      <c r="BG9">
        <v>89.500251206411107</v>
      </c>
      <c r="BH9">
        <v>89.838113495610642</v>
      </c>
      <c r="BI9">
        <v>90.176126387800167</v>
      </c>
      <c r="BJ9">
        <v>90.362040146399309</v>
      </c>
      <c r="BK9">
        <v>90.074561994052715</v>
      </c>
      <c r="BL9">
        <v>88.891781820062079</v>
      </c>
      <c r="BM9">
        <v>93.547520111543335</v>
      </c>
      <c r="BN9">
        <v>93.649851621788912</v>
      </c>
      <c r="BO9">
        <v>88.601480965281723</v>
      </c>
      <c r="BP9">
        <v>88.763368160532281</v>
      </c>
      <c r="BQ9">
        <v>89.036953946120889</v>
      </c>
      <c r="BR9">
        <v>89.282428581353983</v>
      </c>
      <c r="BS9">
        <v>89.514257971970864</v>
      </c>
      <c r="BT9">
        <v>89.841122463406862</v>
      </c>
      <c r="BU9">
        <v>90.178978954826917</v>
      </c>
      <c r="BV9">
        <v>90.366742041198449</v>
      </c>
      <c r="BW9">
        <v>90.076873587410262</v>
      </c>
      <c r="BX9">
        <v>88.889853012696463</v>
      </c>
      <c r="BY9">
        <v>93.542634547814941</v>
      </c>
      <c r="BZ9">
        <v>93.643511408971065</v>
      </c>
      <c r="CA9">
        <v>88.501295380472413</v>
      </c>
      <c r="CB9">
        <v>88.547579613833236</v>
      </c>
      <c r="CC9">
        <v>88.885854933099608</v>
      </c>
      <c r="CD9">
        <v>89.096234849031305</v>
      </c>
      <c r="CE9">
        <v>89.293129881125864</v>
      </c>
      <c r="CF9">
        <v>89.51553845941342</v>
      </c>
      <c r="CG9">
        <v>89.843144706992945</v>
      </c>
      <c r="CH9">
        <v>90.181626127235816</v>
      </c>
      <c r="CI9">
        <v>90.369658048816873</v>
      </c>
      <c r="CJ9">
        <v>90.076876578355552</v>
      </c>
      <c r="CK9">
        <v>88.887223192843933</v>
      </c>
      <c r="CL9">
        <v>93.537389180445999</v>
      </c>
      <c r="CM9">
        <v>93.63831507786783</v>
      </c>
      <c r="CN9">
        <v>88.419814537603955</v>
      </c>
      <c r="CO9">
        <v>88.43374688935711</v>
      </c>
      <c r="CP9">
        <v>88.666157022794195</v>
      </c>
      <c r="CQ9">
        <v>88.942103477577476</v>
      </c>
      <c r="CR9">
        <v>89.104024452192292</v>
      </c>
      <c r="CS9">
        <v>89.292865914634916</v>
      </c>
      <c r="CT9">
        <v>89.516398346282188</v>
      </c>
      <c r="CU9">
        <v>89.844504876835117</v>
      </c>
      <c r="CV9">
        <v>90.183634610470747</v>
      </c>
      <c r="CW9">
        <v>90.369662440353906</v>
      </c>
      <c r="CX9">
        <v>90.076577092731398</v>
      </c>
      <c r="CY9">
        <v>88.884586515639683</v>
      </c>
      <c r="CZ9">
        <v>93.532804939796591</v>
      </c>
      <c r="DA9">
        <v>93.634830537342353</v>
      </c>
      <c r="DB9">
        <v>88.279256706435092</v>
      </c>
      <c r="DC9">
        <v>88.354684477297667</v>
      </c>
      <c r="DD9">
        <v>88.54976228458824</v>
      </c>
      <c r="DE9">
        <v>88.720837518661099</v>
      </c>
      <c r="DF9">
        <v>88.95103770702562</v>
      </c>
      <c r="DG9">
        <v>89.104904483544217</v>
      </c>
      <c r="DH9">
        <v>89.295047898689774</v>
      </c>
      <c r="DI9">
        <v>89.517770353420616</v>
      </c>
      <c r="DJ9">
        <v>89.846917979230355</v>
      </c>
      <c r="DK9">
        <v>90.185680495052381</v>
      </c>
      <c r="DL9">
        <v>90.370078241800883</v>
      </c>
      <c r="DM9">
        <v>90.074291825246007</v>
      </c>
      <c r="DN9">
        <v>88.879307680493937</v>
      </c>
      <c r="DO9">
        <v>93.52863322099202</v>
      </c>
      <c r="DP9">
        <v>93.629857174173665</v>
      </c>
      <c r="DQ9">
        <v>88.224100446816607</v>
      </c>
      <c r="DR9">
        <v>88.211686581769825</v>
      </c>
      <c r="DS9">
        <v>88.47489265279232</v>
      </c>
      <c r="DT9">
        <v>88.606477753214548</v>
      </c>
      <c r="DU9">
        <v>88.731947177140043</v>
      </c>
      <c r="DV9">
        <v>88.952738222591918</v>
      </c>
      <c r="DW9">
        <v>89.107334534609151</v>
      </c>
      <c r="DX9">
        <v>89.297986540142105</v>
      </c>
      <c r="DY9">
        <v>89.521049164620422</v>
      </c>
      <c r="DZ9">
        <v>89.850518845905043</v>
      </c>
      <c r="EA9">
        <v>90.187172514267175</v>
      </c>
      <c r="EB9">
        <v>90.37023810718604</v>
      </c>
      <c r="EC9">
        <v>90.072617674820577</v>
      </c>
      <c r="ED9">
        <v>88.876551349988716</v>
      </c>
      <c r="EE9">
        <v>93.524226407169294</v>
      </c>
      <c r="EF9">
        <v>93.627843530800845</v>
      </c>
      <c r="EG9">
        <v>88.231828591576786</v>
      </c>
      <c r="EH9">
        <v>88.16496463637462</v>
      </c>
      <c r="EI9">
        <v>88.336470084036051</v>
      </c>
      <c r="EJ9">
        <v>88.534485160412885</v>
      </c>
      <c r="EK9">
        <v>88.620613856398094</v>
      </c>
      <c r="EL9">
        <v>88.735238226409891</v>
      </c>
      <c r="EM9">
        <v>88.955991847940766</v>
      </c>
      <c r="EN9">
        <v>89.110789594396167</v>
      </c>
      <c r="EO9">
        <v>89.300707124169378</v>
      </c>
      <c r="EP9">
        <v>89.523776408839339</v>
      </c>
      <c r="EQ9">
        <v>89.852444106228262</v>
      </c>
      <c r="ER9">
        <v>90.189010612838857</v>
      </c>
      <c r="ES9">
        <v>90.369679063665842</v>
      </c>
      <c r="ET9">
        <v>90.070427006618331</v>
      </c>
      <c r="EU9">
        <v>88.873824586090763</v>
      </c>
      <c r="EV9">
        <v>93.521863946983146</v>
      </c>
      <c r="EW9">
        <v>93.628047403000579</v>
      </c>
      <c r="EX9">
        <v>88.308605290067945</v>
      </c>
      <c r="EY9">
        <v>88.175201241906223</v>
      </c>
      <c r="EZ9">
        <v>88.295287298724247</v>
      </c>
      <c r="FA9">
        <v>88.39805166855669</v>
      </c>
      <c r="FB9">
        <v>88.54853890168863</v>
      </c>
      <c r="FC9">
        <v>88.622984760834413</v>
      </c>
      <c r="FD9">
        <v>88.7387820926904</v>
      </c>
      <c r="FE9">
        <v>88.960724091314262</v>
      </c>
      <c r="FF9">
        <v>89.114161048790024</v>
      </c>
      <c r="FG9">
        <v>89.303590963187602</v>
      </c>
      <c r="FH9">
        <v>89.527119601088529</v>
      </c>
      <c r="FI9">
        <v>89.854020998258207</v>
      </c>
      <c r="FJ9">
        <v>90.189956250241636</v>
      </c>
      <c r="FK9">
        <v>90.368942180969526</v>
      </c>
      <c r="FL9">
        <v>90.069741901217341</v>
      </c>
      <c r="FM9">
        <v>88.870172922431465</v>
      </c>
      <c r="FN9">
        <v>93.521852991474631</v>
      </c>
      <c r="FO9">
        <v>93.62482842867378</v>
      </c>
      <c r="FP9">
        <v>88.371165867547973</v>
      </c>
      <c r="FQ9">
        <v>88.261041433461514</v>
      </c>
      <c r="FR9">
        <v>88.3071660070147</v>
      </c>
      <c r="FS9">
        <v>88.355298806840409</v>
      </c>
      <c r="FT9">
        <v>88.411537630454475</v>
      </c>
      <c r="FU9">
        <v>88.552289503405987</v>
      </c>
      <c r="FV9">
        <v>88.628955174993735</v>
      </c>
      <c r="FW9">
        <v>88.744576857853545</v>
      </c>
      <c r="FX9">
        <v>88.965070844206849</v>
      </c>
      <c r="FY9">
        <v>89.117417643563869</v>
      </c>
      <c r="FZ9">
        <v>89.305561386783609</v>
      </c>
      <c r="GA9">
        <v>89.528236785613814</v>
      </c>
      <c r="GB9">
        <v>89.854458929772562</v>
      </c>
      <c r="GC9">
        <v>90.189618906530526</v>
      </c>
      <c r="GD9">
        <v>90.36876915539122</v>
      </c>
      <c r="GE9">
        <v>90.069076634085249</v>
      </c>
      <c r="GF9">
        <v>88.871129049865218</v>
      </c>
      <c r="GG9">
        <v>93.525302242569211</v>
      </c>
      <c r="GH9">
        <v>93.623351356840161</v>
      </c>
    </row>
    <row r="10" spans="1:190" x14ac:dyDescent="0.2">
      <c r="A10" s="1">
        <v>9</v>
      </c>
      <c r="B10">
        <v>93.692867355039752</v>
      </c>
      <c r="C10">
        <v>93.482013834740584</v>
      </c>
      <c r="D10">
        <v>89.030349195016996</v>
      </c>
      <c r="E10">
        <v>93.354943082677735</v>
      </c>
      <c r="F10">
        <v>93.466640399031874</v>
      </c>
      <c r="G10">
        <v>90.00091557866034</v>
      </c>
      <c r="H10">
        <v>88.852998291491076</v>
      </c>
      <c r="I10">
        <v>93.340850001936843</v>
      </c>
      <c r="J10">
        <v>93.472111426248574</v>
      </c>
      <c r="K10">
        <v>90.305151995444561</v>
      </c>
      <c r="L10">
        <v>89.923389921792761</v>
      </c>
      <c r="M10">
        <v>88.939604010190038</v>
      </c>
      <c r="N10">
        <v>93.353620685911096</v>
      </c>
      <c r="O10">
        <v>93.487201540331171</v>
      </c>
      <c r="P10">
        <v>90.145222039548145</v>
      </c>
      <c r="Q10">
        <v>90.243102481879276</v>
      </c>
      <c r="R10">
        <v>90.040741936198913</v>
      </c>
      <c r="S10">
        <v>88.980820586559219</v>
      </c>
      <c r="T10">
        <v>93.378621647014015</v>
      </c>
      <c r="U10">
        <v>93.500628614965166</v>
      </c>
      <c r="V10">
        <v>89.832112873772033</v>
      </c>
      <c r="W10">
        <v>90.099703769624256</v>
      </c>
      <c r="X10">
        <v>90.361862568849261</v>
      </c>
      <c r="Y10">
        <v>90.098964675941914</v>
      </c>
      <c r="Z10">
        <v>89.012156101311916</v>
      </c>
      <c r="AA10">
        <v>93.39543828467707</v>
      </c>
      <c r="AB10">
        <v>93.506766325631702</v>
      </c>
      <c r="AC10">
        <v>89.545005541891967</v>
      </c>
      <c r="AD10">
        <v>89.78053933221716</v>
      </c>
      <c r="AE10">
        <v>90.210945650583639</v>
      </c>
      <c r="AF10">
        <v>90.429544747695928</v>
      </c>
      <c r="AG10">
        <v>90.134563011811053</v>
      </c>
      <c r="AH10">
        <v>89.031203607558083</v>
      </c>
      <c r="AI10">
        <v>93.405314264767128</v>
      </c>
      <c r="AJ10">
        <v>93.509072900450732</v>
      </c>
      <c r="AK10">
        <v>89.349650395563827</v>
      </c>
      <c r="AL10">
        <v>89.494424588703851</v>
      </c>
      <c r="AM10">
        <v>89.902459473575547</v>
      </c>
      <c r="AN10">
        <v>90.285790150396579</v>
      </c>
      <c r="AO10">
        <v>90.462336922163757</v>
      </c>
      <c r="AP10">
        <v>90.152853962995408</v>
      </c>
      <c r="AQ10">
        <v>89.039909377901282</v>
      </c>
      <c r="AR10">
        <v>93.408182498076968</v>
      </c>
      <c r="AS10">
        <v>93.506507781271736</v>
      </c>
      <c r="AT10">
        <v>89.183800666312095</v>
      </c>
      <c r="AU10">
        <v>89.308247556142234</v>
      </c>
      <c r="AV10">
        <v>89.620332283750002</v>
      </c>
      <c r="AW10">
        <v>89.975548546627536</v>
      </c>
      <c r="AX10">
        <v>90.31139895448419</v>
      </c>
      <c r="AY10">
        <v>90.472808501116205</v>
      </c>
      <c r="AZ10">
        <v>90.160081951759324</v>
      </c>
      <c r="BA10">
        <v>89.043983508362487</v>
      </c>
      <c r="BB10">
        <v>93.406625264626797</v>
      </c>
      <c r="BC10">
        <v>93.501410936467934</v>
      </c>
      <c r="BD10">
        <v>89.047480448395191</v>
      </c>
      <c r="BE10">
        <v>89.144364907709658</v>
      </c>
      <c r="BF10">
        <v>89.432825048599355</v>
      </c>
      <c r="BG10">
        <v>89.690402946313426</v>
      </c>
      <c r="BH10">
        <v>89.998601814989229</v>
      </c>
      <c r="BI10">
        <v>90.319750956428422</v>
      </c>
      <c r="BJ10">
        <v>90.478874457577206</v>
      </c>
      <c r="BK10">
        <v>90.165174508355719</v>
      </c>
      <c r="BL10">
        <v>89.044669713465581</v>
      </c>
      <c r="BM10">
        <v>93.404821997338814</v>
      </c>
      <c r="BN10">
        <v>93.496907668694732</v>
      </c>
      <c r="BO10">
        <v>88.855061388296718</v>
      </c>
      <c r="BP10">
        <v>89.015037672060942</v>
      </c>
      <c r="BQ10">
        <v>89.272830154870078</v>
      </c>
      <c r="BR10">
        <v>89.501841729560965</v>
      </c>
      <c r="BS10">
        <v>89.711847559880582</v>
      </c>
      <c r="BT10">
        <v>90.006608260274646</v>
      </c>
      <c r="BU10">
        <v>90.325220539105587</v>
      </c>
      <c r="BV10">
        <v>90.483458383701574</v>
      </c>
      <c r="BW10">
        <v>90.167226173443353</v>
      </c>
      <c r="BX10">
        <v>89.042450543355827</v>
      </c>
      <c r="BY10">
        <v>93.39970949266737</v>
      </c>
      <c r="BZ10">
        <v>93.491913628405726</v>
      </c>
      <c r="CA10">
        <v>88.771052329805201</v>
      </c>
      <c r="CB10">
        <v>88.814878016844617</v>
      </c>
      <c r="CC10">
        <v>89.141518884229484</v>
      </c>
      <c r="CD10">
        <v>89.339825485767548</v>
      </c>
      <c r="CE10">
        <v>89.520330746347355</v>
      </c>
      <c r="CF10">
        <v>89.717216507980027</v>
      </c>
      <c r="CG10">
        <v>90.009794195504469</v>
      </c>
      <c r="CH10">
        <v>90.327350180080387</v>
      </c>
      <c r="CI10">
        <v>90.485681953524235</v>
      </c>
      <c r="CJ10">
        <v>90.166712006321333</v>
      </c>
      <c r="CK10">
        <v>89.039168411008717</v>
      </c>
      <c r="CL10">
        <v>93.394850974128943</v>
      </c>
      <c r="CM10">
        <v>93.487255530295002</v>
      </c>
      <c r="CN10">
        <v>88.69833399252316</v>
      </c>
      <c r="CO10">
        <v>88.718729925689516</v>
      </c>
      <c r="CP10">
        <v>88.937852827186944</v>
      </c>
      <c r="CQ10">
        <v>89.206688242372223</v>
      </c>
      <c r="CR10">
        <v>89.355483728755729</v>
      </c>
      <c r="CS10">
        <v>89.525002846943579</v>
      </c>
      <c r="CT10">
        <v>89.720475774096357</v>
      </c>
      <c r="CU10">
        <v>90.011935433196854</v>
      </c>
      <c r="CV10">
        <v>90.32885940031646</v>
      </c>
      <c r="CW10">
        <v>90.4854990567312</v>
      </c>
      <c r="CX10">
        <v>90.16586823512506</v>
      </c>
      <c r="CY10">
        <v>89.036166874910975</v>
      </c>
      <c r="CZ10">
        <v>93.391188054316586</v>
      </c>
      <c r="DA10">
        <v>93.482912541043959</v>
      </c>
      <c r="DB10">
        <v>88.568777204183093</v>
      </c>
      <c r="DC10">
        <v>88.649299288962112</v>
      </c>
      <c r="DD10">
        <v>88.838324422908627</v>
      </c>
      <c r="DE10">
        <v>89.000963256223883</v>
      </c>
      <c r="DF10">
        <v>89.223018220699714</v>
      </c>
      <c r="DG10">
        <v>89.361117431159656</v>
      </c>
      <c r="DH10">
        <v>89.52856753321781</v>
      </c>
      <c r="DI10">
        <v>89.72205449999494</v>
      </c>
      <c r="DJ10">
        <v>90.013338066524582</v>
      </c>
      <c r="DK10">
        <v>90.330583392506838</v>
      </c>
      <c r="DL10">
        <v>90.484851368557315</v>
      </c>
      <c r="DM10">
        <v>90.162506346660408</v>
      </c>
      <c r="DN10">
        <v>89.03146938845245</v>
      </c>
      <c r="DO10">
        <v>93.387172891449524</v>
      </c>
      <c r="DP10">
        <v>93.478947345473031</v>
      </c>
      <c r="DQ10">
        <v>88.511583805891703</v>
      </c>
      <c r="DR10">
        <v>88.516124457319009</v>
      </c>
      <c r="DS10">
        <v>88.773279948564053</v>
      </c>
      <c r="DT10">
        <v>88.903408241707652</v>
      </c>
      <c r="DU10">
        <v>89.019179221500906</v>
      </c>
      <c r="DV10">
        <v>89.228840799216698</v>
      </c>
      <c r="DW10">
        <v>89.365498098859234</v>
      </c>
      <c r="DX10">
        <v>89.532296341118382</v>
      </c>
      <c r="DY10">
        <v>89.725034811529127</v>
      </c>
      <c r="DZ10">
        <v>90.016579027768188</v>
      </c>
      <c r="EA10">
        <v>90.331378119503256</v>
      </c>
      <c r="EB10">
        <v>90.484718453316717</v>
      </c>
      <c r="EC10">
        <v>90.160516268779261</v>
      </c>
      <c r="ED10">
        <v>89.028016855958768</v>
      </c>
      <c r="EE10">
        <v>93.382482472961684</v>
      </c>
      <c r="EF10">
        <v>93.477774267106042</v>
      </c>
      <c r="EG10">
        <v>88.51603998314414</v>
      </c>
      <c r="EH10">
        <v>88.466342678221423</v>
      </c>
      <c r="EI10">
        <v>88.643170651720524</v>
      </c>
      <c r="EJ10">
        <v>88.841025021835591</v>
      </c>
      <c r="EK10">
        <v>88.924877962897881</v>
      </c>
      <c r="EL10">
        <v>89.027428151775268</v>
      </c>
      <c r="EM10">
        <v>89.234404591423839</v>
      </c>
      <c r="EN10">
        <v>89.369525864867242</v>
      </c>
      <c r="EO10">
        <v>89.534687528299557</v>
      </c>
      <c r="EP10">
        <v>89.727469380211147</v>
      </c>
      <c r="EQ10">
        <v>90.017761065753433</v>
      </c>
      <c r="ER10">
        <v>90.331960035683309</v>
      </c>
      <c r="ES10">
        <v>90.484209697176297</v>
      </c>
      <c r="ET10">
        <v>90.15867781232555</v>
      </c>
      <c r="EU10">
        <v>89.025290382541883</v>
      </c>
      <c r="EV10">
        <v>93.380683819536003</v>
      </c>
      <c r="EW10">
        <v>93.476537365094202</v>
      </c>
      <c r="EX10">
        <v>88.587633579144168</v>
      </c>
      <c r="EY10">
        <v>88.473241362534139</v>
      </c>
      <c r="EZ10">
        <v>88.599193062405448</v>
      </c>
      <c r="FA10">
        <v>88.713919470456403</v>
      </c>
      <c r="FB10">
        <v>88.863064108696761</v>
      </c>
      <c r="FC10">
        <v>88.932581786230173</v>
      </c>
      <c r="FD10">
        <v>89.033448787729583</v>
      </c>
      <c r="FE10">
        <v>89.239946194165356</v>
      </c>
      <c r="FF10">
        <v>89.372836572379157</v>
      </c>
      <c r="FG10">
        <v>89.536816902769729</v>
      </c>
      <c r="FH10">
        <v>89.729511027022994</v>
      </c>
      <c r="FI10">
        <v>90.01848960270388</v>
      </c>
      <c r="FJ10">
        <v>90.332391043651455</v>
      </c>
      <c r="FK10">
        <v>90.482405723799062</v>
      </c>
      <c r="FL10">
        <v>90.15684163514284</v>
      </c>
      <c r="FM10">
        <v>89.022419017670558</v>
      </c>
      <c r="FN10">
        <v>93.380234750323297</v>
      </c>
      <c r="FO10">
        <v>93.473832792087222</v>
      </c>
      <c r="FP10">
        <v>88.642916781457203</v>
      </c>
      <c r="FQ10">
        <v>88.5521289293482</v>
      </c>
      <c r="FR10">
        <v>88.608109222444412</v>
      </c>
      <c r="FS10">
        <v>88.669026588453647</v>
      </c>
      <c r="FT10">
        <v>88.736071769265337</v>
      </c>
      <c r="FU10">
        <v>88.872394093997499</v>
      </c>
      <c r="FV10">
        <v>88.941319859360732</v>
      </c>
      <c r="FW10">
        <v>89.039640922160402</v>
      </c>
      <c r="FX10">
        <v>89.244038097543026</v>
      </c>
      <c r="FY10">
        <v>89.375080456445886</v>
      </c>
      <c r="FZ10">
        <v>89.538390258523435</v>
      </c>
      <c r="GA10">
        <v>89.730043616958156</v>
      </c>
      <c r="GB10">
        <v>90.018688961057393</v>
      </c>
      <c r="GC10">
        <v>90.332825587922784</v>
      </c>
      <c r="GD10">
        <v>90.482751162520799</v>
      </c>
      <c r="GE10">
        <v>90.156188630414832</v>
      </c>
      <c r="GF10">
        <v>89.023590933617854</v>
      </c>
      <c r="GG10">
        <v>93.381653050304948</v>
      </c>
      <c r="GH10">
        <v>93.473105409470818</v>
      </c>
    </row>
    <row r="11" spans="1:190" x14ac:dyDescent="0.2">
      <c r="A11" s="1">
        <v>10</v>
      </c>
      <c r="B11">
        <v>93.441981353950553</v>
      </c>
      <c r="C11">
        <v>93.293532708818177</v>
      </c>
      <c r="D11">
        <v>89.180889341994231</v>
      </c>
      <c r="E11">
        <v>93.178234115573986</v>
      </c>
      <c r="F11">
        <v>93.292040018338355</v>
      </c>
      <c r="G11">
        <v>90.08954106624843</v>
      </c>
      <c r="H11">
        <v>89.032947531829763</v>
      </c>
      <c r="I11">
        <v>93.182534592946809</v>
      </c>
      <c r="J11">
        <v>93.299820923864075</v>
      </c>
      <c r="K11">
        <v>90.401630760135589</v>
      </c>
      <c r="L11">
        <v>90.026146329180364</v>
      </c>
      <c r="M11">
        <v>89.115553972437809</v>
      </c>
      <c r="N11">
        <v>93.199428640307758</v>
      </c>
      <c r="O11">
        <v>93.315314266892344</v>
      </c>
      <c r="P11">
        <v>90.25918784262376</v>
      </c>
      <c r="Q11">
        <v>90.355637342394672</v>
      </c>
      <c r="R11">
        <v>90.138506483025765</v>
      </c>
      <c r="S11">
        <v>89.157253981887223</v>
      </c>
      <c r="T11">
        <v>93.222565905113413</v>
      </c>
      <c r="U11">
        <v>93.326753830165458</v>
      </c>
      <c r="V11">
        <v>89.972251788140241</v>
      </c>
      <c r="W11">
        <v>90.230881316658312</v>
      </c>
      <c r="X11">
        <v>90.472555126716813</v>
      </c>
      <c r="Y11">
        <v>90.196704774281315</v>
      </c>
      <c r="Z11">
        <v>89.186646688858517</v>
      </c>
      <c r="AA11">
        <v>93.237372502947139</v>
      </c>
      <c r="AB11">
        <v>93.332052361362173</v>
      </c>
      <c r="AC11">
        <v>89.724105770570418</v>
      </c>
      <c r="AD11">
        <v>89.937659799844837</v>
      </c>
      <c r="AE11">
        <v>90.343053109890263</v>
      </c>
      <c r="AF11">
        <v>90.540520387281362</v>
      </c>
      <c r="AG11">
        <v>90.230465566265138</v>
      </c>
      <c r="AH11">
        <v>89.204127520372595</v>
      </c>
      <c r="AI11">
        <v>93.245925349940279</v>
      </c>
      <c r="AJ11">
        <v>93.334190420921615</v>
      </c>
      <c r="AK11">
        <v>89.559240929364663</v>
      </c>
      <c r="AL11">
        <v>89.689751130340454</v>
      </c>
      <c r="AM11">
        <v>90.060795449888758</v>
      </c>
      <c r="AN11">
        <v>90.419290312917681</v>
      </c>
      <c r="AO11">
        <v>90.574482000910578</v>
      </c>
      <c r="AP11">
        <v>90.249599797940434</v>
      </c>
      <c r="AQ11">
        <v>89.213396901431523</v>
      </c>
      <c r="AR11">
        <v>93.248238495822079</v>
      </c>
      <c r="AS11">
        <v>93.331511139632795</v>
      </c>
      <c r="AT11">
        <v>89.417090321727983</v>
      </c>
      <c r="AU11">
        <v>89.533036949480902</v>
      </c>
      <c r="AV11">
        <v>89.81730424702296</v>
      </c>
      <c r="AW11">
        <v>90.135897105636161</v>
      </c>
      <c r="AX11">
        <v>90.448327267633957</v>
      </c>
      <c r="AY11">
        <v>90.587874951249944</v>
      </c>
      <c r="AZ11">
        <v>90.258321198582678</v>
      </c>
      <c r="BA11">
        <v>89.217488190839475</v>
      </c>
      <c r="BB11">
        <v>93.24703123631302</v>
      </c>
      <c r="BC11">
        <v>93.327130880744349</v>
      </c>
      <c r="BD11">
        <v>89.301419709924403</v>
      </c>
      <c r="BE11">
        <v>89.393701166450811</v>
      </c>
      <c r="BF11">
        <v>89.659648568516261</v>
      </c>
      <c r="BG11">
        <v>89.890520553115749</v>
      </c>
      <c r="BH11">
        <v>90.163820091504107</v>
      </c>
      <c r="BI11">
        <v>90.460124467830468</v>
      </c>
      <c r="BJ11">
        <v>90.595234232409666</v>
      </c>
      <c r="BK11">
        <v>90.263413198664168</v>
      </c>
      <c r="BL11">
        <v>89.218173686008768</v>
      </c>
      <c r="BM11">
        <v>93.245274779091019</v>
      </c>
      <c r="BN11">
        <v>93.322932814901876</v>
      </c>
      <c r="BO11">
        <v>89.128979153861906</v>
      </c>
      <c r="BP11">
        <v>89.284905001849211</v>
      </c>
      <c r="BQ11">
        <v>89.52502803456953</v>
      </c>
      <c r="BR11">
        <v>89.733924111167113</v>
      </c>
      <c r="BS11">
        <v>89.918161568189973</v>
      </c>
      <c r="BT11">
        <v>90.175941830766817</v>
      </c>
      <c r="BU11">
        <v>90.467460924964328</v>
      </c>
      <c r="BV11">
        <v>90.60042858363731</v>
      </c>
      <c r="BW11">
        <v>90.264862889946812</v>
      </c>
      <c r="BX11">
        <v>89.215645623644434</v>
      </c>
      <c r="BY11">
        <v>93.240659903040566</v>
      </c>
      <c r="BZ11">
        <v>93.318697432685624</v>
      </c>
      <c r="CA11">
        <v>89.060939557564069</v>
      </c>
      <c r="CB11">
        <v>89.103963147371431</v>
      </c>
      <c r="CC11">
        <v>89.414143474127215</v>
      </c>
      <c r="CD11">
        <v>89.597390940174122</v>
      </c>
      <c r="CE11">
        <v>89.758604388469948</v>
      </c>
      <c r="CF11">
        <v>89.927585579651463</v>
      </c>
      <c r="CG11">
        <v>90.180790078986135</v>
      </c>
      <c r="CH11">
        <v>90.469709014787412</v>
      </c>
      <c r="CI11">
        <v>90.602079527755976</v>
      </c>
      <c r="CJ11">
        <v>90.263913220893272</v>
      </c>
      <c r="CK11">
        <v>89.212266356200956</v>
      </c>
      <c r="CL11">
        <v>93.23585541191072</v>
      </c>
      <c r="CM11">
        <v>93.313785178841641</v>
      </c>
      <c r="CN11">
        <v>88.998571635217516</v>
      </c>
      <c r="CO11">
        <v>89.025451626681175</v>
      </c>
      <c r="CP11">
        <v>89.230165682559203</v>
      </c>
      <c r="CQ11">
        <v>89.485326923580246</v>
      </c>
      <c r="CR11">
        <v>89.619878466604462</v>
      </c>
      <c r="CS11">
        <v>89.767794780880919</v>
      </c>
      <c r="CT11">
        <v>89.93233230030495</v>
      </c>
      <c r="CU11">
        <v>90.18299359269885</v>
      </c>
      <c r="CV11">
        <v>90.470739997092764</v>
      </c>
      <c r="CW11">
        <v>90.601285020944687</v>
      </c>
      <c r="CX11">
        <v>90.262511686958888</v>
      </c>
      <c r="CY11">
        <v>89.209249744823993</v>
      </c>
      <c r="CZ11">
        <v>93.233033018734858</v>
      </c>
      <c r="DA11">
        <v>93.310072831634031</v>
      </c>
      <c r="DB11">
        <v>88.882163932889441</v>
      </c>
      <c r="DC11">
        <v>88.966671371356739</v>
      </c>
      <c r="DD11">
        <v>89.147831942107729</v>
      </c>
      <c r="DE11">
        <v>89.299491911120043</v>
      </c>
      <c r="DF11">
        <v>89.507953516161152</v>
      </c>
      <c r="DG11">
        <v>89.629447775666463</v>
      </c>
      <c r="DH11">
        <v>89.772992135592531</v>
      </c>
      <c r="DI11">
        <v>89.934542396506529</v>
      </c>
      <c r="DJ11">
        <v>90.184539943477233</v>
      </c>
      <c r="DK11">
        <v>90.471993431719639</v>
      </c>
      <c r="DL11">
        <v>90.600375099501704</v>
      </c>
      <c r="DM11">
        <v>90.25912000000281</v>
      </c>
      <c r="DN11">
        <v>89.204227881788711</v>
      </c>
      <c r="DO11">
        <v>93.228775175056015</v>
      </c>
      <c r="DP11">
        <v>93.306075020402105</v>
      </c>
      <c r="DQ11">
        <v>88.822753459938809</v>
      </c>
      <c r="DR11">
        <v>88.845368874305066</v>
      </c>
      <c r="DS11">
        <v>89.093372944711604</v>
      </c>
      <c r="DT11">
        <v>89.21859318009686</v>
      </c>
      <c r="DU11">
        <v>89.323426542929994</v>
      </c>
      <c r="DV11">
        <v>89.518022015470294</v>
      </c>
      <c r="DW11">
        <v>89.635747246769697</v>
      </c>
      <c r="DX11">
        <v>89.777004887147669</v>
      </c>
      <c r="DY11">
        <v>89.937025133695542</v>
      </c>
      <c r="DZ11">
        <v>90.186657409116251</v>
      </c>
      <c r="EA11">
        <v>90.472214048374127</v>
      </c>
      <c r="EB11">
        <v>90.599523644729643</v>
      </c>
      <c r="EC11">
        <v>90.256500963751236</v>
      </c>
      <c r="ED11">
        <v>89.200703852379618</v>
      </c>
      <c r="EE11">
        <v>93.225553468462621</v>
      </c>
      <c r="EF11">
        <v>93.305555692762596</v>
      </c>
      <c r="EG11">
        <v>88.824884784453545</v>
      </c>
      <c r="EH11">
        <v>88.791687864020062</v>
      </c>
      <c r="EI11">
        <v>88.974129659842959</v>
      </c>
      <c r="EJ11">
        <v>89.166516981530606</v>
      </c>
      <c r="EK11">
        <v>89.246032620466309</v>
      </c>
      <c r="EL11">
        <v>89.335664214805433</v>
      </c>
      <c r="EM11">
        <v>89.52542457859181</v>
      </c>
      <c r="EN11">
        <v>89.640419190446849</v>
      </c>
      <c r="EO11">
        <v>89.779644382322601</v>
      </c>
      <c r="EP11">
        <v>89.939166978550887</v>
      </c>
      <c r="EQ11">
        <v>90.187259709152244</v>
      </c>
      <c r="ER11">
        <v>90.472215569162458</v>
      </c>
      <c r="ES11">
        <v>90.598709292760205</v>
      </c>
      <c r="ET11">
        <v>90.255063884725132</v>
      </c>
      <c r="EU11">
        <v>89.19865590327008</v>
      </c>
      <c r="EV11">
        <v>93.223945306830032</v>
      </c>
      <c r="EW11">
        <v>93.304489630154947</v>
      </c>
      <c r="EX11">
        <v>88.889616928199203</v>
      </c>
      <c r="EY11">
        <v>88.796785136289699</v>
      </c>
      <c r="EZ11">
        <v>88.926779585217275</v>
      </c>
      <c r="FA11">
        <v>89.051414040998182</v>
      </c>
      <c r="FB11">
        <v>89.195292437983468</v>
      </c>
      <c r="FC11">
        <v>89.258525309233107</v>
      </c>
      <c r="FD11">
        <v>89.344192147607075</v>
      </c>
      <c r="FE11">
        <v>89.531590489397715</v>
      </c>
      <c r="FF11">
        <v>89.643517019743058</v>
      </c>
      <c r="FG11">
        <v>89.780609522714485</v>
      </c>
      <c r="FH11">
        <v>89.940623180323669</v>
      </c>
      <c r="FI11">
        <v>90.187255091991119</v>
      </c>
      <c r="FJ11">
        <v>90.472308792308297</v>
      </c>
      <c r="FK11">
        <v>90.596756840288407</v>
      </c>
      <c r="FL11">
        <v>90.252088386868863</v>
      </c>
      <c r="FM11">
        <v>89.19655363111363</v>
      </c>
      <c r="FN11">
        <v>93.222991493671614</v>
      </c>
      <c r="FO11">
        <v>93.30066201029166</v>
      </c>
      <c r="FP11">
        <v>88.934971157434475</v>
      </c>
      <c r="FQ11">
        <v>88.867631321865105</v>
      </c>
      <c r="FR11">
        <v>88.93364055467076</v>
      </c>
      <c r="FS11">
        <v>89.003780026959745</v>
      </c>
      <c r="FT11">
        <v>89.080936618655912</v>
      </c>
      <c r="FU11">
        <v>89.209810592166775</v>
      </c>
      <c r="FV11">
        <v>89.269904278073369</v>
      </c>
      <c r="FW11">
        <v>89.351517322235082</v>
      </c>
      <c r="FX11">
        <v>89.535776800174887</v>
      </c>
      <c r="FY11">
        <v>89.645172645873572</v>
      </c>
      <c r="FZ11">
        <v>89.781865719412068</v>
      </c>
      <c r="GA11">
        <v>89.940792386999746</v>
      </c>
      <c r="GB11">
        <v>90.187397134034299</v>
      </c>
      <c r="GC11">
        <v>90.472096542204497</v>
      </c>
      <c r="GD11">
        <v>90.59598702429119</v>
      </c>
      <c r="GE11">
        <v>90.252481204649271</v>
      </c>
      <c r="GF11">
        <v>89.197017129180125</v>
      </c>
      <c r="GG11">
        <v>93.220536058863502</v>
      </c>
      <c r="GH11">
        <v>93.301549721393755</v>
      </c>
    </row>
    <row r="12" spans="1:190" x14ac:dyDescent="0.2">
      <c r="A12" s="1">
        <v>11</v>
      </c>
      <c r="B12">
        <v>93.178468484664506</v>
      </c>
      <c r="C12">
        <v>93.086686125841297</v>
      </c>
      <c r="D12">
        <v>89.349033792543239</v>
      </c>
      <c r="E12">
        <v>92.986225721362459</v>
      </c>
      <c r="F12">
        <v>93.096950967116157</v>
      </c>
      <c r="G12">
        <v>90.188908549133799</v>
      </c>
      <c r="H12">
        <v>89.233522501181383</v>
      </c>
      <c r="I12">
        <v>93.008829058033825</v>
      </c>
      <c r="J12">
        <v>93.107594253381492</v>
      </c>
      <c r="K12">
        <v>90.499109757107206</v>
      </c>
      <c r="L12">
        <v>90.141257689887638</v>
      </c>
      <c r="M12">
        <v>89.313830754251327</v>
      </c>
      <c r="N12">
        <v>93.030607315997145</v>
      </c>
      <c r="O12">
        <v>93.12297148740565</v>
      </c>
      <c r="P12">
        <v>90.372704892423585</v>
      </c>
      <c r="Q12">
        <v>90.470639062769877</v>
      </c>
      <c r="R12">
        <v>90.247861032349192</v>
      </c>
      <c r="S12">
        <v>89.356047015885594</v>
      </c>
      <c r="T12">
        <v>93.052161728457534</v>
      </c>
      <c r="U12">
        <v>93.132534234274758</v>
      </c>
      <c r="V12">
        <v>90.117826716423309</v>
      </c>
      <c r="W12">
        <v>90.362003420027122</v>
      </c>
      <c r="X12">
        <v>90.584510423277877</v>
      </c>
      <c r="Y12">
        <v>90.304717047224216</v>
      </c>
      <c r="Z12">
        <v>89.383293616898669</v>
      </c>
      <c r="AA12">
        <v>93.064515499875341</v>
      </c>
      <c r="AB12">
        <v>93.136969969978423</v>
      </c>
      <c r="AC12">
        <v>89.910793830267053</v>
      </c>
      <c r="AD12">
        <v>90.101203501983647</v>
      </c>
      <c r="AE12">
        <v>90.473777110402949</v>
      </c>
      <c r="AF12">
        <v>90.650626336104978</v>
      </c>
      <c r="AG12">
        <v>90.335743244803069</v>
      </c>
      <c r="AH12">
        <v>89.398869438116193</v>
      </c>
      <c r="AI12">
        <v>93.071066959293105</v>
      </c>
      <c r="AJ12">
        <v>93.138868582963696</v>
      </c>
      <c r="AK12">
        <v>89.77923038465859</v>
      </c>
      <c r="AL12">
        <v>89.894620364424384</v>
      </c>
      <c r="AM12">
        <v>90.223664570288634</v>
      </c>
      <c r="AN12">
        <v>90.548298660648484</v>
      </c>
      <c r="AO12">
        <v>90.684068746146352</v>
      </c>
      <c r="AP12">
        <v>90.354156164757327</v>
      </c>
      <c r="AQ12">
        <v>89.407298128105666</v>
      </c>
      <c r="AR12">
        <v>93.073048818191907</v>
      </c>
      <c r="AS12">
        <v>93.135982630052141</v>
      </c>
      <c r="AT12">
        <v>89.662607283854939</v>
      </c>
      <c r="AU12">
        <v>89.769256323729849</v>
      </c>
      <c r="AV12">
        <v>90.021876332458788</v>
      </c>
      <c r="AW12">
        <v>90.298411567718802</v>
      </c>
      <c r="AX12">
        <v>90.579149691798648</v>
      </c>
      <c r="AY12">
        <v>90.699326936476766</v>
      </c>
      <c r="AZ12">
        <v>90.363864529586778</v>
      </c>
      <c r="BA12">
        <v>89.411273661348687</v>
      </c>
      <c r="BB12">
        <v>93.071906681658419</v>
      </c>
      <c r="BC12">
        <v>93.131667639173486</v>
      </c>
      <c r="BD12">
        <v>89.56690665149371</v>
      </c>
      <c r="BE12">
        <v>89.655734995924277</v>
      </c>
      <c r="BF12">
        <v>89.895734957800244</v>
      </c>
      <c r="BG12">
        <v>90.095306859897121</v>
      </c>
      <c r="BH12">
        <v>90.328957496316249</v>
      </c>
      <c r="BI12">
        <v>90.593470321241568</v>
      </c>
      <c r="BJ12">
        <v>90.70788487630432</v>
      </c>
      <c r="BK12">
        <v>90.368767020770647</v>
      </c>
      <c r="BL12">
        <v>89.411811214787789</v>
      </c>
      <c r="BM12">
        <v>93.070122184401129</v>
      </c>
      <c r="BN12">
        <v>93.12819644388027</v>
      </c>
      <c r="BO12">
        <v>89.418212622491282</v>
      </c>
      <c r="BP12">
        <v>89.566705894090305</v>
      </c>
      <c r="BQ12">
        <v>89.787421090876165</v>
      </c>
      <c r="BR12">
        <v>89.972184807659204</v>
      </c>
      <c r="BS12">
        <v>90.126788099598343</v>
      </c>
      <c r="BT12">
        <v>90.344181682550342</v>
      </c>
      <c r="BU12">
        <v>90.601830066634122</v>
      </c>
      <c r="BV12">
        <v>90.712993805370076</v>
      </c>
      <c r="BW12">
        <v>90.370148357174216</v>
      </c>
      <c r="BX12">
        <v>89.409625763901687</v>
      </c>
      <c r="BY12">
        <v>93.066119836221318</v>
      </c>
      <c r="BZ12">
        <v>93.124242237641567</v>
      </c>
      <c r="CA12">
        <v>89.364513308317285</v>
      </c>
      <c r="CB12">
        <v>89.409264100559469</v>
      </c>
      <c r="CC12">
        <v>89.696021820137545</v>
      </c>
      <c r="CD12">
        <v>89.862335755551698</v>
      </c>
      <c r="CE12">
        <v>90.001279527542238</v>
      </c>
      <c r="CF12">
        <v>90.140008147944656</v>
      </c>
      <c r="CG12">
        <v>90.350420598498403</v>
      </c>
      <c r="CH12">
        <v>90.604320989565906</v>
      </c>
      <c r="CI12">
        <v>90.714539522286927</v>
      </c>
      <c r="CJ12">
        <v>90.36893553036154</v>
      </c>
      <c r="CK12">
        <v>89.406419692912138</v>
      </c>
      <c r="CL12">
        <v>93.061744510716792</v>
      </c>
      <c r="CM12">
        <v>93.1201275721521</v>
      </c>
      <c r="CN12">
        <v>89.313065028381857</v>
      </c>
      <c r="CO12">
        <v>89.346287856771909</v>
      </c>
      <c r="CP12">
        <v>89.535546455090142</v>
      </c>
      <c r="CQ12">
        <v>89.76987141405958</v>
      </c>
      <c r="CR12">
        <v>89.889664260905775</v>
      </c>
      <c r="CS12">
        <v>90.014028138201311</v>
      </c>
      <c r="CT12">
        <v>90.145813416530018</v>
      </c>
      <c r="CU12">
        <v>90.352873427291954</v>
      </c>
      <c r="CV12">
        <v>90.605211077630628</v>
      </c>
      <c r="CW12">
        <v>90.713350532797591</v>
      </c>
      <c r="CX12">
        <v>90.366589277186506</v>
      </c>
      <c r="CY12">
        <v>89.403296756979003</v>
      </c>
      <c r="CZ12">
        <v>93.058966218505589</v>
      </c>
      <c r="DA12">
        <v>93.117290551880203</v>
      </c>
      <c r="DB12">
        <v>89.212295684979978</v>
      </c>
      <c r="DC12">
        <v>89.298342005374053</v>
      </c>
      <c r="DD12">
        <v>89.468651154586638</v>
      </c>
      <c r="DE12">
        <v>89.607850540492791</v>
      </c>
      <c r="DF12">
        <v>89.797048584604241</v>
      </c>
      <c r="DG12">
        <v>89.902310515591367</v>
      </c>
      <c r="DH12">
        <v>90.020807237070585</v>
      </c>
      <c r="DI12">
        <v>90.148386382931974</v>
      </c>
      <c r="DJ12">
        <v>90.35429945568805</v>
      </c>
      <c r="DK12">
        <v>90.60585332847252</v>
      </c>
      <c r="DL12">
        <v>90.712139630480507</v>
      </c>
      <c r="DM12">
        <v>90.363382196021405</v>
      </c>
      <c r="DN12">
        <v>89.398316529993991</v>
      </c>
      <c r="DO12">
        <v>93.055408497047338</v>
      </c>
      <c r="DP12">
        <v>93.113368574325662</v>
      </c>
      <c r="DQ12">
        <v>89.152876943079463</v>
      </c>
      <c r="DR12">
        <v>89.191855086983381</v>
      </c>
      <c r="DS12">
        <v>89.424826613169145</v>
      </c>
      <c r="DT12">
        <v>89.542586617838367</v>
      </c>
      <c r="DU12">
        <v>89.636413854136251</v>
      </c>
      <c r="DV12">
        <v>89.810729355333166</v>
      </c>
      <c r="DW12">
        <v>89.910262810130476</v>
      </c>
      <c r="DX12">
        <v>90.02501462989656</v>
      </c>
      <c r="DY12">
        <v>90.150613937156805</v>
      </c>
      <c r="DZ12">
        <v>90.355739646175394</v>
      </c>
      <c r="EA12">
        <v>90.605354195109101</v>
      </c>
      <c r="EB12">
        <v>90.710450008738647</v>
      </c>
      <c r="EC12">
        <v>90.360293373807991</v>
      </c>
      <c r="ED12">
        <v>89.395299392664469</v>
      </c>
      <c r="EE12">
        <v>93.052849441004639</v>
      </c>
      <c r="EF12">
        <v>93.112972067542628</v>
      </c>
      <c r="EG12">
        <v>89.153244292055632</v>
      </c>
      <c r="EH12">
        <v>89.136324348609349</v>
      </c>
      <c r="EI12">
        <v>89.319838345441809</v>
      </c>
      <c r="EJ12">
        <v>89.500747929086273</v>
      </c>
      <c r="EK12">
        <v>89.574143302245545</v>
      </c>
      <c r="EL12">
        <v>89.651507622595062</v>
      </c>
      <c r="EM12">
        <v>89.819826966054748</v>
      </c>
      <c r="EN12">
        <v>89.915131912571766</v>
      </c>
      <c r="EO12">
        <v>90.027235880008348</v>
      </c>
      <c r="EP12">
        <v>90.151959526058079</v>
      </c>
      <c r="EQ12">
        <v>90.355674989551574</v>
      </c>
      <c r="ER12">
        <v>90.605369425518504</v>
      </c>
      <c r="ES12">
        <v>90.709048934348175</v>
      </c>
      <c r="ET12">
        <v>90.358782922037506</v>
      </c>
      <c r="EU12">
        <v>89.393248269792423</v>
      </c>
      <c r="EV12">
        <v>93.051320457251066</v>
      </c>
      <c r="EW12">
        <v>93.111691972837505</v>
      </c>
      <c r="EX12">
        <v>89.208527534834758</v>
      </c>
      <c r="EY12">
        <v>89.140214613129288</v>
      </c>
      <c r="EZ12">
        <v>89.27122197955633</v>
      </c>
      <c r="FA12">
        <v>89.400655210770466</v>
      </c>
      <c r="FB12">
        <v>89.534781071192853</v>
      </c>
      <c r="FC12">
        <v>89.590513846609213</v>
      </c>
      <c r="FD12">
        <v>89.662091392874629</v>
      </c>
      <c r="FE12">
        <v>89.826399940706025</v>
      </c>
      <c r="FF12">
        <v>89.917856880018093</v>
      </c>
      <c r="FG12">
        <v>90.027888269348679</v>
      </c>
      <c r="FH12">
        <v>90.153221843499935</v>
      </c>
      <c r="FI12">
        <v>90.355737268900711</v>
      </c>
      <c r="FJ12">
        <v>90.604676492607368</v>
      </c>
      <c r="FK12">
        <v>90.707100839053751</v>
      </c>
      <c r="FL12">
        <v>90.35596436054918</v>
      </c>
      <c r="FM12">
        <v>89.391541773737757</v>
      </c>
      <c r="FN12">
        <v>93.050528660759156</v>
      </c>
      <c r="FO12">
        <v>93.110160465085244</v>
      </c>
      <c r="FP12">
        <v>89.245804306066944</v>
      </c>
      <c r="FQ12">
        <v>89.200686642617754</v>
      </c>
      <c r="FR12">
        <v>89.276989927823166</v>
      </c>
      <c r="FS12">
        <v>89.35222916205079</v>
      </c>
      <c r="FT12">
        <v>89.435845471980542</v>
      </c>
      <c r="FU12">
        <v>89.553237628353955</v>
      </c>
      <c r="FV12">
        <v>89.604221637131957</v>
      </c>
      <c r="FW12">
        <v>89.670257085099067</v>
      </c>
      <c r="FX12">
        <v>89.830386493510844</v>
      </c>
      <c r="FY12">
        <v>89.919557047833663</v>
      </c>
      <c r="FZ12">
        <v>90.028601643086489</v>
      </c>
      <c r="GA12">
        <v>90.153008202362159</v>
      </c>
      <c r="GB12">
        <v>90.35492524310601</v>
      </c>
      <c r="GC12">
        <v>90.604100377768688</v>
      </c>
      <c r="GD12">
        <v>90.706147958943518</v>
      </c>
      <c r="GE12">
        <v>90.355371861221428</v>
      </c>
      <c r="GF12">
        <v>89.390602121081571</v>
      </c>
      <c r="GG12">
        <v>93.049340753722404</v>
      </c>
      <c r="GH12">
        <v>93.109296477242026</v>
      </c>
    </row>
    <row r="13" spans="1:190" x14ac:dyDescent="0.2">
      <c r="A13" s="1">
        <v>12</v>
      </c>
      <c r="B13">
        <v>92.906534368803435</v>
      </c>
      <c r="C13">
        <v>92.863195198666631</v>
      </c>
      <c r="D13">
        <v>89.533794453202333</v>
      </c>
      <c r="E13">
        <v>92.776658957863589</v>
      </c>
      <c r="F13">
        <v>92.883185942749805</v>
      </c>
      <c r="G13">
        <v>90.29828966393103</v>
      </c>
      <c r="H13">
        <v>89.451569347778417</v>
      </c>
      <c r="I13">
        <v>92.817716749899063</v>
      </c>
      <c r="J13">
        <v>92.897366085526059</v>
      </c>
      <c r="K13">
        <v>90.595642680212407</v>
      </c>
      <c r="L13">
        <v>90.266858596552865</v>
      </c>
      <c r="M13">
        <v>89.529858003825339</v>
      </c>
      <c r="N13">
        <v>92.845708682929995</v>
      </c>
      <c r="O13">
        <v>92.912560648922238</v>
      </c>
      <c r="P13">
        <v>90.485485096092958</v>
      </c>
      <c r="Q13">
        <v>90.584665236580264</v>
      </c>
      <c r="R13">
        <v>90.366722078276922</v>
      </c>
      <c r="S13">
        <v>89.572637105608251</v>
      </c>
      <c r="T13">
        <v>92.865255378267534</v>
      </c>
      <c r="U13">
        <v>92.920351798703109</v>
      </c>
      <c r="V13">
        <v>90.26702893225125</v>
      </c>
      <c r="W13">
        <v>90.490973091108089</v>
      </c>
      <c r="X13">
        <v>90.693181256278464</v>
      </c>
      <c r="Y13">
        <v>90.4208130154922</v>
      </c>
      <c r="Z13">
        <v>89.596827118506397</v>
      </c>
      <c r="AA13">
        <v>92.875137175329769</v>
      </c>
      <c r="AB13">
        <v>92.923899473239217</v>
      </c>
      <c r="AC13">
        <v>90.102317685840177</v>
      </c>
      <c r="AD13">
        <v>90.267964424518553</v>
      </c>
      <c r="AE13">
        <v>90.599648678918641</v>
      </c>
      <c r="AF13">
        <v>90.755411200404453</v>
      </c>
      <c r="AG13">
        <v>90.448232966143777</v>
      </c>
      <c r="AH13">
        <v>89.610354743914286</v>
      </c>
      <c r="AI13">
        <v>92.879981578047946</v>
      </c>
      <c r="AJ13">
        <v>92.925161946077282</v>
      </c>
      <c r="AK13">
        <v>90.004316849075664</v>
      </c>
      <c r="AL13">
        <v>90.104420981346053</v>
      </c>
      <c r="AM13">
        <v>90.386710647468732</v>
      </c>
      <c r="AN13">
        <v>90.670248725640946</v>
      </c>
      <c r="AO13">
        <v>90.787024412262824</v>
      </c>
      <c r="AP13">
        <v>90.465262339901855</v>
      </c>
      <c r="AQ13">
        <v>89.617515721095032</v>
      </c>
      <c r="AR13">
        <v>92.881227838231581</v>
      </c>
      <c r="AS13">
        <v>92.922327700925962</v>
      </c>
      <c r="AT13">
        <v>89.913827786942747</v>
      </c>
      <c r="AU13">
        <v>90.010392654238458</v>
      </c>
      <c r="AV13">
        <v>90.227625744019008</v>
      </c>
      <c r="AW13">
        <v>90.458412651396586</v>
      </c>
      <c r="AX13">
        <v>90.701181983781609</v>
      </c>
      <c r="AY13">
        <v>90.802903428136688</v>
      </c>
      <c r="AZ13">
        <v>90.474399695267522</v>
      </c>
      <c r="BA13">
        <v>89.621273794451582</v>
      </c>
      <c r="BB13">
        <v>92.879944341915163</v>
      </c>
      <c r="BC13">
        <v>92.918518935911862</v>
      </c>
      <c r="BD13">
        <v>89.836231559275177</v>
      </c>
      <c r="BE13">
        <v>89.922749134132729</v>
      </c>
      <c r="BF13">
        <v>90.133407246562697</v>
      </c>
      <c r="BG13">
        <v>90.298602466412831</v>
      </c>
      <c r="BH13">
        <v>90.489378915942851</v>
      </c>
      <c r="BI13">
        <v>90.716423564037399</v>
      </c>
      <c r="BJ13">
        <v>90.811788204723825</v>
      </c>
      <c r="BK13">
        <v>90.479361155839513</v>
      </c>
      <c r="BL13">
        <v>89.621521817304014</v>
      </c>
      <c r="BM13">
        <v>92.878251627075045</v>
      </c>
      <c r="BN13">
        <v>92.915204058640725</v>
      </c>
      <c r="BO13">
        <v>89.71494075034407</v>
      </c>
      <c r="BP13">
        <v>89.851263197341041</v>
      </c>
      <c r="BQ13">
        <v>90.050928565484568</v>
      </c>
      <c r="BR13">
        <v>90.208771970622507</v>
      </c>
      <c r="BS13">
        <v>90.331596023181817</v>
      </c>
      <c r="BT13">
        <v>90.506124229113553</v>
      </c>
      <c r="BU13">
        <v>90.72502870819433</v>
      </c>
      <c r="BV13">
        <v>90.816324842592579</v>
      </c>
      <c r="BW13">
        <v>90.480621874264671</v>
      </c>
      <c r="BX13">
        <v>89.619488387098869</v>
      </c>
      <c r="BY13">
        <v>92.874326723343017</v>
      </c>
      <c r="BZ13">
        <v>92.911590921699812</v>
      </c>
      <c r="CA13">
        <v>89.673689212544062</v>
      </c>
      <c r="CB13">
        <v>89.721632626757994</v>
      </c>
      <c r="CC13">
        <v>89.976769860230547</v>
      </c>
      <c r="CD13">
        <v>90.125334336456561</v>
      </c>
      <c r="CE13">
        <v>90.240200661346833</v>
      </c>
      <c r="CF13">
        <v>90.347002002697849</v>
      </c>
      <c r="CG13">
        <v>90.513239413674796</v>
      </c>
      <c r="CH13">
        <v>90.727966998156234</v>
      </c>
      <c r="CI13">
        <v>90.817684414685687</v>
      </c>
      <c r="CJ13">
        <v>90.47882791990294</v>
      </c>
      <c r="CK13">
        <v>89.616437305209502</v>
      </c>
      <c r="CL13">
        <v>92.87088522398804</v>
      </c>
      <c r="CM13">
        <v>92.908159975892858</v>
      </c>
      <c r="CN13">
        <v>89.631779746294654</v>
      </c>
      <c r="CO13">
        <v>89.672418071498299</v>
      </c>
      <c r="CP13">
        <v>89.844430598339542</v>
      </c>
      <c r="CQ13">
        <v>90.050539364555945</v>
      </c>
      <c r="CR13">
        <v>90.155358131015603</v>
      </c>
      <c r="CS13">
        <v>90.254832506678696</v>
      </c>
      <c r="CT13">
        <v>90.35392417373906</v>
      </c>
      <c r="CU13">
        <v>90.516131250943545</v>
      </c>
      <c r="CV13">
        <v>90.728559156520944</v>
      </c>
      <c r="CW13">
        <v>90.816031797650751</v>
      </c>
      <c r="CX13">
        <v>90.476514622341668</v>
      </c>
      <c r="CY13">
        <v>89.613297086079811</v>
      </c>
      <c r="CZ13">
        <v>92.868286462749509</v>
      </c>
      <c r="DA13">
        <v>92.906350671466967</v>
      </c>
      <c r="DB13">
        <v>89.549709329580566</v>
      </c>
      <c r="DC13">
        <v>89.634107448704881</v>
      </c>
      <c r="DD13">
        <v>89.791448028401945</v>
      </c>
      <c r="DE13">
        <v>89.916628224968491</v>
      </c>
      <c r="DF13">
        <v>90.080510833896227</v>
      </c>
      <c r="DG13">
        <v>90.170032284426881</v>
      </c>
      <c r="DH13">
        <v>90.262363948349801</v>
      </c>
      <c r="DI13">
        <v>90.35663103286619</v>
      </c>
      <c r="DJ13">
        <v>90.516949838559654</v>
      </c>
      <c r="DK13">
        <v>90.728794006719767</v>
      </c>
      <c r="DL13">
        <v>90.814608618729338</v>
      </c>
      <c r="DM13">
        <v>90.472899635172112</v>
      </c>
      <c r="DN13">
        <v>89.608868338535757</v>
      </c>
      <c r="DO13">
        <v>92.864939508296402</v>
      </c>
      <c r="DP13">
        <v>92.902131758192311</v>
      </c>
      <c r="DQ13">
        <v>89.493875648462463</v>
      </c>
      <c r="DR13">
        <v>89.545612935900351</v>
      </c>
      <c r="DS13">
        <v>89.756561531036994</v>
      </c>
      <c r="DT13">
        <v>89.865398326738315</v>
      </c>
      <c r="DU13">
        <v>89.947975682101486</v>
      </c>
      <c r="DV13">
        <v>90.095987960659471</v>
      </c>
      <c r="DW13">
        <v>90.179005719837861</v>
      </c>
      <c r="DX13">
        <v>90.266842916415484</v>
      </c>
      <c r="DY13">
        <v>90.358789678091895</v>
      </c>
      <c r="DZ13">
        <v>90.518097929438085</v>
      </c>
      <c r="EA13">
        <v>90.727946279431166</v>
      </c>
      <c r="EB13">
        <v>90.81299636076821</v>
      </c>
      <c r="EC13">
        <v>90.470521562891975</v>
      </c>
      <c r="ED13">
        <v>89.606316213992073</v>
      </c>
      <c r="EE13">
        <v>92.862462616537087</v>
      </c>
      <c r="EF13">
        <v>92.901705607231378</v>
      </c>
      <c r="EG13">
        <v>89.49303277304395</v>
      </c>
      <c r="EH13">
        <v>89.491760798984075</v>
      </c>
      <c r="EI13">
        <v>89.669282826908969</v>
      </c>
      <c r="EJ13">
        <v>89.832338182828138</v>
      </c>
      <c r="EK13">
        <v>89.899439760139785</v>
      </c>
      <c r="EL13">
        <v>89.965087261204815</v>
      </c>
      <c r="EM13">
        <v>90.106171487323721</v>
      </c>
      <c r="EN13">
        <v>90.183649408569792</v>
      </c>
      <c r="EO13">
        <v>90.268725715037121</v>
      </c>
      <c r="EP13">
        <v>90.359433769387664</v>
      </c>
      <c r="EQ13">
        <v>90.517351642440019</v>
      </c>
      <c r="ER13">
        <v>90.727480806965048</v>
      </c>
      <c r="ES13">
        <v>90.810922771454088</v>
      </c>
      <c r="ET13">
        <v>90.468332795276083</v>
      </c>
      <c r="EU13">
        <v>89.60457130962395</v>
      </c>
      <c r="EV13">
        <v>92.861156887285574</v>
      </c>
      <c r="EW13">
        <v>92.900671470261329</v>
      </c>
      <c r="EX13">
        <v>89.53715165151668</v>
      </c>
      <c r="EY13">
        <v>89.494745934828671</v>
      </c>
      <c r="EZ13">
        <v>89.622228534948633</v>
      </c>
      <c r="FA13">
        <v>89.750367951260884</v>
      </c>
      <c r="FB13">
        <v>89.868925751242159</v>
      </c>
      <c r="FC13">
        <v>89.91811315245387</v>
      </c>
      <c r="FD13">
        <v>89.976797872148083</v>
      </c>
      <c r="FE13">
        <v>90.112631798858558</v>
      </c>
      <c r="FF13">
        <v>90.186235022680052</v>
      </c>
      <c r="FG13">
        <v>90.269299938154205</v>
      </c>
      <c r="FH13">
        <v>90.359794027605545</v>
      </c>
      <c r="FI13">
        <v>90.517196051314684</v>
      </c>
      <c r="FJ13">
        <v>90.726016501911687</v>
      </c>
      <c r="FK13">
        <v>90.808865636868887</v>
      </c>
      <c r="FL13">
        <v>90.465998199464565</v>
      </c>
      <c r="FM13">
        <v>89.60285150606893</v>
      </c>
      <c r="FN13">
        <v>92.861793250987091</v>
      </c>
      <c r="FO13">
        <v>92.899117371773158</v>
      </c>
      <c r="FP13">
        <v>89.565963233904611</v>
      </c>
      <c r="FQ13">
        <v>89.543590017504528</v>
      </c>
      <c r="FR13">
        <v>89.627491593788406</v>
      </c>
      <c r="FS13">
        <v>89.704520990543628</v>
      </c>
      <c r="FT13">
        <v>89.788425201034102</v>
      </c>
      <c r="FU13">
        <v>89.889862543839968</v>
      </c>
      <c r="FV13">
        <v>89.932697177006048</v>
      </c>
      <c r="FW13">
        <v>89.984797017702036</v>
      </c>
      <c r="FX13">
        <v>90.116213605266097</v>
      </c>
      <c r="FY13">
        <v>90.187249726029009</v>
      </c>
      <c r="FZ13">
        <v>90.269086959393789</v>
      </c>
      <c r="GA13">
        <v>90.359484513960439</v>
      </c>
      <c r="GB13">
        <v>90.516098405633684</v>
      </c>
      <c r="GC13">
        <v>90.725348346642463</v>
      </c>
      <c r="GD13">
        <v>90.808257482208575</v>
      </c>
      <c r="GE13">
        <v>90.465003786230639</v>
      </c>
      <c r="GF13">
        <v>89.601806943681993</v>
      </c>
      <c r="GG13">
        <v>92.861425813957837</v>
      </c>
      <c r="GH13">
        <v>92.898925264112279</v>
      </c>
    </row>
    <row r="14" spans="1:190" x14ac:dyDescent="0.2">
      <c r="A14" s="1">
        <v>13</v>
      </c>
      <c r="B14">
        <v>92.631293388337753</v>
      </c>
      <c r="C14">
        <v>92.621159771853698</v>
      </c>
      <c r="D14">
        <v>89.735404746238416</v>
      </c>
      <c r="E14">
        <v>92.548933752961005</v>
      </c>
      <c r="F14">
        <v>92.648628303464136</v>
      </c>
      <c r="G14">
        <v>90.416418255760789</v>
      </c>
      <c r="H14">
        <v>89.684907254181326</v>
      </c>
      <c r="I14">
        <v>92.606127799577436</v>
      </c>
      <c r="J14">
        <v>92.667594207080128</v>
      </c>
      <c r="K14">
        <v>90.688990427451429</v>
      </c>
      <c r="L14">
        <v>90.400185527909926</v>
      </c>
      <c r="M14">
        <v>89.760844100782279</v>
      </c>
      <c r="N14">
        <v>92.641328907680546</v>
      </c>
      <c r="O14">
        <v>92.683030230456239</v>
      </c>
      <c r="P14">
        <v>90.595499035780833</v>
      </c>
      <c r="Q14">
        <v>90.693366216921603</v>
      </c>
      <c r="R14">
        <v>90.492730853133523</v>
      </c>
      <c r="S14">
        <v>89.803082394737018</v>
      </c>
      <c r="T14">
        <v>92.659161989571757</v>
      </c>
      <c r="U14">
        <v>92.689326269660384</v>
      </c>
      <c r="V14">
        <v>90.415397679782899</v>
      </c>
      <c r="W14">
        <v>90.615028457116438</v>
      </c>
      <c r="X14">
        <v>90.794791636608508</v>
      </c>
      <c r="Y14">
        <v>90.543302561902138</v>
      </c>
      <c r="Z14">
        <v>89.823814538990135</v>
      </c>
      <c r="AA14">
        <v>92.666246271843178</v>
      </c>
      <c r="AB14">
        <v>92.691656679087515</v>
      </c>
      <c r="AC14">
        <v>90.293535897152992</v>
      </c>
      <c r="AD14">
        <v>90.432786339123211</v>
      </c>
      <c r="AE14">
        <v>90.71785426433128</v>
      </c>
      <c r="AF14">
        <v>90.852319081519326</v>
      </c>
      <c r="AG14">
        <v>90.567000699409718</v>
      </c>
      <c r="AH14">
        <v>89.8349280369833</v>
      </c>
      <c r="AI14">
        <v>92.669434734427142</v>
      </c>
      <c r="AJ14">
        <v>92.691933696143678</v>
      </c>
      <c r="AK14">
        <v>90.22623621748825</v>
      </c>
      <c r="AL14">
        <v>90.312833473204932</v>
      </c>
      <c r="AM14">
        <v>90.544445270310391</v>
      </c>
      <c r="AN14">
        <v>90.783295675627627</v>
      </c>
      <c r="AO14">
        <v>90.881072545011165</v>
      </c>
      <c r="AP14">
        <v>90.58177452345852</v>
      </c>
      <c r="AQ14">
        <v>89.840871968841441</v>
      </c>
      <c r="AR14">
        <v>92.669724123922762</v>
      </c>
      <c r="AS14">
        <v>92.689111043537167</v>
      </c>
      <c r="AT14">
        <v>90.160474935567692</v>
      </c>
      <c r="AU14">
        <v>90.247985354188899</v>
      </c>
      <c r="AV14">
        <v>90.42800624353815</v>
      </c>
      <c r="AW14">
        <v>90.610990307312065</v>
      </c>
      <c r="AX14">
        <v>90.812469419595061</v>
      </c>
      <c r="AY14">
        <v>90.896310202568259</v>
      </c>
      <c r="AZ14">
        <v>90.589724999429635</v>
      </c>
      <c r="BA14">
        <v>89.84381670035944</v>
      </c>
      <c r="BB14">
        <v>92.668044551008052</v>
      </c>
      <c r="BC14">
        <v>92.686041730280678</v>
      </c>
      <c r="BD14">
        <v>90.097781849217995</v>
      </c>
      <c r="BE14">
        <v>90.183917887587555</v>
      </c>
      <c r="BF14">
        <v>90.363496544855138</v>
      </c>
      <c r="BG14">
        <v>90.494369512421954</v>
      </c>
      <c r="BH14">
        <v>90.64059840838064</v>
      </c>
      <c r="BI14">
        <v>90.827315450196195</v>
      </c>
      <c r="BJ14">
        <v>90.904303246262955</v>
      </c>
      <c r="BK14">
        <v>90.593907862691239</v>
      </c>
      <c r="BL14">
        <v>89.843827902906284</v>
      </c>
      <c r="BM14">
        <v>92.666387276650028</v>
      </c>
      <c r="BN14">
        <v>92.682846654675018</v>
      </c>
      <c r="BO14">
        <v>90.007360490077701</v>
      </c>
      <c r="BP14">
        <v>90.12654039914031</v>
      </c>
      <c r="BQ14">
        <v>90.304668132018449</v>
      </c>
      <c r="BR14">
        <v>90.43500497936715</v>
      </c>
      <c r="BS14">
        <v>90.526823051486943</v>
      </c>
      <c r="BT14">
        <v>90.657386719983506</v>
      </c>
      <c r="BU14">
        <v>90.835468217291279</v>
      </c>
      <c r="BV14">
        <v>90.908318331383612</v>
      </c>
      <c r="BW14">
        <v>90.594603826355765</v>
      </c>
      <c r="BX14">
        <v>89.84186233729956</v>
      </c>
      <c r="BY14">
        <v>92.663132826626708</v>
      </c>
      <c r="BZ14">
        <v>92.679961460656273</v>
      </c>
      <c r="CA14">
        <v>89.974267240295134</v>
      </c>
      <c r="CB14">
        <v>90.028621295531821</v>
      </c>
      <c r="CC14">
        <v>90.244359555680802</v>
      </c>
      <c r="CD14">
        <v>90.37607139708777</v>
      </c>
      <c r="CE14">
        <v>90.466465782098055</v>
      </c>
      <c r="CF14">
        <v>90.542635101820636</v>
      </c>
      <c r="CG14">
        <v>90.664723251607185</v>
      </c>
      <c r="CH14">
        <v>90.838224164792408</v>
      </c>
      <c r="CI14">
        <v>90.908915914817214</v>
      </c>
      <c r="CJ14">
        <v>90.59230974208063</v>
      </c>
      <c r="CK14">
        <v>89.838858743124547</v>
      </c>
      <c r="CL14">
        <v>92.659707927764444</v>
      </c>
      <c r="CM14">
        <v>92.676787289896296</v>
      </c>
      <c r="CN14">
        <v>89.939314612042722</v>
      </c>
      <c r="CO14">
        <v>89.989243473849484</v>
      </c>
      <c r="CP14">
        <v>90.144334148545369</v>
      </c>
      <c r="CQ14">
        <v>90.315780085673083</v>
      </c>
      <c r="CR14">
        <v>90.406536470171787</v>
      </c>
      <c r="CS14">
        <v>90.481450612935276</v>
      </c>
      <c r="CT14">
        <v>90.549942502541612</v>
      </c>
      <c r="CU14">
        <v>90.667412469066306</v>
      </c>
      <c r="CV14">
        <v>90.83860788708499</v>
      </c>
      <c r="CW14">
        <v>90.907178531974893</v>
      </c>
      <c r="CX14">
        <v>90.590173534959007</v>
      </c>
      <c r="CY14">
        <v>89.836173714009774</v>
      </c>
      <c r="CZ14">
        <v>92.657942997428393</v>
      </c>
      <c r="DA14">
        <v>92.675199444898865</v>
      </c>
      <c r="DB14">
        <v>89.879740578754252</v>
      </c>
      <c r="DC14">
        <v>89.957473996761252</v>
      </c>
      <c r="DD14">
        <v>90.10171816022536</v>
      </c>
      <c r="DE14">
        <v>90.214338983074583</v>
      </c>
      <c r="DF14">
        <v>90.346192604026299</v>
      </c>
      <c r="DG14">
        <v>90.421875932251496</v>
      </c>
      <c r="DH14">
        <v>90.489313283929874</v>
      </c>
      <c r="DI14">
        <v>90.552555608354638</v>
      </c>
      <c r="DJ14">
        <v>90.667951889147076</v>
      </c>
      <c r="DK14">
        <v>90.838067755491963</v>
      </c>
      <c r="DL14">
        <v>90.905293519667538</v>
      </c>
      <c r="DM14">
        <v>90.586678208901048</v>
      </c>
      <c r="DN14">
        <v>89.832054686515889</v>
      </c>
      <c r="DO14">
        <v>92.654799205004181</v>
      </c>
      <c r="DP14">
        <v>92.671995611694314</v>
      </c>
      <c r="DQ14">
        <v>89.834052687830734</v>
      </c>
      <c r="DR14">
        <v>89.891172213980582</v>
      </c>
      <c r="DS14">
        <v>90.072850420758698</v>
      </c>
      <c r="DT14">
        <v>90.173431435638378</v>
      </c>
      <c r="DU14">
        <v>90.246083290687977</v>
      </c>
      <c r="DV14">
        <v>90.362136070118211</v>
      </c>
      <c r="DW14">
        <v>90.430665173205426</v>
      </c>
      <c r="DX14">
        <v>90.493415117058319</v>
      </c>
      <c r="DY14">
        <v>90.554340289981695</v>
      </c>
      <c r="DZ14">
        <v>90.66834388494371</v>
      </c>
      <c r="EA14">
        <v>90.837279061438011</v>
      </c>
      <c r="EB14">
        <v>90.903902688970234</v>
      </c>
      <c r="EC14">
        <v>90.584430480150417</v>
      </c>
      <c r="ED14">
        <v>89.830007935138639</v>
      </c>
      <c r="EE14">
        <v>92.652879586436839</v>
      </c>
      <c r="EF14">
        <v>92.670986577823896</v>
      </c>
      <c r="EG14">
        <v>89.83286738779654</v>
      </c>
      <c r="EH14">
        <v>89.845431388530542</v>
      </c>
      <c r="EI14">
        <v>90.006943043176364</v>
      </c>
      <c r="EJ14">
        <v>90.145484572313165</v>
      </c>
      <c r="EK14">
        <v>90.207284205679869</v>
      </c>
      <c r="EL14">
        <v>90.263627583148605</v>
      </c>
      <c r="EM14">
        <v>90.372170539276581</v>
      </c>
      <c r="EN14">
        <v>90.434904697516998</v>
      </c>
      <c r="EO14">
        <v>90.495062821294269</v>
      </c>
      <c r="EP14">
        <v>90.554547214767467</v>
      </c>
      <c r="EQ14">
        <v>90.667632390523295</v>
      </c>
      <c r="ER14">
        <v>90.836210454326419</v>
      </c>
      <c r="ES14">
        <v>90.90130105119394</v>
      </c>
      <c r="ET14">
        <v>90.582461827596603</v>
      </c>
      <c r="EU14">
        <v>89.828653269709477</v>
      </c>
      <c r="EV14">
        <v>92.652394232818551</v>
      </c>
      <c r="EW14">
        <v>92.670872852316307</v>
      </c>
      <c r="EX14">
        <v>89.863975539750513</v>
      </c>
      <c r="EY14">
        <v>89.848562494095788</v>
      </c>
      <c r="EZ14">
        <v>89.967963474720847</v>
      </c>
      <c r="FA14">
        <v>90.085400480274131</v>
      </c>
      <c r="FB14">
        <v>90.181840875006515</v>
      </c>
      <c r="FC14">
        <v>90.226190805876882</v>
      </c>
      <c r="FD14">
        <v>90.275157456748246</v>
      </c>
      <c r="FE14">
        <v>90.378079228404246</v>
      </c>
      <c r="FF14">
        <v>90.437364269524849</v>
      </c>
      <c r="FG14">
        <v>90.495283962098725</v>
      </c>
      <c r="FH14">
        <v>90.554098096463278</v>
      </c>
      <c r="FI14">
        <v>90.666512073123371</v>
      </c>
      <c r="FJ14">
        <v>90.834835285949879</v>
      </c>
      <c r="FK14">
        <v>90.899599055305018</v>
      </c>
      <c r="FL14">
        <v>90.580067681993043</v>
      </c>
      <c r="FM14">
        <v>89.826476927499684</v>
      </c>
      <c r="FN14">
        <v>92.651554672190741</v>
      </c>
      <c r="FO14">
        <v>92.668664264463885</v>
      </c>
      <c r="FP14">
        <v>89.884598631945167</v>
      </c>
      <c r="FQ14">
        <v>89.883951938121484</v>
      </c>
      <c r="FR14">
        <v>89.973121432515669</v>
      </c>
      <c r="FS14">
        <v>90.048131866894025</v>
      </c>
      <c r="FT14">
        <v>90.12391280307699</v>
      </c>
      <c r="FU14">
        <v>90.203660605219511</v>
      </c>
      <c r="FV14">
        <v>90.240468884861571</v>
      </c>
      <c r="FW14">
        <v>90.282737490933698</v>
      </c>
      <c r="FX14">
        <v>90.381376482908351</v>
      </c>
      <c r="FY14">
        <v>90.437802531636578</v>
      </c>
      <c r="FZ14">
        <v>90.494405415688675</v>
      </c>
      <c r="GA14">
        <v>90.553477521702646</v>
      </c>
      <c r="GB14">
        <v>90.665663233490548</v>
      </c>
      <c r="GC14">
        <v>90.833471975714914</v>
      </c>
      <c r="GD14">
        <v>90.898271037565763</v>
      </c>
      <c r="GE14">
        <v>90.579376408771708</v>
      </c>
      <c r="GF14">
        <v>89.826440306880443</v>
      </c>
      <c r="GG14">
        <v>92.652507914103197</v>
      </c>
      <c r="GH14">
        <v>92.66912761834287</v>
      </c>
    </row>
    <row r="15" spans="1:190" x14ac:dyDescent="0.2">
      <c r="A15" s="1">
        <v>14</v>
      </c>
      <c r="B15">
        <v>92.353502823967048</v>
      </c>
      <c r="C15">
        <v>92.35810793400772</v>
      </c>
      <c r="D15">
        <v>89.954378244482541</v>
      </c>
      <c r="E15">
        <v>92.30393773636294</v>
      </c>
      <c r="F15">
        <v>92.389127403346819</v>
      </c>
      <c r="G15">
        <v>90.543994068943675</v>
      </c>
      <c r="H15">
        <v>89.933228128124711</v>
      </c>
      <c r="I15">
        <v>92.371360716972035</v>
      </c>
      <c r="J15">
        <v>92.413683157711787</v>
      </c>
      <c r="K15">
        <v>90.778772731109498</v>
      </c>
      <c r="L15">
        <v>90.541332104586559</v>
      </c>
      <c r="M15">
        <v>90.006066860837834</v>
      </c>
      <c r="N15">
        <v>92.412618569467455</v>
      </c>
      <c r="O15">
        <v>92.430373112610482</v>
      </c>
      <c r="P15">
        <v>90.699895389746302</v>
      </c>
      <c r="Q15">
        <v>90.794772958963165</v>
      </c>
      <c r="R15">
        <v>90.625652194342308</v>
      </c>
      <c r="S15">
        <v>90.046493424724744</v>
      </c>
      <c r="T15">
        <v>92.429532018835616</v>
      </c>
      <c r="U15">
        <v>92.43560791048877</v>
      </c>
      <c r="V15">
        <v>90.556513271728335</v>
      </c>
      <c r="W15">
        <v>90.730714320067733</v>
      </c>
      <c r="X15">
        <v>90.887671540290953</v>
      </c>
      <c r="Y15">
        <v>90.672743018034865</v>
      </c>
      <c r="Z15">
        <v>90.064414203555572</v>
      </c>
      <c r="AA15">
        <v>92.434226536125621</v>
      </c>
      <c r="AB15">
        <v>92.436676765004407</v>
      </c>
      <c r="AC15">
        <v>90.474044210728323</v>
      </c>
      <c r="AD15">
        <v>90.587836896733364</v>
      </c>
      <c r="AE15">
        <v>90.825145002903582</v>
      </c>
      <c r="AF15">
        <v>90.940444524996451</v>
      </c>
      <c r="AG15">
        <v>90.692989479202367</v>
      </c>
      <c r="AH15">
        <v>90.072546656009223</v>
      </c>
      <c r="AI15">
        <v>92.434924745519737</v>
      </c>
      <c r="AJ15">
        <v>92.435853962181696</v>
      </c>
      <c r="AK15">
        <v>90.433957338074578</v>
      </c>
      <c r="AL15">
        <v>90.507556957808745</v>
      </c>
      <c r="AM15">
        <v>90.689469387273917</v>
      </c>
      <c r="AN15">
        <v>90.884629158133151</v>
      </c>
      <c r="AO15">
        <v>90.965871859644793</v>
      </c>
      <c r="AP15">
        <v>90.704939174574548</v>
      </c>
      <c r="AQ15">
        <v>90.077091402597546</v>
      </c>
      <c r="AR15">
        <v>92.434306630981695</v>
      </c>
      <c r="AS15">
        <v>92.43302386527543</v>
      </c>
      <c r="AT15">
        <v>90.388840995597036</v>
      </c>
      <c r="AU15">
        <v>90.46860305502446</v>
      </c>
      <c r="AV15">
        <v>90.612115064867922</v>
      </c>
      <c r="AW15">
        <v>90.750272065127305</v>
      </c>
      <c r="AX15">
        <v>90.911186991254951</v>
      </c>
      <c r="AY15">
        <v>90.979228927317877</v>
      </c>
      <c r="AZ15">
        <v>90.71111099486761</v>
      </c>
      <c r="BA15">
        <v>90.079056641496578</v>
      </c>
      <c r="BB15">
        <v>92.43222184980003</v>
      </c>
      <c r="BC15">
        <v>92.430194861868131</v>
      </c>
      <c r="BD15">
        <v>90.337845412746972</v>
      </c>
      <c r="BE15">
        <v>90.423490612011122</v>
      </c>
      <c r="BF15">
        <v>90.57330770846373</v>
      </c>
      <c r="BG15">
        <v>90.673011017143622</v>
      </c>
      <c r="BH15">
        <v>90.777327442533519</v>
      </c>
      <c r="BI15">
        <v>90.924535856073319</v>
      </c>
      <c r="BJ15">
        <v>90.98556134015864</v>
      </c>
      <c r="BK15">
        <v>90.714110995302903</v>
      </c>
      <c r="BL15">
        <v>90.078698384644753</v>
      </c>
      <c r="BM15">
        <v>92.430424344282414</v>
      </c>
      <c r="BN15">
        <v>92.427255097018914</v>
      </c>
      <c r="BO15">
        <v>90.281606246219155</v>
      </c>
      <c r="BP15">
        <v>90.376959430198866</v>
      </c>
      <c r="BQ15">
        <v>90.53347274120236</v>
      </c>
      <c r="BR15">
        <v>90.639830062534898</v>
      </c>
      <c r="BS15">
        <v>90.703228607666603</v>
      </c>
      <c r="BT15">
        <v>90.792960553320839</v>
      </c>
      <c r="BU15">
        <v>90.931800119194676</v>
      </c>
      <c r="BV15">
        <v>90.988849741047773</v>
      </c>
      <c r="BW15">
        <v>90.714023058666427</v>
      </c>
      <c r="BX15">
        <v>90.076660542728177</v>
      </c>
      <c r="BY15">
        <v>92.427828228183387</v>
      </c>
      <c r="BZ15">
        <v>92.424716413167019</v>
      </c>
      <c r="CA15">
        <v>90.251801000289092</v>
      </c>
      <c r="CB15">
        <v>90.313984944981485</v>
      </c>
      <c r="CC15">
        <v>90.483565578107047</v>
      </c>
      <c r="CD15">
        <v>90.600316458795831</v>
      </c>
      <c r="CE15">
        <v>90.669610380298792</v>
      </c>
      <c r="CF15">
        <v>90.718002980142103</v>
      </c>
      <c r="CG15">
        <v>90.79967930957487</v>
      </c>
      <c r="CH15">
        <v>90.933986837596308</v>
      </c>
      <c r="CI15">
        <v>90.988627417736652</v>
      </c>
      <c r="CJ15">
        <v>90.711814619942388</v>
      </c>
      <c r="CK15">
        <v>90.074068537761065</v>
      </c>
      <c r="CL15">
        <v>92.424703714193043</v>
      </c>
      <c r="CM15">
        <v>92.422122474646699</v>
      </c>
      <c r="CN15">
        <v>90.218620856213633</v>
      </c>
      <c r="CO15">
        <v>90.279874179630312</v>
      </c>
      <c r="CP15">
        <v>90.418765176065691</v>
      </c>
      <c r="CQ15">
        <v>90.550958764773767</v>
      </c>
      <c r="CR15">
        <v>90.629628003784148</v>
      </c>
      <c r="CS15">
        <v>90.683842259502086</v>
      </c>
      <c r="CT15">
        <v>90.724770507826975</v>
      </c>
      <c r="CU15">
        <v>90.801633142651298</v>
      </c>
      <c r="CV15">
        <v>90.933582747038258</v>
      </c>
      <c r="CW15">
        <v>90.986742158078414</v>
      </c>
      <c r="CX15">
        <v>90.709525264526832</v>
      </c>
      <c r="CY15">
        <v>90.071880071381614</v>
      </c>
      <c r="CZ15">
        <v>92.423095360172582</v>
      </c>
      <c r="DA15">
        <v>92.420574653042863</v>
      </c>
      <c r="DB15">
        <v>90.186614209966336</v>
      </c>
      <c r="DC15">
        <v>90.24911654521668</v>
      </c>
      <c r="DD15">
        <v>90.382673809688342</v>
      </c>
      <c r="DE15">
        <v>90.485383338723864</v>
      </c>
      <c r="DF15">
        <v>90.580032334441952</v>
      </c>
      <c r="DG15">
        <v>90.644017394379176</v>
      </c>
      <c r="DH15">
        <v>90.691027398542289</v>
      </c>
      <c r="DI15">
        <v>90.726980040596132</v>
      </c>
      <c r="DJ15">
        <v>90.801759098162449</v>
      </c>
      <c r="DK15">
        <v>90.932584180243836</v>
      </c>
      <c r="DL15">
        <v>90.984516971707436</v>
      </c>
      <c r="DM15">
        <v>90.706309151048529</v>
      </c>
      <c r="DN15">
        <v>90.068198532282523</v>
      </c>
      <c r="DO15">
        <v>92.420725764473843</v>
      </c>
      <c r="DP15">
        <v>92.41863938010232</v>
      </c>
      <c r="DQ15">
        <v>90.15907368892681</v>
      </c>
      <c r="DR15">
        <v>90.210492816421819</v>
      </c>
      <c r="DS15">
        <v>90.354406499575504</v>
      </c>
      <c r="DT15">
        <v>90.450650087497891</v>
      </c>
      <c r="DU15">
        <v>90.51595841472016</v>
      </c>
      <c r="DV15">
        <v>90.595397694660406</v>
      </c>
      <c r="DW15">
        <v>90.651942180180711</v>
      </c>
      <c r="DX15">
        <v>90.694136034006505</v>
      </c>
      <c r="DY15">
        <v>90.727912160600738</v>
      </c>
      <c r="DZ15">
        <v>90.80160023846129</v>
      </c>
      <c r="EA15">
        <v>90.931550263102736</v>
      </c>
      <c r="EB15">
        <v>90.982921083992821</v>
      </c>
      <c r="EC15">
        <v>90.704115171096831</v>
      </c>
      <c r="ED15">
        <v>90.066148483569094</v>
      </c>
      <c r="EE15">
        <v>92.419252170154081</v>
      </c>
      <c r="EF15">
        <v>92.417716094823348</v>
      </c>
      <c r="EG15">
        <v>90.157112238219852</v>
      </c>
      <c r="EH15">
        <v>90.181159960467426</v>
      </c>
      <c r="EI15">
        <v>90.314652695856324</v>
      </c>
      <c r="EJ15">
        <v>90.422248551674969</v>
      </c>
      <c r="EK15">
        <v>90.482718164568482</v>
      </c>
      <c r="EL15">
        <v>90.532266678683044</v>
      </c>
      <c r="EM15">
        <v>90.604221509870229</v>
      </c>
      <c r="EN15">
        <v>90.655521547755583</v>
      </c>
      <c r="EO15">
        <v>90.695253622410249</v>
      </c>
      <c r="EP15">
        <v>90.727608626579013</v>
      </c>
      <c r="EQ15">
        <v>90.800486795796857</v>
      </c>
      <c r="ER15">
        <v>90.929940355631501</v>
      </c>
      <c r="ES15">
        <v>90.980426764996338</v>
      </c>
      <c r="ET15">
        <v>90.702255757063426</v>
      </c>
      <c r="EU15">
        <v>90.065168217986241</v>
      </c>
      <c r="EV15">
        <v>92.418767883458855</v>
      </c>
      <c r="EW15">
        <v>92.417616788180467</v>
      </c>
      <c r="EX15">
        <v>90.177053665961594</v>
      </c>
      <c r="EY15">
        <v>90.184207351512725</v>
      </c>
      <c r="EZ15">
        <v>90.292397762146848</v>
      </c>
      <c r="FA15">
        <v>90.388950697109905</v>
      </c>
      <c r="FB15">
        <v>90.456798276567199</v>
      </c>
      <c r="FC15">
        <v>90.500342130521176</v>
      </c>
      <c r="FD15">
        <v>90.542639684734581</v>
      </c>
      <c r="FE15">
        <v>90.609358194616348</v>
      </c>
      <c r="FF15">
        <v>90.657265966307378</v>
      </c>
      <c r="FG15">
        <v>90.695192699860229</v>
      </c>
      <c r="FH15">
        <v>90.726679124451124</v>
      </c>
      <c r="FI15">
        <v>90.799005866681512</v>
      </c>
      <c r="FJ15">
        <v>90.928523803318285</v>
      </c>
      <c r="FK15">
        <v>90.978869041753555</v>
      </c>
      <c r="FL15">
        <v>90.700389851679859</v>
      </c>
      <c r="FM15">
        <v>90.063235795170357</v>
      </c>
      <c r="FN15">
        <v>92.417902695677299</v>
      </c>
      <c r="FO15">
        <v>92.416260911365711</v>
      </c>
      <c r="FP15">
        <v>90.189473379558351</v>
      </c>
      <c r="FQ15">
        <v>90.207721262003659</v>
      </c>
      <c r="FR15">
        <v>90.29736152683671</v>
      </c>
      <c r="FS15">
        <v>90.368439744516408</v>
      </c>
      <c r="FT15">
        <v>90.425935623862131</v>
      </c>
      <c r="FU15">
        <v>90.477083528542067</v>
      </c>
      <c r="FV15">
        <v>90.513140227392739</v>
      </c>
      <c r="FW15">
        <v>90.54899956596239</v>
      </c>
      <c r="FX15">
        <v>90.611642145129309</v>
      </c>
      <c r="FY15">
        <v>90.657332109699581</v>
      </c>
      <c r="FZ15">
        <v>90.693904227751787</v>
      </c>
      <c r="GA15">
        <v>90.725795676126253</v>
      </c>
      <c r="GB15">
        <v>90.797714599938132</v>
      </c>
      <c r="GC15">
        <v>90.927174941012723</v>
      </c>
      <c r="GD15">
        <v>90.977714127597352</v>
      </c>
      <c r="GE15">
        <v>90.699789022667176</v>
      </c>
      <c r="GF15">
        <v>90.062805013571619</v>
      </c>
      <c r="GG15">
        <v>92.419594621761377</v>
      </c>
      <c r="GH15">
        <v>92.416026718998367</v>
      </c>
    </row>
    <row r="16" spans="1:190" x14ac:dyDescent="0.2">
      <c r="A16" s="1">
        <v>15</v>
      </c>
      <c r="B16">
        <v>92.06474087127603</v>
      </c>
      <c r="C16">
        <v>92.074726905697744</v>
      </c>
      <c r="D16">
        <v>90.198816026602614</v>
      </c>
      <c r="E16">
        <v>92.034510699765747</v>
      </c>
      <c r="F16">
        <v>92.102701761240439</v>
      </c>
      <c r="G16">
        <v>90.686166647018268</v>
      </c>
      <c r="H16">
        <v>90.2011045393958</v>
      </c>
      <c r="I16">
        <v>92.106293563303865</v>
      </c>
      <c r="J16">
        <v>92.13262509584203</v>
      </c>
      <c r="K16">
        <v>90.872994398281236</v>
      </c>
      <c r="L16">
        <v>90.691280389612402</v>
      </c>
      <c r="M16">
        <v>90.268778724594455</v>
      </c>
      <c r="N16">
        <v>92.153049435045261</v>
      </c>
      <c r="O16">
        <v>92.151919347426158</v>
      </c>
      <c r="P16">
        <v>90.805577792843238</v>
      </c>
      <c r="Q16">
        <v>90.893782065150731</v>
      </c>
      <c r="R16">
        <v>90.765582536538474</v>
      </c>
      <c r="S16">
        <v>90.307232832950987</v>
      </c>
      <c r="T16">
        <v>92.17021997765103</v>
      </c>
      <c r="U16">
        <v>92.156845293442288</v>
      </c>
      <c r="V16">
        <v>90.693651647427089</v>
      </c>
      <c r="W16">
        <v>90.841752164855393</v>
      </c>
      <c r="X16">
        <v>90.975750789976317</v>
      </c>
      <c r="Y16">
        <v>90.810197331248048</v>
      </c>
      <c r="Z16">
        <v>90.322656449834483</v>
      </c>
      <c r="AA16">
        <v>92.173112092412723</v>
      </c>
      <c r="AB16">
        <v>92.156499004721766</v>
      </c>
      <c r="AC16">
        <v>90.641660966418456</v>
      </c>
      <c r="AD16">
        <v>90.733389825733539</v>
      </c>
      <c r="AE16">
        <v>90.92506652004657</v>
      </c>
      <c r="AF16">
        <v>91.024136145279471</v>
      </c>
      <c r="AG16">
        <v>90.827777756755665</v>
      </c>
      <c r="AH16">
        <v>90.328374617211892</v>
      </c>
      <c r="AI16">
        <v>92.171371645035833</v>
      </c>
      <c r="AJ16">
        <v>92.154672932977206</v>
      </c>
      <c r="AK16">
        <v>90.623391443772888</v>
      </c>
      <c r="AL16">
        <v>90.683211251407329</v>
      </c>
      <c r="AM16">
        <v>90.821961739105802</v>
      </c>
      <c r="AN16">
        <v>90.978516530803077</v>
      </c>
      <c r="AO16">
        <v>91.046731124903857</v>
      </c>
      <c r="AP16">
        <v>90.836838987030376</v>
      </c>
      <c r="AQ16">
        <v>90.331107032508612</v>
      </c>
      <c r="AR16">
        <v>92.169332871663443</v>
      </c>
      <c r="AS16">
        <v>92.151568647180696</v>
      </c>
      <c r="AT16">
        <v>90.593574579136884</v>
      </c>
      <c r="AU16">
        <v>90.664670572634805</v>
      </c>
      <c r="AV16">
        <v>90.774337838562232</v>
      </c>
      <c r="AW16">
        <v>90.877035575589886</v>
      </c>
      <c r="AX16">
        <v>91.002747284350875</v>
      </c>
      <c r="AY16">
        <v>91.057675618475528</v>
      </c>
      <c r="AZ16">
        <v>90.840854290165751</v>
      </c>
      <c r="BA16">
        <v>90.331970788241904</v>
      </c>
      <c r="BB16">
        <v>92.166848507644062</v>
      </c>
      <c r="BC16">
        <v>92.14861885278745</v>
      </c>
      <c r="BD16">
        <v>90.552649549627972</v>
      </c>
      <c r="BE16">
        <v>90.633425287947972</v>
      </c>
      <c r="BF16">
        <v>90.755600206480452</v>
      </c>
      <c r="BG16">
        <v>90.829737729464043</v>
      </c>
      <c r="BH16">
        <v>90.901586156217121</v>
      </c>
      <c r="BI16">
        <v>91.014067491139784</v>
      </c>
      <c r="BJ16">
        <v>91.062255218496773</v>
      </c>
      <c r="BK16">
        <v>90.842397462226216</v>
      </c>
      <c r="BL16">
        <v>90.331131188143871</v>
      </c>
      <c r="BM16">
        <v>92.164703918472767</v>
      </c>
      <c r="BN16">
        <v>92.145837343778467</v>
      </c>
      <c r="BO16">
        <v>90.532415221514299</v>
      </c>
      <c r="BP16">
        <v>90.595265291699619</v>
      </c>
      <c r="BQ16">
        <v>90.729675239532071</v>
      </c>
      <c r="BR16">
        <v>90.81692683208702</v>
      </c>
      <c r="BS16">
        <v>90.857416078522803</v>
      </c>
      <c r="BT16">
        <v>90.915099304876605</v>
      </c>
      <c r="BU16">
        <v>91.019726545985293</v>
      </c>
      <c r="BV16">
        <v>91.064020659283415</v>
      </c>
      <c r="BW16">
        <v>90.841553463585456</v>
      </c>
      <c r="BX16">
        <v>90.329076829834008</v>
      </c>
      <c r="BY16">
        <v>92.162460487031254</v>
      </c>
      <c r="BZ16">
        <v>92.143678410145327</v>
      </c>
      <c r="CA16">
        <v>90.504986312204849</v>
      </c>
      <c r="CB16">
        <v>90.569508638975506</v>
      </c>
      <c r="CC16">
        <v>90.68785515949547</v>
      </c>
      <c r="CD16">
        <v>90.791366578250916</v>
      </c>
      <c r="CE16">
        <v>90.844594398260611</v>
      </c>
      <c r="CF16">
        <v>90.87054723345527</v>
      </c>
      <c r="CG16">
        <v>90.920747783258975</v>
      </c>
      <c r="CH16">
        <v>91.02109317729186</v>
      </c>
      <c r="CI16">
        <v>91.063165293775057</v>
      </c>
      <c r="CJ16">
        <v>90.839309454130472</v>
      </c>
      <c r="CK16">
        <v>90.326670630631014</v>
      </c>
      <c r="CL16">
        <v>92.159870168668576</v>
      </c>
      <c r="CM16">
        <v>92.141734877723238</v>
      </c>
      <c r="CN16">
        <v>90.465977236749737</v>
      </c>
      <c r="CO16">
        <v>90.540355673446726</v>
      </c>
      <c r="CP16">
        <v>90.660573049235097</v>
      </c>
      <c r="CQ16">
        <v>90.750730232317864</v>
      </c>
      <c r="CR16">
        <v>90.819020693000198</v>
      </c>
      <c r="CS16">
        <v>90.857448084313418</v>
      </c>
      <c r="CT16">
        <v>90.876071326486937</v>
      </c>
      <c r="CU16">
        <v>90.9217792095763</v>
      </c>
      <c r="CV16">
        <v>91.019890445604105</v>
      </c>
      <c r="CW16">
        <v>91.060936382325096</v>
      </c>
      <c r="CX16">
        <v>90.836832960607367</v>
      </c>
      <c r="CY16">
        <v>90.324998597226951</v>
      </c>
      <c r="CZ16">
        <v>92.158490581518237</v>
      </c>
      <c r="DA16">
        <v>92.140460190255496</v>
      </c>
      <c r="DB16">
        <v>90.462308935375646</v>
      </c>
      <c r="DC16">
        <v>90.503039248926868</v>
      </c>
      <c r="DD16">
        <v>90.630959223629802</v>
      </c>
      <c r="DE16">
        <v>90.723742113881386</v>
      </c>
      <c r="DF16">
        <v>90.778413199382825</v>
      </c>
      <c r="DG16">
        <v>90.831856326555652</v>
      </c>
      <c r="DH16">
        <v>90.863190801598194</v>
      </c>
      <c r="DI16">
        <v>90.877489360546193</v>
      </c>
      <c r="DJ16">
        <v>90.921055965639638</v>
      </c>
      <c r="DK16">
        <v>91.018240879710845</v>
      </c>
      <c r="DL16">
        <v>91.058461298471599</v>
      </c>
      <c r="DM16">
        <v>90.834179261586158</v>
      </c>
      <c r="DN16">
        <v>90.321964695568496</v>
      </c>
      <c r="DO16">
        <v>92.156860942484087</v>
      </c>
      <c r="DP16">
        <v>92.139131347659799</v>
      </c>
      <c r="DQ16">
        <v>90.460056950265979</v>
      </c>
      <c r="DR16">
        <v>90.492516985770621</v>
      </c>
      <c r="DS16">
        <v>90.595621865395117</v>
      </c>
      <c r="DT16">
        <v>90.694873810010023</v>
      </c>
      <c r="DU16">
        <v>90.752514372833474</v>
      </c>
      <c r="DV16">
        <v>90.792179342450311</v>
      </c>
      <c r="DW16">
        <v>90.838404880226463</v>
      </c>
      <c r="DX16">
        <v>90.865134135573882</v>
      </c>
      <c r="DY16">
        <v>90.877485620483398</v>
      </c>
      <c r="DZ16">
        <v>90.920081356509215</v>
      </c>
      <c r="EA16">
        <v>91.016828325352932</v>
      </c>
      <c r="EB16">
        <v>91.056493310924878</v>
      </c>
      <c r="EC16">
        <v>90.83232889381523</v>
      </c>
      <c r="ED16">
        <v>90.320115816173498</v>
      </c>
      <c r="EE16">
        <v>92.155547718458863</v>
      </c>
      <c r="EF16">
        <v>92.138350520923098</v>
      </c>
      <c r="EG16">
        <v>90.456871484636494</v>
      </c>
      <c r="EH16">
        <v>90.487684365771443</v>
      </c>
      <c r="EI16">
        <v>90.582876128999544</v>
      </c>
      <c r="EJ16">
        <v>90.658528871819414</v>
      </c>
      <c r="EK16">
        <v>90.72482504631877</v>
      </c>
      <c r="EL16">
        <v>90.766979436822226</v>
      </c>
      <c r="EM16">
        <v>90.79910832973593</v>
      </c>
      <c r="EN16">
        <v>90.840918819445193</v>
      </c>
      <c r="EO16">
        <v>90.865504394384686</v>
      </c>
      <c r="EP16">
        <v>90.876470858061154</v>
      </c>
      <c r="EQ16">
        <v>90.918491973027528</v>
      </c>
      <c r="ER16">
        <v>91.014840520547367</v>
      </c>
      <c r="ES16">
        <v>91.054616565957247</v>
      </c>
      <c r="ET16">
        <v>90.83006196792077</v>
      </c>
      <c r="EU16">
        <v>90.319443040596354</v>
      </c>
      <c r="EV16">
        <v>92.155327338889307</v>
      </c>
      <c r="EW16">
        <v>92.138449722464188</v>
      </c>
      <c r="EX16">
        <v>90.469773495095978</v>
      </c>
      <c r="EY16">
        <v>90.489174051648689</v>
      </c>
      <c r="EZ16">
        <v>90.584581893726153</v>
      </c>
      <c r="FA16">
        <v>90.652583991538862</v>
      </c>
      <c r="FB16">
        <v>90.690650487039349</v>
      </c>
      <c r="FC16">
        <v>90.740377485637381</v>
      </c>
      <c r="FD16">
        <v>90.775373243248922</v>
      </c>
      <c r="FE16">
        <v>90.802858483942501</v>
      </c>
      <c r="FF16">
        <v>90.841391140949852</v>
      </c>
      <c r="FG16">
        <v>90.864962245608936</v>
      </c>
      <c r="FH16">
        <v>90.875124621428213</v>
      </c>
      <c r="FI16">
        <v>90.916741220080269</v>
      </c>
      <c r="FJ16">
        <v>91.013280845391478</v>
      </c>
      <c r="FK16">
        <v>91.052946772351177</v>
      </c>
      <c r="FL16">
        <v>90.828933643284444</v>
      </c>
      <c r="FM16">
        <v>90.31791696157795</v>
      </c>
      <c r="FN16">
        <v>92.155409913346446</v>
      </c>
      <c r="FO16">
        <v>92.137258943810366</v>
      </c>
      <c r="FP16">
        <v>90.47374994017494</v>
      </c>
      <c r="FQ16">
        <v>90.504882893949102</v>
      </c>
      <c r="FR16">
        <v>90.588085235157806</v>
      </c>
      <c r="FS16">
        <v>90.656150198330877</v>
      </c>
      <c r="FT16">
        <v>90.686885371961367</v>
      </c>
      <c r="FU16">
        <v>90.708340874391581</v>
      </c>
      <c r="FV16">
        <v>90.75070901384332</v>
      </c>
      <c r="FW16">
        <v>90.779958287895752</v>
      </c>
      <c r="FX16">
        <v>90.803923138559753</v>
      </c>
      <c r="FY16">
        <v>90.840908591697172</v>
      </c>
      <c r="FZ16">
        <v>90.863095127106845</v>
      </c>
      <c r="GA16">
        <v>90.873770731026823</v>
      </c>
      <c r="GB16">
        <v>90.915201079563403</v>
      </c>
      <c r="GC16">
        <v>91.011941833667748</v>
      </c>
      <c r="GD16">
        <v>91.052005099539869</v>
      </c>
      <c r="GE16">
        <v>90.828116113551019</v>
      </c>
      <c r="GF16">
        <v>90.317010825801916</v>
      </c>
      <c r="GG16">
        <v>92.155693016037276</v>
      </c>
      <c r="GH16">
        <v>92.137319280258936</v>
      </c>
    </row>
    <row r="17" spans="1:190" x14ac:dyDescent="0.2">
      <c r="A17" s="1">
        <v>16</v>
      </c>
      <c r="B17">
        <v>91.754015564956106</v>
      </c>
      <c r="C17">
        <v>91.773013635063521</v>
      </c>
      <c r="D17">
        <v>90.473184995136592</v>
      </c>
      <c r="E17">
        <v>91.729670644584687</v>
      </c>
      <c r="F17">
        <v>91.792878842666795</v>
      </c>
      <c r="G17">
        <v>90.842909775759026</v>
      </c>
      <c r="H17">
        <v>90.487080968480825</v>
      </c>
      <c r="I17">
        <v>91.8027501970179</v>
      </c>
      <c r="J17">
        <v>91.827515462218287</v>
      </c>
      <c r="K17">
        <v>90.976622354627267</v>
      </c>
      <c r="L17">
        <v>90.844071406008212</v>
      </c>
      <c r="M17">
        <v>90.547239597372524</v>
      </c>
      <c r="N17">
        <v>91.856303980581103</v>
      </c>
      <c r="O17">
        <v>91.850340144502866</v>
      </c>
      <c r="P17">
        <v>90.923576898975028</v>
      </c>
      <c r="Q17">
        <v>90.991028543476958</v>
      </c>
      <c r="R17">
        <v>90.905970058364517</v>
      </c>
      <c r="S17">
        <v>90.58437330466775</v>
      </c>
      <c r="T17">
        <v>91.875260006431617</v>
      </c>
      <c r="U17">
        <v>91.855481939854485</v>
      </c>
      <c r="V17">
        <v>90.838739149571936</v>
      </c>
      <c r="W17">
        <v>90.955811333338062</v>
      </c>
      <c r="X17">
        <v>91.059301580415706</v>
      </c>
      <c r="Y17">
        <v>90.949236761104316</v>
      </c>
      <c r="Z17">
        <v>90.598328821172927</v>
      </c>
      <c r="AA17">
        <v>91.876873197987933</v>
      </c>
      <c r="AB17">
        <v>91.854186155479653</v>
      </c>
      <c r="AC17">
        <v>90.808461461834739</v>
      </c>
      <c r="AD17">
        <v>90.878697066202918</v>
      </c>
      <c r="AE17">
        <v>91.024980046626425</v>
      </c>
      <c r="AF17">
        <v>91.104334037711297</v>
      </c>
      <c r="AG17">
        <v>90.965428158607864</v>
      </c>
      <c r="AH17">
        <v>90.602144722451058</v>
      </c>
      <c r="AI17">
        <v>91.87311586931537</v>
      </c>
      <c r="AJ17">
        <v>91.85097712685895</v>
      </c>
      <c r="AK17">
        <v>90.805879094541268</v>
      </c>
      <c r="AL17">
        <v>90.849817079121394</v>
      </c>
      <c r="AM17">
        <v>90.951238570339655</v>
      </c>
      <c r="AN17">
        <v>91.07353829539322</v>
      </c>
      <c r="AO17">
        <v>91.125151823149764</v>
      </c>
      <c r="AP17">
        <v>90.972116579630864</v>
      </c>
      <c r="AQ17">
        <v>90.602940619457755</v>
      </c>
      <c r="AR17">
        <v>91.869480708530489</v>
      </c>
      <c r="AS17">
        <v>91.847557803033681</v>
      </c>
      <c r="AT17">
        <v>90.789448813737209</v>
      </c>
      <c r="AU17">
        <v>90.845325217855105</v>
      </c>
      <c r="AV17">
        <v>90.924549038459901</v>
      </c>
      <c r="AW17">
        <v>91.001672837451039</v>
      </c>
      <c r="AX17">
        <v>91.096441661012861</v>
      </c>
      <c r="AY17">
        <v>91.133924534657055</v>
      </c>
      <c r="AZ17">
        <v>90.974035106554311</v>
      </c>
      <c r="BA17">
        <v>90.60239757180895</v>
      </c>
      <c r="BB17">
        <v>91.866548818376458</v>
      </c>
      <c r="BC17">
        <v>91.844596155407956</v>
      </c>
      <c r="BD17">
        <v>90.755784478739017</v>
      </c>
      <c r="BE17">
        <v>90.826320768338164</v>
      </c>
      <c r="BF17">
        <v>90.91999722541469</v>
      </c>
      <c r="BG17">
        <v>90.975346691506331</v>
      </c>
      <c r="BH17">
        <v>91.024713735377929</v>
      </c>
      <c r="BI17">
        <v>91.105846940613262</v>
      </c>
      <c r="BJ17">
        <v>91.136880292552348</v>
      </c>
      <c r="BK17">
        <v>90.97401137136886</v>
      </c>
      <c r="BL17">
        <v>90.601077424229516</v>
      </c>
      <c r="BM17">
        <v>91.864204334659192</v>
      </c>
      <c r="BN17">
        <v>91.84194119180944</v>
      </c>
      <c r="BO17">
        <v>90.768255122882152</v>
      </c>
      <c r="BP17">
        <v>90.793761273826064</v>
      </c>
      <c r="BQ17">
        <v>90.905762641385721</v>
      </c>
      <c r="BR17">
        <v>90.976624019408774</v>
      </c>
      <c r="BS17">
        <v>91.001435835535474</v>
      </c>
      <c r="BT17">
        <v>91.036176218763174</v>
      </c>
      <c r="BU17">
        <v>91.1096116936219</v>
      </c>
      <c r="BV17">
        <v>91.136723670066985</v>
      </c>
      <c r="BW17">
        <v>90.972408111610974</v>
      </c>
      <c r="BX17">
        <v>90.599095072821726</v>
      </c>
      <c r="BY17">
        <v>91.861936509739493</v>
      </c>
      <c r="BZ17">
        <v>91.840007911750874</v>
      </c>
      <c r="CA17">
        <v>90.743147830413093</v>
      </c>
      <c r="CB17">
        <v>90.801983114135311</v>
      </c>
      <c r="CC17">
        <v>90.869412819859193</v>
      </c>
      <c r="CD17">
        <v>90.962885182973821</v>
      </c>
      <c r="CE17">
        <v>91.002842106660836</v>
      </c>
      <c r="CF17">
        <v>91.012984850713764</v>
      </c>
      <c r="CG17">
        <v>91.040249560155672</v>
      </c>
      <c r="CH17">
        <v>91.109727124196638</v>
      </c>
      <c r="CI17">
        <v>91.135099822877578</v>
      </c>
      <c r="CJ17">
        <v>90.969661312930256</v>
      </c>
      <c r="CK17">
        <v>90.596656372048727</v>
      </c>
      <c r="CL17">
        <v>91.859806150849963</v>
      </c>
      <c r="CM17">
        <v>91.838507188710864</v>
      </c>
      <c r="CN17">
        <v>90.691934980362646</v>
      </c>
      <c r="CO17">
        <v>90.778435352913093</v>
      </c>
      <c r="CP17">
        <v>90.876541898060225</v>
      </c>
      <c r="CQ17">
        <v>90.928363670238895</v>
      </c>
      <c r="CR17">
        <v>90.989475002710591</v>
      </c>
      <c r="CS17">
        <v>91.014232457234115</v>
      </c>
      <c r="CT17">
        <v>91.01690843890799</v>
      </c>
      <c r="CU17">
        <v>91.04010870578783</v>
      </c>
      <c r="CV17">
        <v>91.107708427102352</v>
      </c>
      <c r="CW17">
        <v>91.132462685357083</v>
      </c>
      <c r="CX17">
        <v>90.96715639159234</v>
      </c>
      <c r="CY17">
        <v>90.595197079000542</v>
      </c>
      <c r="CZ17">
        <v>91.858769766687658</v>
      </c>
      <c r="DA17">
        <v>91.837706897951335</v>
      </c>
      <c r="DB17">
        <v>90.712017019950707</v>
      </c>
      <c r="DC17">
        <v>90.728234638048534</v>
      </c>
      <c r="DD17">
        <v>90.854106419229922</v>
      </c>
      <c r="DE17">
        <v>90.936611150964694</v>
      </c>
      <c r="DF17">
        <v>90.955066021986397</v>
      </c>
      <c r="DG17">
        <v>91.000851569826054</v>
      </c>
      <c r="DH17">
        <v>91.018392759520566</v>
      </c>
      <c r="DI17">
        <v>91.017218799208877</v>
      </c>
      <c r="DJ17">
        <v>91.038568382393677</v>
      </c>
      <c r="DK17">
        <v>91.105421292497681</v>
      </c>
      <c r="DL17">
        <v>91.129722815678079</v>
      </c>
      <c r="DM17">
        <v>90.964959238555167</v>
      </c>
      <c r="DN17">
        <v>90.592785255197143</v>
      </c>
      <c r="DO17">
        <v>91.857738368331553</v>
      </c>
      <c r="DP17">
        <v>91.836900813089443</v>
      </c>
      <c r="DQ17">
        <v>90.739797183963546</v>
      </c>
      <c r="DR17">
        <v>90.741103476428947</v>
      </c>
      <c r="DS17">
        <v>90.805381384092172</v>
      </c>
      <c r="DT17">
        <v>90.914440681420842</v>
      </c>
      <c r="DU17">
        <v>90.964172646678733</v>
      </c>
      <c r="DV17">
        <v>90.967095273346288</v>
      </c>
      <c r="DW17">
        <v>91.005625156598953</v>
      </c>
      <c r="DX17">
        <v>91.019087506227478</v>
      </c>
      <c r="DY17">
        <v>91.01633717273522</v>
      </c>
      <c r="DZ17">
        <v>91.036517838078069</v>
      </c>
      <c r="EA17">
        <v>91.103440926308494</v>
      </c>
      <c r="EB17">
        <v>91.127464792388835</v>
      </c>
      <c r="EC17">
        <v>90.963226459525629</v>
      </c>
      <c r="ED17">
        <v>90.591688175758691</v>
      </c>
      <c r="EE17">
        <v>91.856918556096858</v>
      </c>
      <c r="EF17">
        <v>91.836385164451656</v>
      </c>
      <c r="EG17">
        <v>90.735008449611783</v>
      </c>
      <c r="EH17">
        <v>90.765514340211425</v>
      </c>
      <c r="EI17">
        <v>90.814930796143599</v>
      </c>
      <c r="EJ17">
        <v>90.863740826403529</v>
      </c>
      <c r="EK17">
        <v>90.942646447347627</v>
      </c>
      <c r="EL17">
        <v>90.976647440186341</v>
      </c>
      <c r="EM17">
        <v>90.972162046259598</v>
      </c>
      <c r="EN17">
        <v>91.006645522547402</v>
      </c>
      <c r="EO17">
        <v>91.018612676317233</v>
      </c>
      <c r="EP17">
        <v>91.01453936308998</v>
      </c>
      <c r="EQ17">
        <v>91.034820777795915</v>
      </c>
      <c r="ER17">
        <v>91.101324422454994</v>
      </c>
      <c r="ES17">
        <v>91.125909383821536</v>
      </c>
      <c r="ET17">
        <v>90.961248214916793</v>
      </c>
      <c r="EU17">
        <v>90.591052461129991</v>
      </c>
      <c r="EV17">
        <v>91.856758758811992</v>
      </c>
      <c r="EW17">
        <v>91.836628214699218</v>
      </c>
      <c r="EX17">
        <v>90.742226765536927</v>
      </c>
      <c r="EY17">
        <v>90.765190300501928</v>
      </c>
      <c r="EZ17">
        <v>90.84546476190657</v>
      </c>
      <c r="FA17">
        <v>90.88038140134077</v>
      </c>
      <c r="FB17">
        <v>90.894047229242204</v>
      </c>
      <c r="FC17">
        <v>90.956013253491193</v>
      </c>
      <c r="FD17">
        <v>90.982742307984893</v>
      </c>
      <c r="FE17">
        <v>90.974004880951526</v>
      </c>
      <c r="FF17">
        <v>91.005972109846667</v>
      </c>
      <c r="FG17">
        <v>91.017106987742238</v>
      </c>
      <c r="FH17">
        <v>91.012498296973433</v>
      </c>
      <c r="FI17">
        <v>91.032337332458795</v>
      </c>
      <c r="FJ17">
        <v>91.099470974270631</v>
      </c>
      <c r="FK17">
        <v>91.124285173802818</v>
      </c>
      <c r="FL17">
        <v>90.960208857296152</v>
      </c>
      <c r="FM17">
        <v>90.589517516180493</v>
      </c>
      <c r="FN17">
        <v>91.856771746123428</v>
      </c>
      <c r="FO17">
        <v>91.836180048634219</v>
      </c>
      <c r="FP17">
        <v>90.738796839877736</v>
      </c>
      <c r="FQ17">
        <v>90.773938564184363</v>
      </c>
      <c r="FR17">
        <v>90.846828855317725</v>
      </c>
      <c r="FS17">
        <v>90.91277333104523</v>
      </c>
      <c r="FT17">
        <v>90.912534502021799</v>
      </c>
      <c r="FU17">
        <v>90.909214694268215</v>
      </c>
      <c r="FV17">
        <v>90.963637969347587</v>
      </c>
      <c r="FW17">
        <v>90.985572804869079</v>
      </c>
      <c r="FX17">
        <v>90.974042852923219</v>
      </c>
      <c r="FY17">
        <v>91.004785660549246</v>
      </c>
      <c r="FZ17">
        <v>91.0149427632483</v>
      </c>
      <c r="GA17">
        <v>91.010625186793021</v>
      </c>
      <c r="GB17">
        <v>91.030815384765816</v>
      </c>
      <c r="GC17">
        <v>91.098076208558695</v>
      </c>
      <c r="GD17">
        <v>91.123283819566225</v>
      </c>
      <c r="GE17">
        <v>90.959575954805672</v>
      </c>
      <c r="GF17">
        <v>90.589143959715074</v>
      </c>
      <c r="GG17">
        <v>91.856422640028541</v>
      </c>
      <c r="GH17">
        <v>91.835917938613989</v>
      </c>
    </row>
    <row r="18" spans="1:190" x14ac:dyDescent="0.2">
      <c r="A18" s="1">
        <v>17</v>
      </c>
      <c r="B18">
        <v>91.423392894765001</v>
      </c>
      <c r="C18">
        <v>91.454133847402474</v>
      </c>
      <c r="D18">
        <v>90.754319661921613</v>
      </c>
      <c r="E18">
        <v>91.39208250261548</v>
      </c>
      <c r="F18">
        <v>91.461624374281854</v>
      </c>
      <c r="G18">
        <v>90.996488303192194</v>
      </c>
      <c r="H18">
        <v>90.768899942428348</v>
      </c>
      <c r="I18">
        <v>91.461539191071637</v>
      </c>
      <c r="J18">
        <v>91.499702811248298</v>
      </c>
      <c r="K18">
        <v>91.084255485878984</v>
      </c>
      <c r="L18">
        <v>90.980246537575312</v>
      </c>
      <c r="M18">
        <v>90.819258129733001</v>
      </c>
      <c r="N18">
        <v>91.52129610245629</v>
      </c>
      <c r="O18">
        <v>91.526706657114772</v>
      </c>
      <c r="P18">
        <v>91.057828433540266</v>
      </c>
      <c r="Q18">
        <v>91.079020919271386</v>
      </c>
      <c r="R18">
        <v>91.027194039916537</v>
      </c>
      <c r="S18">
        <v>90.856604652531189</v>
      </c>
      <c r="T18">
        <v>91.54322574351022</v>
      </c>
      <c r="U18">
        <v>91.532635174433267</v>
      </c>
      <c r="V18">
        <v>91.001911092152355</v>
      </c>
      <c r="W18">
        <v>91.075518881708632</v>
      </c>
      <c r="X18">
        <v>91.13093440475734</v>
      </c>
      <c r="Y18">
        <v>91.069884895958296</v>
      </c>
      <c r="Z18">
        <v>90.870621236936458</v>
      </c>
      <c r="AA18">
        <v>91.54439125014882</v>
      </c>
      <c r="AB18">
        <v>91.530482660535299</v>
      </c>
      <c r="AC18">
        <v>90.98942539303053</v>
      </c>
      <c r="AD18">
        <v>91.032792956895193</v>
      </c>
      <c r="AE18">
        <v>91.127074969686646</v>
      </c>
      <c r="AF18">
        <v>91.17320384905959</v>
      </c>
      <c r="AG18">
        <v>91.086165652909443</v>
      </c>
      <c r="AH18">
        <v>90.872994128932504</v>
      </c>
      <c r="AI18">
        <v>91.538932458248027</v>
      </c>
      <c r="AJ18">
        <v>91.525897842153441</v>
      </c>
      <c r="AK18">
        <v>90.999186495833627</v>
      </c>
      <c r="AL18">
        <v>91.021106837685025</v>
      </c>
      <c r="AM18">
        <v>91.085941824006099</v>
      </c>
      <c r="AN18">
        <v>91.17179347318104</v>
      </c>
      <c r="AO18">
        <v>91.193536857586622</v>
      </c>
      <c r="AP18">
        <v>91.091223173411592</v>
      </c>
      <c r="AQ18">
        <v>90.87193540590529</v>
      </c>
      <c r="AR18">
        <v>91.534096555078534</v>
      </c>
      <c r="AS18">
        <v>91.522163944652846</v>
      </c>
      <c r="AT18">
        <v>90.993114431720187</v>
      </c>
      <c r="AU18">
        <v>91.026268793239311</v>
      </c>
      <c r="AV18">
        <v>91.0755843072575</v>
      </c>
      <c r="AW18">
        <v>91.132632255121905</v>
      </c>
      <c r="AX18">
        <v>91.194427361530899</v>
      </c>
      <c r="AY18">
        <v>91.200737658967</v>
      </c>
      <c r="AZ18">
        <v>91.09113468297447</v>
      </c>
      <c r="BA18">
        <v>90.870028335885806</v>
      </c>
      <c r="BB18">
        <v>91.530630900681871</v>
      </c>
      <c r="BC18">
        <v>91.519289906765991</v>
      </c>
      <c r="BD18">
        <v>90.966043185711641</v>
      </c>
      <c r="BE18">
        <v>91.016436201588718</v>
      </c>
      <c r="BF18">
        <v>91.080817934059027</v>
      </c>
      <c r="BG18">
        <v>91.122941057757231</v>
      </c>
      <c r="BH18">
        <v>91.155495471792861</v>
      </c>
      <c r="BI18">
        <v>91.202701683595734</v>
      </c>
      <c r="BJ18">
        <v>91.201992700853424</v>
      </c>
      <c r="BK18">
        <v>91.089629854813936</v>
      </c>
      <c r="BL18">
        <v>90.868104119678136</v>
      </c>
      <c r="BM18">
        <v>91.527944637214702</v>
      </c>
      <c r="BN18">
        <v>91.51668757347268</v>
      </c>
      <c r="BO18">
        <v>90.999250747927789</v>
      </c>
      <c r="BP18">
        <v>90.988110367031098</v>
      </c>
      <c r="BQ18">
        <v>91.074245569829898</v>
      </c>
      <c r="BR18">
        <v>91.133296075526005</v>
      </c>
      <c r="BS18">
        <v>91.148598358033752</v>
      </c>
      <c r="BT18">
        <v>91.165596250008761</v>
      </c>
      <c r="BU18">
        <v>91.204446466076561</v>
      </c>
      <c r="BV18">
        <v>91.200142165623646</v>
      </c>
      <c r="BW18">
        <v>91.087097192866807</v>
      </c>
      <c r="BX18">
        <v>90.866043439695375</v>
      </c>
      <c r="BY18">
        <v>91.525804005736532</v>
      </c>
      <c r="BZ18">
        <v>91.515162119194613</v>
      </c>
      <c r="CA18">
        <v>90.975725505639048</v>
      </c>
      <c r="CB18">
        <v>91.019046949879197</v>
      </c>
      <c r="CC18">
        <v>91.042067252542211</v>
      </c>
      <c r="CD18">
        <v>91.126943382528651</v>
      </c>
      <c r="CE18">
        <v>91.159279998881473</v>
      </c>
      <c r="CF18">
        <v>91.158930655514524</v>
      </c>
      <c r="CG18">
        <v>91.168093840084879</v>
      </c>
      <c r="CH18">
        <v>91.203242047128697</v>
      </c>
      <c r="CI18">
        <v>91.197563490401379</v>
      </c>
      <c r="CJ18">
        <v>91.083813851033852</v>
      </c>
      <c r="CK18">
        <v>90.863700864779759</v>
      </c>
      <c r="CL18">
        <v>91.523995707951613</v>
      </c>
      <c r="CM18">
        <v>91.5139059493128</v>
      </c>
      <c r="CN18">
        <v>90.913747549627018</v>
      </c>
      <c r="CO18">
        <v>91.000508315783662</v>
      </c>
      <c r="CP18">
        <v>91.072262035461847</v>
      </c>
      <c r="CQ18">
        <v>91.097193623276254</v>
      </c>
      <c r="CR18">
        <v>91.153787033819881</v>
      </c>
      <c r="CS18">
        <v>91.169833539613037</v>
      </c>
      <c r="CT18">
        <v>91.16141429830823</v>
      </c>
      <c r="CU18">
        <v>91.166665324696766</v>
      </c>
      <c r="CV18">
        <v>91.200298603135053</v>
      </c>
      <c r="CW18">
        <v>91.194537325855478</v>
      </c>
      <c r="CX18">
        <v>91.081354142282223</v>
      </c>
      <c r="CY18">
        <v>90.862278509304701</v>
      </c>
      <c r="CZ18">
        <v>91.523343672889609</v>
      </c>
      <c r="DA18">
        <v>91.51353157220575</v>
      </c>
      <c r="DB18">
        <v>90.952543201108227</v>
      </c>
      <c r="DC18">
        <v>90.939184400800642</v>
      </c>
      <c r="DD18">
        <v>91.05642458980013</v>
      </c>
      <c r="DE18">
        <v>91.128825412033592</v>
      </c>
      <c r="DF18">
        <v>91.124046011451469</v>
      </c>
      <c r="DG18">
        <v>91.164261563355609</v>
      </c>
      <c r="DH18">
        <v>91.172374761921645</v>
      </c>
      <c r="DI18">
        <v>91.160542305220233</v>
      </c>
      <c r="DJ18">
        <v>91.164160952860868</v>
      </c>
      <c r="DK18">
        <v>91.197453050006317</v>
      </c>
      <c r="DL18">
        <v>91.191546525069668</v>
      </c>
      <c r="DM18">
        <v>91.079386313586411</v>
      </c>
      <c r="DN18">
        <v>90.860427801290115</v>
      </c>
      <c r="DO18">
        <v>91.522675633121935</v>
      </c>
      <c r="DP18">
        <v>91.513249878614587</v>
      </c>
      <c r="DQ18">
        <v>91.005244316104395</v>
      </c>
      <c r="DR18">
        <v>90.97032172012446</v>
      </c>
      <c r="DS18">
        <v>90.99596274128335</v>
      </c>
      <c r="DT18">
        <v>91.113140047273518</v>
      </c>
      <c r="DU18">
        <v>91.156345863438958</v>
      </c>
      <c r="DV18">
        <v>91.134721835023726</v>
      </c>
      <c r="DW18">
        <v>91.167138762813664</v>
      </c>
      <c r="DX18">
        <v>91.171574842716922</v>
      </c>
      <c r="DY18">
        <v>91.158650277716916</v>
      </c>
      <c r="DZ18">
        <v>91.161227710372302</v>
      </c>
      <c r="EA18">
        <v>91.194927866963056</v>
      </c>
      <c r="EB18">
        <v>91.189189983868474</v>
      </c>
      <c r="EC18">
        <v>91.077869806863106</v>
      </c>
      <c r="ED18">
        <v>90.859787095556868</v>
      </c>
      <c r="EE18">
        <v>91.522474785757794</v>
      </c>
      <c r="EF18">
        <v>91.513144192296451</v>
      </c>
      <c r="EG18">
        <v>91.00000937963631</v>
      </c>
      <c r="EH18">
        <v>91.018926143149699</v>
      </c>
      <c r="EI18">
        <v>91.022889656428774</v>
      </c>
      <c r="EJ18">
        <v>91.049791763091321</v>
      </c>
      <c r="EK18">
        <v>91.140568128458682</v>
      </c>
      <c r="EL18">
        <v>91.167312556462335</v>
      </c>
      <c r="EM18">
        <v>91.138019626574263</v>
      </c>
      <c r="EN18">
        <v>91.166575285469818</v>
      </c>
      <c r="EO18">
        <v>91.170175730538517</v>
      </c>
      <c r="EP18">
        <v>91.156079722838015</v>
      </c>
      <c r="EQ18">
        <v>91.159149638854231</v>
      </c>
      <c r="ER18">
        <v>91.192530631302219</v>
      </c>
      <c r="ES18">
        <v>91.187717581631517</v>
      </c>
      <c r="ET18">
        <v>91.076218287073019</v>
      </c>
      <c r="EU18">
        <v>90.859085268443536</v>
      </c>
      <c r="EV18">
        <v>91.522399191431845</v>
      </c>
      <c r="EW18">
        <v>91.513255087598807</v>
      </c>
      <c r="EX18">
        <v>91.002447601877662</v>
      </c>
      <c r="EY18">
        <v>91.018335222573654</v>
      </c>
      <c r="EZ18">
        <v>91.077329811104775</v>
      </c>
      <c r="FA18">
        <v>91.084147671675083</v>
      </c>
      <c r="FB18">
        <v>91.07976459390305</v>
      </c>
      <c r="FC18">
        <v>91.152492217154588</v>
      </c>
      <c r="FD18">
        <v>91.171369916130985</v>
      </c>
      <c r="FE18">
        <v>91.138169686708011</v>
      </c>
      <c r="FF18">
        <v>91.164941815240624</v>
      </c>
      <c r="FG18">
        <v>91.167895535176115</v>
      </c>
      <c r="FH18">
        <v>91.153181461473793</v>
      </c>
      <c r="FI18">
        <v>91.156247508492257</v>
      </c>
      <c r="FJ18">
        <v>91.190362902180127</v>
      </c>
      <c r="FK18">
        <v>91.186122919073441</v>
      </c>
      <c r="FL18">
        <v>91.075346914874345</v>
      </c>
      <c r="FM18">
        <v>90.858103395629726</v>
      </c>
      <c r="FN18">
        <v>91.522270917211415</v>
      </c>
      <c r="FO18">
        <v>91.51299994849002</v>
      </c>
      <c r="FP18">
        <v>90.988263567943761</v>
      </c>
      <c r="FQ18">
        <v>91.020568641295824</v>
      </c>
      <c r="FR18">
        <v>91.07807315288531</v>
      </c>
      <c r="FS18">
        <v>91.140398423102894</v>
      </c>
      <c r="FT18">
        <v>91.115525977123184</v>
      </c>
      <c r="FU18">
        <v>91.092849489235476</v>
      </c>
      <c r="FV18">
        <v>91.157437441691116</v>
      </c>
      <c r="FW18">
        <v>91.172190624209691</v>
      </c>
      <c r="FX18">
        <v>91.136818450619828</v>
      </c>
      <c r="FY18">
        <v>91.162978788869353</v>
      </c>
      <c r="FZ18">
        <v>91.165458491231846</v>
      </c>
      <c r="GA18">
        <v>91.151055513268943</v>
      </c>
      <c r="GB18">
        <v>91.154524720685089</v>
      </c>
      <c r="GC18">
        <v>91.189255439395055</v>
      </c>
      <c r="GD18">
        <v>91.185119068464687</v>
      </c>
      <c r="GE18">
        <v>91.074841213381291</v>
      </c>
      <c r="GF18">
        <v>90.857944278178394</v>
      </c>
      <c r="GG18">
        <v>91.522324366120202</v>
      </c>
      <c r="GH18">
        <v>91.512983273281492</v>
      </c>
    </row>
    <row r="19" spans="1:190" x14ac:dyDescent="0.2">
      <c r="A19" s="1">
        <v>18</v>
      </c>
      <c r="B19">
        <v>91.072610713269697</v>
      </c>
      <c r="C19">
        <v>91.1138114652735</v>
      </c>
      <c r="D19">
        <v>91.020828345697566</v>
      </c>
      <c r="E19">
        <v>91.018924445268468</v>
      </c>
      <c r="F19">
        <v>91.105758567299517</v>
      </c>
      <c r="G19">
        <v>91.137132049617165</v>
      </c>
      <c r="H19">
        <v>91.024760930671519</v>
      </c>
      <c r="I19">
        <v>91.076476634747578</v>
      </c>
      <c r="J19">
        <v>91.145036659822964</v>
      </c>
      <c r="K19">
        <v>91.195962338345694</v>
      </c>
      <c r="L19">
        <v>91.089940176008696</v>
      </c>
      <c r="M19">
        <v>91.061452144031591</v>
      </c>
      <c r="N19">
        <v>91.139844977654008</v>
      </c>
      <c r="O19">
        <v>91.176192929620015</v>
      </c>
      <c r="P19">
        <v>91.212475273547042</v>
      </c>
      <c r="Q19">
        <v>91.157656237678154</v>
      </c>
      <c r="R19">
        <v>91.116625650915822</v>
      </c>
      <c r="S19">
        <v>91.09979051557238</v>
      </c>
      <c r="T19">
        <v>91.165037990948548</v>
      </c>
      <c r="U19">
        <v>91.18334205235351</v>
      </c>
      <c r="V19">
        <v>91.191892699303182</v>
      </c>
      <c r="W19">
        <v>91.203433419864723</v>
      </c>
      <c r="X19">
        <v>91.187825487455569</v>
      </c>
      <c r="Y19">
        <v>91.158496946373006</v>
      </c>
      <c r="Z19">
        <v>91.115352743005118</v>
      </c>
      <c r="AA19">
        <v>91.166544448980915</v>
      </c>
      <c r="AB19">
        <v>91.180548947700871</v>
      </c>
      <c r="AC19">
        <v>91.19488640780159</v>
      </c>
      <c r="AD19">
        <v>91.201830714304023</v>
      </c>
      <c r="AE19">
        <v>91.232012128048908</v>
      </c>
      <c r="AF19">
        <v>91.226825914643584</v>
      </c>
      <c r="AG19">
        <v>91.176055383245227</v>
      </c>
      <c r="AH19">
        <v>91.116927251066983</v>
      </c>
      <c r="AI19">
        <v>91.159979650525599</v>
      </c>
      <c r="AJ19">
        <v>91.174888243920762</v>
      </c>
      <c r="AK19">
        <v>91.212685417023891</v>
      </c>
      <c r="AL19">
        <v>91.203842082782501</v>
      </c>
      <c r="AM19">
        <v>91.230055154772245</v>
      </c>
      <c r="AN19">
        <v>91.272474822213539</v>
      </c>
      <c r="AO19">
        <v>91.24795594419156</v>
      </c>
      <c r="AP19">
        <v>91.180239189322194</v>
      </c>
      <c r="AQ19">
        <v>91.114320554641324</v>
      </c>
      <c r="AR19">
        <v>91.154185581825899</v>
      </c>
      <c r="AS19">
        <v>91.170962557175002</v>
      </c>
      <c r="AT19">
        <v>91.210003866789393</v>
      </c>
      <c r="AU19">
        <v>91.211950612966575</v>
      </c>
      <c r="AV19">
        <v>91.231711287101945</v>
      </c>
      <c r="AW19">
        <v>91.272770356987138</v>
      </c>
      <c r="AX19">
        <v>91.295974106512148</v>
      </c>
      <c r="AY19">
        <v>91.254098223857724</v>
      </c>
      <c r="AZ19">
        <v>91.178417153370432</v>
      </c>
      <c r="BA19">
        <v>91.111018604352282</v>
      </c>
      <c r="BB19">
        <v>91.150509365166016</v>
      </c>
      <c r="BC19">
        <v>91.1681618532415</v>
      </c>
      <c r="BD19">
        <v>91.189397568015295</v>
      </c>
      <c r="BE19">
        <v>91.203193976560627</v>
      </c>
      <c r="BF19">
        <v>91.23933753828517</v>
      </c>
      <c r="BG19">
        <v>91.275485373058572</v>
      </c>
      <c r="BH19">
        <v>91.296656078405107</v>
      </c>
      <c r="BI19">
        <v>91.303717968868625</v>
      </c>
      <c r="BJ19">
        <v>91.254082821299477</v>
      </c>
      <c r="BK19">
        <v>91.175723887794192</v>
      </c>
      <c r="BL19">
        <v>91.10843199104616</v>
      </c>
      <c r="BM19">
        <v>91.147431875243456</v>
      </c>
      <c r="BN19">
        <v>91.165502317001483</v>
      </c>
      <c r="BO19">
        <v>91.22906699328847</v>
      </c>
      <c r="BP19">
        <v>91.17830275838466</v>
      </c>
      <c r="BQ19">
        <v>91.231812582824119</v>
      </c>
      <c r="BR19">
        <v>91.287263424468335</v>
      </c>
      <c r="BS19">
        <v>91.301779462764443</v>
      </c>
      <c r="BT19">
        <v>91.305892343655586</v>
      </c>
      <c r="BU19">
        <v>91.303834182770203</v>
      </c>
      <c r="BV19">
        <v>91.250757110313728</v>
      </c>
      <c r="BW19">
        <v>91.172253143681175</v>
      </c>
      <c r="BX19">
        <v>91.106141428884982</v>
      </c>
      <c r="BY19">
        <v>91.145532226757055</v>
      </c>
      <c r="BZ19">
        <v>91.164363732789226</v>
      </c>
      <c r="CA19">
        <v>91.204956090226915</v>
      </c>
      <c r="CB19">
        <v>91.217767509975133</v>
      </c>
      <c r="CC19">
        <v>91.202501749918284</v>
      </c>
      <c r="CD19">
        <v>91.27927904569745</v>
      </c>
      <c r="CE19">
        <v>91.314230696050544</v>
      </c>
      <c r="CF19">
        <v>91.311684209397541</v>
      </c>
      <c r="CG19">
        <v>91.307190613236045</v>
      </c>
      <c r="CH19">
        <v>91.301419413423289</v>
      </c>
      <c r="CI19">
        <v>91.247224871833396</v>
      </c>
      <c r="CJ19">
        <v>91.168749041195625</v>
      </c>
      <c r="CK19">
        <v>91.103821929163885</v>
      </c>
      <c r="CL19">
        <v>91.143975157145093</v>
      </c>
      <c r="CM19">
        <v>91.163459672716812</v>
      </c>
      <c r="CN19">
        <v>91.143832679478763</v>
      </c>
      <c r="CO19">
        <v>91.201725994950834</v>
      </c>
      <c r="CP19">
        <v>91.241576903023613</v>
      </c>
      <c r="CQ19">
        <v>91.252797498487496</v>
      </c>
      <c r="CR19">
        <v>91.307676635751136</v>
      </c>
      <c r="CS19">
        <v>91.324647258569513</v>
      </c>
      <c r="CT19">
        <v>91.312984596709299</v>
      </c>
      <c r="CU19">
        <v>91.304684272992901</v>
      </c>
      <c r="CV19">
        <v>91.297694155741652</v>
      </c>
      <c r="CW19">
        <v>91.243894773992551</v>
      </c>
      <c r="CX19">
        <v>91.166106925072285</v>
      </c>
      <c r="CY19">
        <v>91.102554125110345</v>
      </c>
      <c r="CZ19">
        <v>91.143522000902763</v>
      </c>
      <c r="DA19">
        <v>91.163355185318437</v>
      </c>
      <c r="DB19">
        <v>91.195103897798589</v>
      </c>
      <c r="DC19">
        <v>91.141767036761692</v>
      </c>
      <c r="DD19">
        <v>91.229799631442646</v>
      </c>
      <c r="DE19">
        <v>91.293428592447128</v>
      </c>
      <c r="DF19">
        <v>91.28106603844752</v>
      </c>
      <c r="DG19">
        <v>91.317667930653954</v>
      </c>
      <c r="DH19">
        <v>91.325899580395017</v>
      </c>
      <c r="DI19">
        <v>91.311062515712365</v>
      </c>
      <c r="DJ19">
        <v>91.301221386471255</v>
      </c>
      <c r="DK19">
        <v>91.294263961558613</v>
      </c>
      <c r="DL19">
        <v>91.240861535727277</v>
      </c>
      <c r="DM19">
        <v>91.16445796798763</v>
      </c>
      <c r="DN19">
        <v>91.101336269924943</v>
      </c>
      <c r="DO19">
        <v>91.143524079656075</v>
      </c>
      <c r="DP19">
        <v>91.163659084984459</v>
      </c>
      <c r="DQ19">
        <v>91.260255456724579</v>
      </c>
      <c r="DR19">
        <v>91.185347254903789</v>
      </c>
      <c r="DS19">
        <v>91.170535519153816</v>
      </c>
      <c r="DT19">
        <v>91.281735680556409</v>
      </c>
      <c r="DU19">
        <v>91.322143539870112</v>
      </c>
      <c r="DV19">
        <v>91.291134005971955</v>
      </c>
      <c r="DW19">
        <v>91.319112396512196</v>
      </c>
      <c r="DX19">
        <v>91.323762456567323</v>
      </c>
      <c r="DY19">
        <v>91.308142641506663</v>
      </c>
      <c r="DZ19">
        <v>91.297450987321611</v>
      </c>
      <c r="EA19">
        <v>91.291287014678844</v>
      </c>
      <c r="EB19">
        <v>91.238334703198305</v>
      </c>
      <c r="EC19">
        <v>91.163105076017217</v>
      </c>
      <c r="ED19">
        <v>91.100696692199335</v>
      </c>
      <c r="EE19">
        <v>91.143498617025841</v>
      </c>
      <c r="EF19">
        <v>91.16377611975831</v>
      </c>
      <c r="EG19">
        <v>91.257398533162856</v>
      </c>
      <c r="EH19">
        <v>91.24553641416415</v>
      </c>
      <c r="EI19">
        <v>91.209337314443005</v>
      </c>
      <c r="EJ19">
        <v>91.219157181601119</v>
      </c>
      <c r="EK19">
        <v>91.309633249394736</v>
      </c>
      <c r="EL19">
        <v>91.332145627042294</v>
      </c>
      <c r="EM19">
        <v>91.292798041271254</v>
      </c>
      <c r="EN19">
        <v>91.317131971317664</v>
      </c>
      <c r="EO19">
        <v>91.321416499164158</v>
      </c>
      <c r="EP19">
        <v>91.304855287306523</v>
      </c>
      <c r="EQ19">
        <v>91.295017745732679</v>
      </c>
      <c r="ER19">
        <v>91.288594552212018</v>
      </c>
      <c r="ES19">
        <v>91.236996092560318</v>
      </c>
      <c r="ET19">
        <v>91.161549229964805</v>
      </c>
      <c r="EU19">
        <v>91.100280604617126</v>
      </c>
      <c r="EV19">
        <v>91.143620477475253</v>
      </c>
      <c r="EW19">
        <v>91.163927190941394</v>
      </c>
      <c r="EX19">
        <v>91.254825683809585</v>
      </c>
      <c r="EY19">
        <v>91.247470681867171</v>
      </c>
      <c r="EZ19">
        <v>91.274786770068559</v>
      </c>
      <c r="FA19">
        <v>91.265701392624536</v>
      </c>
      <c r="FB19">
        <v>91.250200530943388</v>
      </c>
      <c r="FC19">
        <v>91.320984861660719</v>
      </c>
      <c r="FD19">
        <v>91.334558516142522</v>
      </c>
      <c r="FE19">
        <v>91.291284338633531</v>
      </c>
      <c r="FF19">
        <v>91.314577621609075</v>
      </c>
      <c r="FG19">
        <v>91.31851924862886</v>
      </c>
      <c r="FH19">
        <v>91.301439798346252</v>
      </c>
      <c r="FI19">
        <v>91.291894398623711</v>
      </c>
      <c r="FJ19">
        <v>91.286501668684878</v>
      </c>
      <c r="FK19">
        <v>91.235535753851437</v>
      </c>
      <c r="FL19">
        <v>91.161086708369226</v>
      </c>
      <c r="FM19">
        <v>91.099864822143559</v>
      </c>
      <c r="FN19">
        <v>91.14360457446729</v>
      </c>
      <c r="FO19">
        <v>91.163978051768623</v>
      </c>
      <c r="FP19">
        <v>91.226352954143636</v>
      </c>
      <c r="FQ19">
        <v>91.243015967310583</v>
      </c>
      <c r="FR19">
        <v>91.277906650295364</v>
      </c>
      <c r="FS19">
        <v>91.332573864538347</v>
      </c>
      <c r="FT19">
        <v>91.297420659666756</v>
      </c>
      <c r="FU19">
        <v>91.261897522609004</v>
      </c>
      <c r="FV19">
        <v>91.323452024562783</v>
      </c>
      <c r="FW19">
        <v>91.333407096117952</v>
      </c>
      <c r="FX19">
        <v>91.288838561200365</v>
      </c>
      <c r="FY19">
        <v>91.31181835522672</v>
      </c>
      <c r="FZ19">
        <v>91.315678469555877</v>
      </c>
      <c r="GA19">
        <v>91.299085204126513</v>
      </c>
      <c r="GB19">
        <v>91.290059368903542</v>
      </c>
      <c r="GC19">
        <v>91.285457293549584</v>
      </c>
      <c r="GD19">
        <v>91.234532835871363</v>
      </c>
      <c r="GE19">
        <v>91.160655792085606</v>
      </c>
      <c r="GF19">
        <v>91.099598104613435</v>
      </c>
      <c r="GG19">
        <v>91.143708659897186</v>
      </c>
      <c r="GH19">
        <v>91.164037451627948</v>
      </c>
    </row>
    <row r="20" spans="1:190" x14ac:dyDescent="0.2">
      <c r="A20" s="1">
        <v>19</v>
      </c>
      <c r="B20">
        <v>90.697998566197825</v>
      </c>
      <c r="C20">
        <v>90.748792944931992</v>
      </c>
      <c r="D20">
        <v>91.267679294174172</v>
      </c>
      <c r="E20">
        <v>90.600475287204944</v>
      </c>
      <c r="F20">
        <v>90.720816951119815</v>
      </c>
      <c r="G20">
        <v>91.270121183803795</v>
      </c>
      <c r="H20">
        <v>91.241908646477725</v>
      </c>
      <c r="I20">
        <v>90.634201015804507</v>
      </c>
      <c r="J20">
        <v>90.757649337061423</v>
      </c>
      <c r="K20">
        <v>91.308927145568759</v>
      </c>
      <c r="L20">
        <v>91.173046848088504</v>
      </c>
      <c r="M20">
        <v>91.25769891675678</v>
      </c>
      <c r="N20">
        <v>90.696496083129887</v>
      </c>
      <c r="O20">
        <v>90.792298749769756</v>
      </c>
      <c r="P20">
        <v>91.379292204378373</v>
      </c>
      <c r="Q20">
        <v>91.219007524998375</v>
      </c>
      <c r="R20">
        <v>91.170800655071332</v>
      </c>
      <c r="S20">
        <v>91.295818032953477</v>
      </c>
      <c r="T20">
        <v>90.724624302884379</v>
      </c>
      <c r="U20">
        <v>90.80072611431622</v>
      </c>
      <c r="V20">
        <v>91.399739296009585</v>
      </c>
      <c r="W20">
        <v>91.325345160546007</v>
      </c>
      <c r="X20">
        <v>91.218726022417314</v>
      </c>
      <c r="Y20">
        <v>91.209787030389037</v>
      </c>
      <c r="Z20">
        <v>91.313772736894748</v>
      </c>
      <c r="AA20">
        <v>90.727046659155874</v>
      </c>
      <c r="AB20">
        <v>90.797850680182805</v>
      </c>
      <c r="AC20">
        <v>91.413956416258898</v>
      </c>
      <c r="AD20">
        <v>91.369628564280717</v>
      </c>
      <c r="AE20">
        <v>91.32233207274605</v>
      </c>
      <c r="AF20">
        <v>91.252588072726667</v>
      </c>
      <c r="AG20">
        <v>91.229124183187352</v>
      </c>
      <c r="AH20">
        <v>91.31519910257218</v>
      </c>
      <c r="AI20">
        <v>90.720075177345322</v>
      </c>
      <c r="AJ20">
        <v>90.791283187557482</v>
      </c>
      <c r="AK20">
        <v>91.431394524341201</v>
      </c>
      <c r="AL20">
        <v>91.379320400481504</v>
      </c>
      <c r="AM20">
        <v>91.364428004672348</v>
      </c>
      <c r="AN20">
        <v>91.356782217092587</v>
      </c>
      <c r="AO20">
        <v>91.274945175299109</v>
      </c>
      <c r="AP20">
        <v>91.233082508789209</v>
      </c>
      <c r="AQ20">
        <v>91.311510243194888</v>
      </c>
      <c r="AR20">
        <v>90.713720959962131</v>
      </c>
      <c r="AS20">
        <v>90.787454449726312</v>
      </c>
      <c r="AT20">
        <v>91.425783395236166</v>
      </c>
      <c r="AU20">
        <v>91.379845107451587</v>
      </c>
      <c r="AV20">
        <v>91.371288538100401</v>
      </c>
      <c r="AW20">
        <v>91.401579203950135</v>
      </c>
      <c r="AX20">
        <v>91.381522856915552</v>
      </c>
      <c r="AY20">
        <v>91.280831827243034</v>
      </c>
      <c r="AZ20">
        <v>91.230081540065129</v>
      </c>
      <c r="BA20">
        <v>91.30703640838567</v>
      </c>
      <c r="BB20">
        <v>90.71019418513157</v>
      </c>
      <c r="BC20">
        <v>90.784870334538496</v>
      </c>
      <c r="BD20">
        <v>91.408148750842258</v>
      </c>
      <c r="BE20">
        <v>91.365664703396305</v>
      </c>
      <c r="BF20">
        <v>91.370209044151565</v>
      </c>
      <c r="BG20">
        <v>91.409946043694788</v>
      </c>
      <c r="BH20">
        <v>91.427117543104615</v>
      </c>
      <c r="BI20">
        <v>91.3895208779538</v>
      </c>
      <c r="BJ20">
        <v>91.280001730080784</v>
      </c>
      <c r="BK20">
        <v>91.226714876952258</v>
      </c>
      <c r="BL20">
        <v>91.303820580961585</v>
      </c>
      <c r="BM20">
        <v>90.706835389341933</v>
      </c>
      <c r="BN20">
        <v>90.782351788585174</v>
      </c>
      <c r="BO20">
        <v>91.441401837813999</v>
      </c>
      <c r="BP20">
        <v>91.339783543267259</v>
      </c>
      <c r="BQ20">
        <v>91.353974977731426</v>
      </c>
      <c r="BR20">
        <v>91.411809937284204</v>
      </c>
      <c r="BS20">
        <v>91.437460839674074</v>
      </c>
      <c r="BT20">
        <v>91.436048842051164</v>
      </c>
      <c r="BU20">
        <v>91.388369491818892</v>
      </c>
      <c r="BV20">
        <v>91.275441312522631</v>
      </c>
      <c r="BW20">
        <v>91.222517762223731</v>
      </c>
      <c r="BX20">
        <v>91.30137934310082</v>
      </c>
      <c r="BY20">
        <v>90.705082783137442</v>
      </c>
      <c r="BZ20">
        <v>90.781408588454653</v>
      </c>
      <c r="CA20">
        <v>91.414276810043091</v>
      </c>
      <c r="CB20">
        <v>91.374606255606992</v>
      </c>
      <c r="CC20">
        <v>91.323012338069077</v>
      </c>
      <c r="CD20">
        <v>91.394372929455699</v>
      </c>
      <c r="CE20">
        <v>91.440213014911805</v>
      </c>
      <c r="CF20">
        <v>91.447399410175834</v>
      </c>
      <c r="CG20">
        <v>91.436415928965729</v>
      </c>
      <c r="CH20">
        <v>91.385068116917125</v>
      </c>
      <c r="CI20">
        <v>91.271326975015299</v>
      </c>
      <c r="CJ20">
        <v>91.218806620835537</v>
      </c>
      <c r="CK20">
        <v>91.298978942696792</v>
      </c>
      <c r="CL20">
        <v>90.703982119349703</v>
      </c>
      <c r="CM20">
        <v>90.780891632747085</v>
      </c>
      <c r="CN20">
        <v>91.366948850682306</v>
      </c>
      <c r="CO20">
        <v>91.357709705354296</v>
      </c>
      <c r="CP20">
        <v>91.357352764684833</v>
      </c>
      <c r="CQ20">
        <v>91.366361369444604</v>
      </c>
      <c r="CR20">
        <v>91.424669663891038</v>
      </c>
      <c r="CS20">
        <v>91.451055729270422</v>
      </c>
      <c r="CT20">
        <v>91.44799437101122</v>
      </c>
      <c r="CU20">
        <v>91.433133305888148</v>
      </c>
      <c r="CV20">
        <v>91.380915682000577</v>
      </c>
      <c r="CW20">
        <v>91.267774790954178</v>
      </c>
      <c r="CX20">
        <v>91.216082094947978</v>
      </c>
      <c r="CY20">
        <v>91.29781894676249</v>
      </c>
      <c r="CZ20">
        <v>90.703612305599222</v>
      </c>
      <c r="DA20">
        <v>90.78078259584025</v>
      </c>
      <c r="DB20">
        <v>91.422875904459644</v>
      </c>
      <c r="DC20">
        <v>91.312704288135009</v>
      </c>
      <c r="DD20">
        <v>91.345923816564309</v>
      </c>
      <c r="DE20">
        <v>91.402039960739017</v>
      </c>
      <c r="DF20">
        <v>91.396182270265953</v>
      </c>
      <c r="DG20">
        <v>91.434771784453588</v>
      </c>
      <c r="DH20">
        <v>91.451284425931007</v>
      </c>
      <c r="DI20">
        <v>91.445152330430943</v>
      </c>
      <c r="DJ20">
        <v>91.429319275436157</v>
      </c>
      <c r="DK20">
        <v>91.377113767262998</v>
      </c>
      <c r="DL20">
        <v>91.264939550742511</v>
      </c>
      <c r="DM20">
        <v>91.214767251247309</v>
      </c>
      <c r="DN20">
        <v>91.297201738199988</v>
      </c>
      <c r="DO20">
        <v>90.704130638184438</v>
      </c>
      <c r="DP20">
        <v>90.781611828177702</v>
      </c>
      <c r="DQ20">
        <v>91.487376582151455</v>
      </c>
      <c r="DR20">
        <v>91.361136726016255</v>
      </c>
      <c r="DS20">
        <v>91.301487192558128</v>
      </c>
      <c r="DT20">
        <v>91.390906645684652</v>
      </c>
      <c r="DU20">
        <v>91.432197109968286</v>
      </c>
      <c r="DV20">
        <v>91.406306754687293</v>
      </c>
      <c r="DW20">
        <v>91.43506988775286</v>
      </c>
      <c r="DX20">
        <v>91.448200053373654</v>
      </c>
      <c r="DY20">
        <v>91.44132402225307</v>
      </c>
      <c r="DZ20">
        <v>91.424766308254675</v>
      </c>
      <c r="EA20">
        <v>91.373790990970463</v>
      </c>
      <c r="EB20">
        <v>91.262403502973527</v>
      </c>
      <c r="EC20">
        <v>91.213537788817291</v>
      </c>
      <c r="ED20">
        <v>91.296666615503881</v>
      </c>
      <c r="EE20">
        <v>90.704287413422662</v>
      </c>
      <c r="EF20">
        <v>90.781979975966991</v>
      </c>
      <c r="EG20">
        <v>91.489996516352761</v>
      </c>
      <c r="EH20">
        <v>91.420116530328613</v>
      </c>
      <c r="EI20">
        <v>91.345315971530439</v>
      </c>
      <c r="EJ20">
        <v>91.343140381973996</v>
      </c>
      <c r="EK20">
        <v>91.419640113139451</v>
      </c>
      <c r="EL20">
        <v>91.441981198136332</v>
      </c>
      <c r="EM20">
        <v>91.406716024107141</v>
      </c>
      <c r="EN20">
        <v>91.432122789986607</v>
      </c>
      <c r="EO20">
        <v>91.445059590229235</v>
      </c>
      <c r="EP20">
        <v>91.437802125871698</v>
      </c>
      <c r="EQ20">
        <v>91.42208845541478</v>
      </c>
      <c r="ER20">
        <v>91.371017679830771</v>
      </c>
      <c r="ES20">
        <v>91.261090328536369</v>
      </c>
      <c r="ET20">
        <v>91.212145194971569</v>
      </c>
      <c r="EU20">
        <v>91.296508037121953</v>
      </c>
      <c r="EV20">
        <v>90.70483451759381</v>
      </c>
      <c r="EW20">
        <v>90.782135877995756</v>
      </c>
      <c r="EX20">
        <v>91.484608675357279</v>
      </c>
      <c r="EY20">
        <v>91.427389632086076</v>
      </c>
      <c r="EZ20">
        <v>91.408775452499938</v>
      </c>
      <c r="FA20">
        <v>91.394587510484627</v>
      </c>
      <c r="FB20">
        <v>91.375968340259817</v>
      </c>
      <c r="FC20">
        <v>91.431058216844093</v>
      </c>
      <c r="FD20">
        <v>91.443206884412788</v>
      </c>
      <c r="FE20">
        <v>91.404005136733318</v>
      </c>
      <c r="FF20">
        <v>91.428740534894644</v>
      </c>
      <c r="FG20">
        <v>91.44158523189347</v>
      </c>
      <c r="FH20">
        <v>91.433942519625461</v>
      </c>
      <c r="FI20">
        <v>91.418846927062091</v>
      </c>
      <c r="FJ20">
        <v>91.369021056508203</v>
      </c>
      <c r="FK20">
        <v>91.259853256689169</v>
      </c>
      <c r="FL20">
        <v>91.211977628283435</v>
      </c>
      <c r="FM20">
        <v>91.296603098225432</v>
      </c>
      <c r="FN20">
        <v>90.704705588462815</v>
      </c>
      <c r="FO20">
        <v>90.783033374239281</v>
      </c>
      <c r="FP20">
        <v>91.438770174403032</v>
      </c>
      <c r="FQ20">
        <v>91.419064285534986</v>
      </c>
      <c r="FR20">
        <v>91.417231367023959</v>
      </c>
      <c r="FS20">
        <v>91.45891227467456</v>
      </c>
      <c r="FT20">
        <v>91.42711577346833</v>
      </c>
      <c r="FU20">
        <v>91.386809385210469</v>
      </c>
      <c r="FV20">
        <v>91.431780431799993</v>
      </c>
      <c r="FW20">
        <v>91.440421914648923</v>
      </c>
      <c r="FX20">
        <v>91.400493404446067</v>
      </c>
      <c r="FY20">
        <v>91.425455116356048</v>
      </c>
      <c r="FZ20">
        <v>91.438627445891512</v>
      </c>
      <c r="GA20">
        <v>91.431665480962195</v>
      </c>
      <c r="GB20">
        <v>91.417084810250344</v>
      </c>
      <c r="GC20">
        <v>91.367893552774589</v>
      </c>
      <c r="GD20">
        <v>91.258885125630272</v>
      </c>
      <c r="GE20">
        <v>91.211594522967815</v>
      </c>
      <c r="GF20">
        <v>91.2960788145447</v>
      </c>
      <c r="GG20">
        <v>90.705141077544269</v>
      </c>
      <c r="GH20">
        <v>90.782673813798752</v>
      </c>
    </row>
    <row r="21" spans="1:190" x14ac:dyDescent="0.2">
      <c r="A21" s="1">
        <v>20</v>
      </c>
      <c r="B21">
        <v>90.299917776834533</v>
      </c>
      <c r="C21">
        <v>90.359753285099245</v>
      </c>
      <c r="D21">
        <v>91.485389050989411</v>
      </c>
      <c r="E21">
        <v>90.128451995887232</v>
      </c>
      <c r="F21">
        <v>90.304075394973154</v>
      </c>
      <c r="G21">
        <v>91.383471259473353</v>
      </c>
      <c r="H21">
        <v>91.402052611949046</v>
      </c>
      <c r="I21">
        <v>90.124697106145916</v>
      </c>
      <c r="J21">
        <v>90.333716915421959</v>
      </c>
      <c r="K21">
        <v>91.396957707439356</v>
      </c>
      <c r="L21">
        <v>91.208268001369561</v>
      </c>
      <c r="M21">
        <v>91.386000749096311</v>
      </c>
      <c r="N21">
        <v>90.180610150851493</v>
      </c>
      <c r="O21">
        <v>90.370568256305333</v>
      </c>
      <c r="P21">
        <v>91.520220245999511</v>
      </c>
      <c r="Q21">
        <v>91.227004035188784</v>
      </c>
      <c r="R21">
        <v>91.164824055639315</v>
      </c>
      <c r="S21">
        <v>91.420564521198813</v>
      </c>
      <c r="T21">
        <v>90.210336505837432</v>
      </c>
      <c r="U21">
        <v>90.380095113390723</v>
      </c>
      <c r="V21">
        <v>91.583189265033567</v>
      </c>
      <c r="W21">
        <v>91.393453533429735</v>
      </c>
      <c r="X21">
        <v>91.184766535104231</v>
      </c>
      <c r="Y21">
        <v>91.197345379931534</v>
      </c>
      <c r="Z21">
        <v>91.44086435436985</v>
      </c>
      <c r="AA21">
        <v>90.214105079438838</v>
      </c>
      <c r="AB21">
        <v>90.377684146778819</v>
      </c>
      <c r="AC21">
        <v>91.603398499673105</v>
      </c>
      <c r="AD21">
        <v>91.483535706197557</v>
      </c>
      <c r="AE21">
        <v>91.347005381349305</v>
      </c>
      <c r="AF21">
        <v>91.209935174051225</v>
      </c>
      <c r="AG21">
        <v>91.218235927972685</v>
      </c>
      <c r="AH21">
        <v>91.442662506588405</v>
      </c>
      <c r="AI21">
        <v>90.207504569903676</v>
      </c>
      <c r="AJ21">
        <v>90.370677251822556</v>
      </c>
      <c r="AK21">
        <v>91.610398364941645</v>
      </c>
      <c r="AL21">
        <v>91.494985758888788</v>
      </c>
      <c r="AM21">
        <v>91.432905949833042</v>
      </c>
      <c r="AN21">
        <v>91.371824758008799</v>
      </c>
      <c r="AO21">
        <v>91.233360525081551</v>
      </c>
      <c r="AP21">
        <v>91.222525924090718</v>
      </c>
      <c r="AQ21">
        <v>91.438587035220479</v>
      </c>
      <c r="AR21">
        <v>90.201251296092906</v>
      </c>
      <c r="AS21">
        <v>90.367311280815727</v>
      </c>
      <c r="AT21">
        <v>91.595251279028759</v>
      </c>
      <c r="AU21">
        <v>91.47676371660053</v>
      </c>
      <c r="AV21">
        <v>91.438241774694447</v>
      </c>
      <c r="AW21">
        <v>91.461242108651064</v>
      </c>
      <c r="AX21">
        <v>91.397557395850455</v>
      </c>
      <c r="AY21">
        <v>91.239052151880074</v>
      </c>
      <c r="AZ21">
        <v>91.21888309648179</v>
      </c>
      <c r="BA21">
        <v>91.433150758187637</v>
      </c>
      <c r="BB21">
        <v>90.197941077357569</v>
      </c>
      <c r="BC21">
        <v>90.365023108566859</v>
      </c>
      <c r="BD21">
        <v>91.574538324102463</v>
      </c>
      <c r="BE21">
        <v>91.450102082779367</v>
      </c>
      <c r="BF21">
        <v>91.416838503596139</v>
      </c>
      <c r="BG21">
        <v>91.468811574271768</v>
      </c>
      <c r="BH21">
        <v>91.48808557634672</v>
      </c>
      <c r="BI21">
        <v>91.405881721503548</v>
      </c>
      <c r="BJ21">
        <v>91.23811703593185</v>
      </c>
      <c r="BK21">
        <v>91.215232679966547</v>
      </c>
      <c r="BL21">
        <v>91.429744261019053</v>
      </c>
      <c r="BM21">
        <v>90.194644646913488</v>
      </c>
      <c r="BN21">
        <v>90.36259729202061</v>
      </c>
      <c r="BO21">
        <v>91.592079931761063</v>
      </c>
      <c r="BP21">
        <v>91.415936316093934</v>
      </c>
      <c r="BQ21">
        <v>91.383690171656369</v>
      </c>
      <c r="BR21">
        <v>91.448598762424439</v>
      </c>
      <c r="BS21">
        <v>91.497011612939659</v>
      </c>
      <c r="BT21">
        <v>91.496839254919394</v>
      </c>
      <c r="BU21">
        <v>91.404123859115288</v>
      </c>
      <c r="BV21">
        <v>91.232853823177422</v>
      </c>
      <c r="BW21">
        <v>91.210841795973863</v>
      </c>
      <c r="BX21">
        <v>91.427115794818036</v>
      </c>
      <c r="BY21">
        <v>90.193130168250448</v>
      </c>
      <c r="BZ21">
        <v>90.361993616227807</v>
      </c>
      <c r="CA21">
        <v>91.561731904112634</v>
      </c>
      <c r="CB21">
        <v>91.436359935970586</v>
      </c>
      <c r="CC21">
        <v>91.342807443885619</v>
      </c>
      <c r="CD21">
        <v>91.413190142310341</v>
      </c>
      <c r="CE21">
        <v>91.478023118423209</v>
      </c>
      <c r="CF21">
        <v>91.507224026176488</v>
      </c>
      <c r="CG21">
        <v>91.496935695334699</v>
      </c>
      <c r="CH21">
        <v>91.400308502770201</v>
      </c>
      <c r="CI21">
        <v>91.228512410984877</v>
      </c>
      <c r="CJ21">
        <v>91.207185995084984</v>
      </c>
      <c r="CK21">
        <v>91.424894537925852</v>
      </c>
      <c r="CL21">
        <v>90.192484863661292</v>
      </c>
      <c r="CM21">
        <v>90.361679456883479</v>
      </c>
      <c r="CN21">
        <v>91.532084947104821</v>
      </c>
      <c r="CO21">
        <v>91.416490756436048</v>
      </c>
      <c r="CP21">
        <v>91.362781152797382</v>
      </c>
      <c r="CQ21">
        <v>91.375056952049235</v>
      </c>
      <c r="CR21">
        <v>91.444915585279162</v>
      </c>
      <c r="CS21">
        <v>91.48939610699324</v>
      </c>
      <c r="CT21">
        <v>91.507732684034593</v>
      </c>
      <c r="CU21">
        <v>91.493442886980461</v>
      </c>
      <c r="CV21">
        <v>91.396225760116451</v>
      </c>
      <c r="CW21">
        <v>91.22501565033869</v>
      </c>
      <c r="CX21">
        <v>91.204687868718594</v>
      </c>
      <c r="CY21">
        <v>91.423762074142644</v>
      </c>
      <c r="CZ21">
        <v>90.192175556298977</v>
      </c>
      <c r="DA21">
        <v>90.361780072494355</v>
      </c>
      <c r="DB21">
        <v>91.586706913635524</v>
      </c>
      <c r="DC21">
        <v>91.390703567136185</v>
      </c>
      <c r="DD21">
        <v>91.349065307375639</v>
      </c>
      <c r="DE21">
        <v>91.396281485572317</v>
      </c>
      <c r="DF21">
        <v>91.40602051994388</v>
      </c>
      <c r="DG21">
        <v>91.455216581469628</v>
      </c>
      <c r="DH21">
        <v>91.489137652863874</v>
      </c>
      <c r="DI21">
        <v>91.50437434331333</v>
      </c>
      <c r="DJ21">
        <v>91.48940941558979</v>
      </c>
      <c r="DK21">
        <v>91.392449253880216</v>
      </c>
      <c r="DL21">
        <v>91.222431558707711</v>
      </c>
      <c r="DM21">
        <v>91.203662824336305</v>
      </c>
      <c r="DN21">
        <v>91.423965093321812</v>
      </c>
      <c r="DO21">
        <v>90.19307904893121</v>
      </c>
      <c r="DP21">
        <v>90.363058907421518</v>
      </c>
      <c r="DQ21">
        <v>91.640779622914707</v>
      </c>
      <c r="DR21">
        <v>91.43807956305406</v>
      </c>
      <c r="DS21">
        <v>91.32443263159287</v>
      </c>
      <c r="DT21">
        <v>91.383015053037795</v>
      </c>
      <c r="DU21">
        <v>91.427512866387403</v>
      </c>
      <c r="DV21">
        <v>91.416280137879781</v>
      </c>
      <c r="DW21">
        <v>91.454828852950627</v>
      </c>
      <c r="DX21">
        <v>91.485688109995394</v>
      </c>
      <c r="DY21">
        <v>91.500147312661554</v>
      </c>
      <c r="DZ21">
        <v>91.484468715112257</v>
      </c>
      <c r="EA21">
        <v>91.389003129546992</v>
      </c>
      <c r="EB21">
        <v>91.220138679948349</v>
      </c>
      <c r="EC21">
        <v>91.202609845141538</v>
      </c>
      <c r="ED21">
        <v>91.423250876242932</v>
      </c>
      <c r="EE21">
        <v>90.193623342290763</v>
      </c>
      <c r="EF21">
        <v>90.363475174147098</v>
      </c>
      <c r="EG21">
        <v>91.650604533537603</v>
      </c>
      <c r="EH21">
        <v>91.486714250559885</v>
      </c>
      <c r="EI21">
        <v>91.36754281633155</v>
      </c>
      <c r="EJ21">
        <v>91.355275715866711</v>
      </c>
      <c r="EK21">
        <v>91.412336693134463</v>
      </c>
      <c r="EL21">
        <v>91.437256529550396</v>
      </c>
      <c r="EM21">
        <v>91.416055083262734</v>
      </c>
      <c r="EN21">
        <v>91.451276621165846</v>
      </c>
      <c r="EO21">
        <v>91.481734179758135</v>
      </c>
      <c r="EP21">
        <v>91.496457626833205</v>
      </c>
      <c r="EQ21">
        <v>91.481927080030701</v>
      </c>
      <c r="ER21">
        <v>91.386315964617594</v>
      </c>
      <c r="ES21">
        <v>91.218848032520341</v>
      </c>
      <c r="ET21">
        <v>91.201519435315333</v>
      </c>
      <c r="EU21">
        <v>91.423552941866205</v>
      </c>
      <c r="EV21">
        <v>90.194517098054249</v>
      </c>
      <c r="EW21">
        <v>90.363713095714516</v>
      </c>
      <c r="EX21">
        <v>91.645775158717896</v>
      </c>
      <c r="EY21">
        <v>91.50072516728865</v>
      </c>
      <c r="EZ21">
        <v>91.419574107148549</v>
      </c>
      <c r="FA21">
        <v>91.406028664399557</v>
      </c>
      <c r="FB21">
        <v>91.388960310306047</v>
      </c>
      <c r="FC21">
        <v>91.42418131795776</v>
      </c>
      <c r="FD21">
        <v>91.437829249363674</v>
      </c>
      <c r="FE21">
        <v>91.41269294586148</v>
      </c>
      <c r="FF21">
        <v>91.447604865743841</v>
      </c>
      <c r="FG21">
        <v>91.478264639920539</v>
      </c>
      <c r="FH21">
        <v>91.492525100242162</v>
      </c>
      <c r="FI21">
        <v>91.478798768992718</v>
      </c>
      <c r="FJ21">
        <v>91.384559702779342</v>
      </c>
      <c r="FK21">
        <v>91.218170533529133</v>
      </c>
      <c r="FL21">
        <v>91.201267947278509</v>
      </c>
      <c r="FM21">
        <v>91.42365746385093</v>
      </c>
      <c r="FN21">
        <v>90.194531146587011</v>
      </c>
      <c r="FO21">
        <v>90.365552246382777</v>
      </c>
      <c r="FP21">
        <v>91.58571522162633</v>
      </c>
      <c r="FQ21">
        <v>91.492101088160084</v>
      </c>
      <c r="FR21">
        <v>91.434974871246567</v>
      </c>
      <c r="FS21">
        <v>91.457838286666643</v>
      </c>
      <c r="FT21">
        <v>91.438694962364465</v>
      </c>
      <c r="FU21">
        <v>91.399474883780954</v>
      </c>
      <c r="FV21">
        <v>91.42366422855126</v>
      </c>
      <c r="FW21">
        <v>91.433988229759194</v>
      </c>
      <c r="FX21">
        <v>91.408443127510481</v>
      </c>
      <c r="FY21">
        <v>91.444032445379634</v>
      </c>
      <c r="FZ21">
        <v>91.475379664551923</v>
      </c>
      <c r="GA21">
        <v>91.490584718638829</v>
      </c>
      <c r="GB21">
        <v>91.4771138844375</v>
      </c>
      <c r="GC21">
        <v>91.383300787448476</v>
      </c>
      <c r="GD21">
        <v>91.217193221097403</v>
      </c>
      <c r="GE21">
        <v>91.201049115554099</v>
      </c>
      <c r="GF21">
        <v>91.423144323085424</v>
      </c>
      <c r="GG21">
        <v>90.193786922641479</v>
      </c>
      <c r="GH21">
        <v>90.364513119153671</v>
      </c>
    </row>
    <row r="22" spans="1:190" x14ac:dyDescent="0.2">
      <c r="A22" s="1">
        <v>21</v>
      </c>
      <c r="B22">
        <v>89.878960192408755</v>
      </c>
      <c r="C22">
        <v>89.947259739640813</v>
      </c>
      <c r="D22">
        <v>91.651548254106061</v>
      </c>
      <c r="E22">
        <v>89.598616789606865</v>
      </c>
      <c r="F22">
        <v>89.854447883707607</v>
      </c>
      <c r="G22">
        <v>91.441789624425837</v>
      </c>
      <c r="H22">
        <v>91.475178168078358</v>
      </c>
      <c r="I22">
        <v>89.543102499544915</v>
      </c>
      <c r="J22">
        <v>89.871761809401022</v>
      </c>
      <c r="K22">
        <v>91.42045228446986</v>
      </c>
      <c r="L22">
        <v>91.152446263896636</v>
      </c>
      <c r="M22">
        <v>91.413394342540983</v>
      </c>
      <c r="N22">
        <v>89.587201375228446</v>
      </c>
      <c r="O22">
        <v>89.90909870979425</v>
      </c>
      <c r="P22">
        <v>91.585343354476038</v>
      </c>
      <c r="Q22">
        <v>91.132720164358844</v>
      </c>
      <c r="R22">
        <v>91.053330246646453</v>
      </c>
      <c r="S22">
        <v>91.439661717907896</v>
      </c>
      <c r="T22">
        <v>89.617432997455694</v>
      </c>
      <c r="U22">
        <v>89.91963756935796</v>
      </c>
      <c r="V22">
        <v>91.686539576328528</v>
      </c>
      <c r="W22">
        <v>91.348447624860384</v>
      </c>
      <c r="X22">
        <v>91.034150952291881</v>
      </c>
      <c r="Y22">
        <v>91.074943786733897</v>
      </c>
      <c r="Z22">
        <v>91.461498754697118</v>
      </c>
      <c r="AA22">
        <v>89.622728370416539</v>
      </c>
      <c r="AB22">
        <v>89.917953226588693</v>
      </c>
      <c r="AC22">
        <v>91.707434663193084</v>
      </c>
      <c r="AD22">
        <v>91.478186073537771</v>
      </c>
      <c r="AE22">
        <v>91.243862957524243</v>
      </c>
      <c r="AF22">
        <v>91.046182725956243</v>
      </c>
      <c r="AG22">
        <v>91.096771648401358</v>
      </c>
      <c r="AH22">
        <v>91.464247084315389</v>
      </c>
      <c r="AI22">
        <v>89.616801006671636</v>
      </c>
      <c r="AJ22">
        <v>89.911250572455529</v>
      </c>
      <c r="AK22">
        <v>91.694396278652547</v>
      </c>
      <c r="AL22">
        <v>91.484605270361158</v>
      </c>
      <c r="AM22">
        <v>91.367213739848424</v>
      </c>
      <c r="AN22">
        <v>91.254321890275975</v>
      </c>
      <c r="AO22">
        <v>91.069793604417512</v>
      </c>
      <c r="AP22">
        <v>91.101725323466852</v>
      </c>
      <c r="AQ22">
        <v>91.460391095908093</v>
      </c>
      <c r="AR22">
        <v>89.611325292023224</v>
      </c>
      <c r="AS22">
        <v>89.90843787442779</v>
      </c>
      <c r="AT22">
        <v>91.660871550867768</v>
      </c>
      <c r="AU22">
        <v>91.439080327762028</v>
      </c>
      <c r="AV22">
        <v>91.364341119908403</v>
      </c>
      <c r="AW22">
        <v>91.381888332020793</v>
      </c>
      <c r="AX22">
        <v>91.279882271021762</v>
      </c>
      <c r="AY22">
        <v>91.075894875580403</v>
      </c>
      <c r="AZ22">
        <v>91.098130247984287</v>
      </c>
      <c r="BA22">
        <v>91.454432956558492</v>
      </c>
      <c r="BB22">
        <v>89.608434326854251</v>
      </c>
      <c r="BC22">
        <v>89.906414115178549</v>
      </c>
      <c r="BD22">
        <v>91.631516899796097</v>
      </c>
      <c r="BE22">
        <v>91.390672033916658</v>
      </c>
      <c r="BF22">
        <v>91.312709090333243</v>
      </c>
      <c r="BG22">
        <v>91.38193330101862</v>
      </c>
      <c r="BH22">
        <v>91.409509393951694</v>
      </c>
      <c r="BI22">
        <v>91.289113552841471</v>
      </c>
      <c r="BJ22">
        <v>91.074986280101641</v>
      </c>
      <c r="BK22">
        <v>91.094730131025742</v>
      </c>
      <c r="BL22">
        <v>91.45154174020638</v>
      </c>
      <c r="BM22">
        <v>89.605521758301649</v>
      </c>
      <c r="BN22">
        <v>89.904223226547103</v>
      </c>
      <c r="BO22">
        <v>91.629536309986221</v>
      </c>
      <c r="BP22">
        <v>91.339862990960228</v>
      </c>
      <c r="BQ22">
        <v>91.252091897864474</v>
      </c>
      <c r="BR22">
        <v>91.329888727640267</v>
      </c>
      <c r="BS22">
        <v>91.409961429446312</v>
      </c>
      <c r="BT22">
        <v>91.418297480310571</v>
      </c>
      <c r="BU22">
        <v>91.287246381875519</v>
      </c>
      <c r="BV22">
        <v>91.069898089346879</v>
      </c>
      <c r="BW22">
        <v>91.090606286718454</v>
      </c>
      <c r="BX22">
        <v>91.448902054054628</v>
      </c>
      <c r="BY22">
        <v>89.604441854135914</v>
      </c>
      <c r="BZ22">
        <v>89.904349082689933</v>
      </c>
      <c r="CA22">
        <v>91.59549758342294</v>
      </c>
      <c r="CB22">
        <v>91.341877783003696</v>
      </c>
      <c r="CC22">
        <v>91.19286519851606</v>
      </c>
      <c r="CD22">
        <v>91.266175914593347</v>
      </c>
      <c r="CE22">
        <v>91.358893959348322</v>
      </c>
      <c r="CF22">
        <v>91.420764243708604</v>
      </c>
      <c r="CG22">
        <v>91.418061852085856</v>
      </c>
      <c r="CH22">
        <v>91.283687374681648</v>
      </c>
      <c r="CI22">
        <v>91.065649534913504</v>
      </c>
      <c r="CJ22">
        <v>91.087056885305373</v>
      </c>
      <c r="CK22">
        <v>91.446974863210315</v>
      </c>
      <c r="CL22">
        <v>89.60455406426108</v>
      </c>
      <c r="CM22">
        <v>89.903920360404896</v>
      </c>
      <c r="CN22">
        <v>91.579461924794202</v>
      </c>
      <c r="CO22">
        <v>91.316502498795003</v>
      </c>
      <c r="CP22">
        <v>91.193708292083215</v>
      </c>
      <c r="CQ22">
        <v>91.209086482176374</v>
      </c>
      <c r="CR22">
        <v>91.297972974709253</v>
      </c>
      <c r="CS22">
        <v>91.371128074836548</v>
      </c>
      <c r="CT22">
        <v>91.421418813140221</v>
      </c>
      <c r="CU22">
        <v>91.415044865567353</v>
      </c>
      <c r="CV22">
        <v>91.279908423037512</v>
      </c>
      <c r="CW22">
        <v>91.062717676101713</v>
      </c>
      <c r="CX22">
        <v>91.084889345744784</v>
      </c>
      <c r="CY22">
        <v>91.445820623837321</v>
      </c>
      <c r="CZ22">
        <v>89.604242681690522</v>
      </c>
      <c r="DA22">
        <v>89.904114154539243</v>
      </c>
      <c r="DB22">
        <v>91.628945538544414</v>
      </c>
      <c r="DC22">
        <v>91.30625280116621</v>
      </c>
      <c r="DD22">
        <v>91.175604267650485</v>
      </c>
      <c r="DE22">
        <v>91.210951906341606</v>
      </c>
      <c r="DF22">
        <v>91.239597749180334</v>
      </c>
      <c r="DG22">
        <v>91.308242512018026</v>
      </c>
      <c r="DH22">
        <v>91.370948997425003</v>
      </c>
      <c r="DI22">
        <v>91.417867531444273</v>
      </c>
      <c r="DJ22">
        <v>91.411368435289944</v>
      </c>
      <c r="DK22">
        <v>91.276591627404514</v>
      </c>
      <c r="DL22">
        <v>91.060856211624497</v>
      </c>
      <c r="DM22">
        <v>91.084674381604628</v>
      </c>
      <c r="DN22">
        <v>91.446893404767422</v>
      </c>
      <c r="DO22">
        <v>89.605582038991301</v>
      </c>
      <c r="DP22">
        <v>89.905723304158741</v>
      </c>
      <c r="DQ22">
        <v>91.671292425886705</v>
      </c>
      <c r="DR22">
        <v>91.349145788058465</v>
      </c>
      <c r="DS22">
        <v>91.165838787727807</v>
      </c>
      <c r="DT22">
        <v>91.193523487926242</v>
      </c>
      <c r="DU22">
        <v>91.241865679089514</v>
      </c>
      <c r="DV22">
        <v>91.250292056183881</v>
      </c>
      <c r="DW22">
        <v>91.307989365719493</v>
      </c>
      <c r="DX22">
        <v>91.367469460380391</v>
      </c>
      <c r="DY22">
        <v>91.413374159299465</v>
      </c>
      <c r="DZ22">
        <v>91.406365641146351</v>
      </c>
      <c r="EA22">
        <v>91.272910505828051</v>
      </c>
      <c r="EB22">
        <v>91.058473429410881</v>
      </c>
      <c r="EC22">
        <v>91.08361367575651</v>
      </c>
      <c r="ED22">
        <v>91.446195509063685</v>
      </c>
      <c r="EE22">
        <v>89.605802567713653</v>
      </c>
      <c r="EF22">
        <v>89.905972434526461</v>
      </c>
      <c r="EG22">
        <v>91.689189257044603</v>
      </c>
      <c r="EH22">
        <v>91.38712623176589</v>
      </c>
      <c r="EI22">
        <v>91.206019471225616</v>
      </c>
      <c r="EJ22">
        <v>91.181160792363286</v>
      </c>
      <c r="EK22">
        <v>91.222172523877674</v>
      </c>
      <c r="EL22">
        <v>91.251806695115022</v>
      </c>
      <c r="EM22">
        <v>91.24977569216864</v>
      </c>
      <c r="EN22">
        <v>91.30439940535598</v>
      </c>
      <c r="EO22">
        <v>91.363418787817395</v>
      </c>
      <c r="EP22">
        <v>91.410534826049059</v>
      </c>
      <c r="EQ22">
        <v>91.404281300578461</v>
      </c>
      <c r="ER22">
        <v>91.270792603290062</v>
      </c>
      <c r="ES22">
        <v>91.057841613364147</v>
      </c>
      <c r="ET22">
        <v>91.082712519356804</v>
      </c>
      <c r="EU22">
        <v>91.446765993256221</v>
      </c>
      <c r="EV22">
        <v>89.606492899941472</v>
      </c>
      <c r="EW22">
        <v>89.907008833662147</v>
      </c>
      <c r="EX22">
        <v>91.687488387682222</v>
      </c>
      <c r="EY22">
        <v>91.40754632893362</v>
      </c>
      <c r="EZ22">
        <v>91.246491101734179</v>
      </c>
      <c r="FA22">
        <v>91.228307270702103</v>
      </c>
      <c r="FB22">
        <v>91.214846933813703</v>
      </c>
      <c r="FC22">
        <v>91.234523051165453</v>
      </c>
      <c r="FD22">
        <v>91.252203709227743</v>
      </c>
      <c r="FE22">
        <v>91.2463269334892</v>
      </c>
      <c r="FF22">
        <v>91.300975199247276</v>
      </c>
      <c r="FG22">
        <v>91.359935295123535</v>
      </c>
      <c r="FH22">
        <v>91.40684906570911</v>
      </c>
      <c r="FI22">
        <v>91.401583711775302</v>
      </c>
      <c r="FJ22">
        <v>91.26962837444772</v>
      </c>
      <c r="FK22">
        <v>91.056867344803408</v>
      </c>
      <c r="FL22">
        <v>91.082908089000995</v>
      </c>
      <c r="FM22">
        <v>91.447441622102247</v>
      </c>
      <c r="FN22">
        <v>89.606528112912045</v>
      </c>
      <c r="FO22">
        <v>89.909293721108867</v>
      </c>
      <c r="FP22">
        <v>91.621299846365545</v>
      </c>
      <c r="FQ22">
        <v>91.401688286707312</v>
      </c>
      <c r="FR22">
        <v>91.268210441735548</v>
      </c>
      <c r="FS22">
        <v>91.267504939108548</v>
      </c>
      <c r="FT22">
        <v>91.260161314396058</v>
      </c>
      <c r="FU22">
        <v>91.224625531185254</v>
      </c>
      <c r="FV22">
        <v>91.233429908421883</v>
      </c>
      <c r="FW22">
        <v>91.248157207233788</v>
      </c>
      <c r="FX22">
        <v>91.242077721380014</v>
      </c>
      <c r="FY22">
        <v>91.297499560363633</v>
      </c>
      <c r="FZ22">
        <v>91.357789390051948</v>
      </c>
      <c r="GA22">
        <v>91.405062192642504</v>
      </c>
      <c r="GB22">
        <v>91.400235590726766</v>
      </c>
      <c r="GC22">
        <v>91.268148843464147</v>
      </c>
      <c r="GD22">
        <v>91.056743882461959</v>
      </c>
      <c r="GE22">
        <v>91.083039744681599</v>
      </c>
      <c r="GF22">
        <v>91.446950473112807</v>
      </c>
      <c r="GG22">
        <v>89.605950117721108</v>
      </c>
      <c r="GH22">
        <v>89.907568649382071</v>
      </c>
    </row>
    <row r="23" spans="1:190" x14ac:dyDescent="0.2">
      <c r="A23" s="1">
        <v>22</v>
      </c>
      <c r="B23">
        <v>89.435591217250078</v>
      </c>
      <c r="C23">
        <v>89.510498503257139</v>
      </c>
      <c r="D23">
        <v>91.748095662073553</v>
      </c>
      <c r="E23">
        <v>89.010237286573783</v>
      </c>
      <c r="F23">
        <v>89.370843485003732</v>
      </c>
      <c r="G23">
        <v>91.420450567848192</v>
      </c>
      <c r="H23">
        <v>91.440371046105369</v>
      </c>
      <c r="I23">
        <v>88.888067360234061</v>
      </c>
      <c r="J23">
        <v>89.370907737132995</v>
      </c>
      <c r="K23">
        <v>91.356640639136728</v>
      </c>
      <c r="L23">
        <v>90.979999570159379</v>
      </c>
      <c r="M23">
        <v>91.318974048796008</v>
      </c>
      <c r="N23">
        <v>88.915000969923867</v>
      </c>
      <c r="O23">
        <v>89.407108193465007</v>
      </c>
      <c r="P23">
        <v>91.548332975026312</v>
      </c>
      <c r="Q23">
        <v>90.909827414536693</v>
      </c>
      <c r="R23">
        <v>90.810836102119595</v>
      </c>
      <c r="S23">
        <v>91.331838769274412</v>
      </c>
      <c r="T23">
        <v>88.944179959750699</v>
      </c>
      <c r="U23">
        <v>89.418225203306179</v>
      </c>
      <c r="V23">
        <v>91.680429115126529</v>
      </c>
      <c r="W23">
        <v>91.160378707425167</v>
      </c>
      <c r="X23">
        <v>90.740516249301692</v>
      </c>
      <c r="Y23">
        <v>90.816394731064179</v>
      </c>
      <c r="Z23">
        <v>91.353673188798894</v>
      </c>
      <c r="AA23">
        <v>88.95097832791059</v>
      </c>
      <c r="AB23">
        <v>89.417809362456651</v>
      </c>
      <c r="AC23">
        <v>91.696497269421769</v>
      </c>
      <c r="AD23">
        <v>91.321283949164524</v>
      </c>
      <c r="AE23">
        <v>90.98186461675111</v>
      </c>
      <c r="AF23">
        <v>90.734545416831509</v>
      </c>
      <c r="AG23">
        <v>90.838377118336595</v>
      </c>
      <c r="AH23">
        <v>91.358052299451913</v>
      </c>
      <c r="AI23">
        <v>88.946394480211794</v>
      </c>
      <c r="AJ23">
        <v>89.411875584692481</v>
      </c>
      <c r="AK23">
        <v>91.654597204127626</v>
      </c>
      <c r="AL23">
        <v>91.316697066349221</v>
      </c>
      <c r="AM23">
        <v>91.13339404881566</v>
      </c>
      <c r="AN23">
        <v>90.973433557403155</v>
      </c>
      <c r="AO23">
        <v>90.75693704824576</v>
      </c>
      <c r="AP23">
        <v>90.844378103419771</v>
      </c>
      <c r="AQ23">
        <v>91.355130616562192</v>
      </c>
      <c r="AR23">
        <v>88.942015057171574</v>
      </c>
      <c r="AS23">
        <v>89.409438668836543</v>
      </c>
      <c r="AT23">
        <v>91.596972494752421</v>
      </c>
      <c r="AU23">
        <v>91.235031664065104</v>
      </c>
      <c r="AV23">
        <v>91.116545811701769</v>
      </c>
      <c r="AW23">
        <v>91.12958851835397</v>
      </c>
      <c r="AX23">
        <v>90.997873140481985</v>
      </c>
      <c r="AY23">
        <v>90.763696888106651</v>
      </c>
      <c r="AZ23">
        <v>90.840972437540046</v>
      </c>
      <c r="BA23">
        <v>91.349345980313387</v>
      </c>
      <c r="BB23">
        <v>88.940285328719227</v>
      </c>
      <c r="BC23">
        <v>89.408157080146808</v>
      </c>
      <c r="BD23">
        <v>91.553182090832564</v>
      </c>
      <c r="BE23">
        <v>91.158036972094649</v>
      </c>
      <c r="BF23">
        <v>91.025632581254641</v>
      </c>
      <c r="BG23">
        <v>91.11639769801323</v>
      </c>
      <c r="BH23">
        <v>91.156155174947386</v>
      </c>
      <c r="BI23">
        <v>91.007592638775208</v>
      </c>
      <c r="BJ23">
        <v>90.7636819634007</v>
      </c>
      <c r="BK23">
        <v>90.838488037455903</v>
      </c>
      <c r="BL23">
        <v>91.347278727055695</v>
      </c>
      <c r="BM23">
        <v>88.937604065810675</v>
      </c>
      <c r="BN23">
        <v>89.406376212228622</v>
      </c>
      <c r="BO23">
        <v>91.532416799096055</v>
      </c>
      <c r="BP23">
        <v>91.084045756736032</v>
      </c>
      <c r="BQ23">
        <v>90.930074902891178</v>
      </c>
      <c r="BR23">
        <v>91.023004979192407</v>
      </c>
      <c r="BS23">
        <v>91.142757814632276</v>
      </c>
      <c r="BT23">
        <v>91.165124484093496</v>
      </c>
      <c r="BU23">
        <v>91.005960700024758</v>
      </c>
      <c r="BV23">
        <v>90.759303401605763</v>
      </c>
      <c r="BW23">
        <v>90.834885140735807</v>
      </c>
      <c r="BX23">
        <v>91.344906185123875</v>
      </c>
      <c r="BY23">
        <v>88.93760568583356</v>
      </c>
      <c r="BZ23">
        <v>89.406939237273434</v>
      </c>
      <c r="CA23">
        <v>91.493349160131942</v>
      </c>
      <c r="CB23">
        <v>91.065326128872059</v>
      </c>
      <c r="CC23">
        <v>90.845049478757744</v>
      </c>
      <c r="CD23">
        <v>90.923183300621034</v>
      </c>
      <c r="CE23">
        <v>91.050635613961347</v>
      </c>
      <c r="CF23">
        <v>91.153568670185408</v>
      </c>
      <c r="CG23">
        <v>91.165728012912126</v>
      </c>
      <c r="CH23">
        <v>91.002779714527904</v>
      </c>
      <c r="CI23">
        <v>90.755305046836654</v>
      </c>
      <c r="CJ23">
        <v>90.832088654692939</v>
      </c>
      <c r="CK23">
        <v>91.343723151987049</v>
      </c>
      <c r="CL23">
        <v>88.937988114567048</v>
      </c>
      <c r="CM23">
        <v>89.406200757048893</v>
      </c>
      <c r="CN23">
        <v>91.484580397096551</v>
      </c>
      <c r="CO23">
        <v>91.032238337647755</v>
      </c>
      <c r="CP23">
        <v>90.824327640594234</v>
      </c>
      <c r="CQ23">
        <v>90.839192360380224</v>
      </c>
      <c r="CR23">
        <v>90.953723261085614</v>
      </c>
      <c r="CS23">
        <v>91.063154552686981</v>
      </c>
      <c r="CT23">
        <v>91.154849240286154</v>
      </c>
      <c r="CU23">
        <v>91.163284495481022</v>
      </c>
      <c r="CV23">
        <v>91.000076334841168</v>
      </c>
      <c r="CW23">
        <v>90.753338293644731</v>
      </c>
      <c r="CX23">
        <v>90.830508168999771</v>
      </c>
      <c r="CY23">
        <v>91.342634683346503</v>
      </c>
      <c r="CZ23">
        <v>88.937507351634565</v>
      </c>
      <c r="DA23">
        <v>89.406657299783276</v>
      </c>
      <c r="DB23">
        <v>91.5286007780511</v>
      </c>
      <c r="DC23">
        <v>91.029622134680309</v>
      </c>
      <c r="DD23">
        <v>90.798748320884854</v>
      </c>
      <c r="DE23">
        <v>90.819427318750826</v>
      </c>
      <c r="DF23">
        <v>90.867537432006856</v>
      </c>
      <c r="DG23">
        <v>90.964003228362429</v>
      </c>
      <c r="DH23">
        <v>91.06334970339006</v>
      </c>
      <c r="DI23">
        <v>91.152217294393594</v>
      </c>
      <c r="DJ23">
        <v>91.160625548746765</v>
      </c>
      <c r="DK23">
        <v>90.997651554557535</v>
      </c>
      <c r="DL23">
        <v>90.751962352717172</v>
      </c>
      <c r="DM23">
        <v>90.830904073587874</v>
      </c>
      <c r="DN23">
        <v>91.344323386704971</v>
      </c>
      <c r="DO23">
        <v>88.939196932793735</v>
      </c>
      <c r="DP23">
        <v>89.408946941771646</v>
      </c>
      <c r="DQ23">
        <v>91.56050328573285</v>
      </c>
      <c r="DR23">
        <v>91.068537476527553</v>
      </c>
      <c r="DS23">
        <v>90.797188488739991</v>
      </c>
      <c r="DT23">
        <v>90.794074309591792</v>
      </c>
      <c r="DU23">
        <v>90.848406233224225</v>
      </c>
      <c r="DV23">
        <v>90.878490034910882</v>
      </c>
      <c r="DW23">
        <v>90.964333839566663</v>
      </c>
      <c r="DX23">
        <v>91.060507595417164</v>
      </c>
      <c r="DY23">
        <v>91.148254509072657</v>
      </c>
      <c r="DZ23">
        <v>91.156140142857595</v>
      </c>
      <c r="EA23">
        <v>90.994674421493201</v>
      </c>
      <c r="EB23">
        <v>90.750538428353721</v>
      </c>
      <c r="EC23">
        <v>90.830511746514063</v>
      </c>
      <c r="ED23">
        <v>91.343550880162326</v>
      </c>
      <c r="EE23">
        <v>88.940196260221398</v>
      </c>
      <c r="EF23">
        <v>89.408767588577021</v>
      </c>
      <c r="EG23">
        <v>91.586505749893092</v>
      </c>
      <c r="EH23">
        <v>91.098576821577794</v>
      </c>
      <c r="EI23">
        <v>90.835055373920724</v>
      </c>
      <c r="EJ23">
        <v>90.790426738475944</v>
      </c>
      <c r="EK23">
        <v>90.820361585355229</v>
      </c>
      <c r="EL23">
        <v>90.858362112698117</v>
      </c>
      <c r="EM23">
        <v>90.878234917956419</v>
      </c>
      <c r="EN23">
        <v>90.96132077506094</v>
      </c>
      <c r="EO23">
        <v>91.056710007287293</v>
      </c>
      <c r="EP23">
        <v>91.14553435983828</v>
      </c>
      <c r="EQ23">
        <v>91.154471069327911</v>
      </c>
      <c r="ER23">
        <v>90.993280412254862</v>
      </c>
      <c r="ES23">
        <v>90.749665240643964</v>
      </c>
      <c r="ET23">
        <v>90.829773120920194</v>
      </c>
      <c r="EU23">
        <v>91.34390963124433</v>
      </c>
      <c r="EV23">
        <v>88.940682197208304</v>
      </c>
      <c r="EW23">
        <v>89.410526684733156</v>
      </c>
      <c r="EX23">
        <v>91.588532900927532</v>
      </c>
      <c r="EY23">
        <v>91.125023198894993</v>
      </c>
      <c r="EZ23">
        <v>90.86603010595752</v>
      </c>
      <c r="FA23">
        <v>90.835963332096441</v>
      </c>
      <c r="FB23">
        <v>90.821436958895276</v>
      </c>
      <c r="FC23">
        <v>90.833359184090639</v>
      </c>
      <c r="FD23">
        <v>90.859473426254539</v>
      </c>
      <c r="FE23">
        <v>90.875613622068883</v>
      </c>
      <c r="FF23">
        <v>90.958520627280066</v>
      </c>
      <c r="FG23">
        <v>91.054304827381387</v>
      </c>
      <c r="FH23">
        <v>91.142688757091094</v>
      </c>
      <c r="FI23">
        <v>91.152182359024735</v>
      </c>
      <c r="FJ23">
        <v>90.991779767977945</v>
      </c>
      <c r="FK23">
        <v>90.7499281186753</v>
      </c>
      <c r="FL23">
        <v>90.830169116933973</v>
      </c>
      <c r="FM23">
        <v>91.34569621662051</v>
      </c>
      <c r="FN23">
        <v>88.940311076633321</v>
      </c>
      <c r="FO23">
        <v>89.410980863332043</v>
      </c>
      <c r="FP23">
        <v>91.524072349986085</v>
      </c>
      <c r="FQ23">
        <v>91.122295172833503</v>
      </c>
      <c r="FR23">
        <v>90.894252230023554</v>
      </c>
      <c r="FS23">
        <v>90.864308189851457</v>
      </c>
      <c r="FT23">
        <v>90.865050633207375</v>
      </c>
      <c r="FU23">
        <v>90.83151133443944</v>
      </c>
      <c r="FV23">
        <v>90.832303882396999</v>
      </c>
      <c r="FW23">
        <v>90.856018639699144</v>
      </c>
      <c r="FX23">
        <v>90.872210708136706</v>
      </c>
      <c r="FY23">
        <v>90.955571353808722</v>
      </c>
      <c r="FZ23">
        <v>91.052194917939133</v>
      </c>
      <c r="GA23">
        <v>91.141881454655987</v>
      </c>
      <c r="GB23">
        <v>91.15158458330302</v>
      </c>
      <c r="GC23">
        <v>90.991165278415849</v>
      </c>
      <c r="GD23">
        <v>90.748810869222979</v>
      </c>
      <c r="GE23">
        <v>90.830846554509918</v>
      </c>
      <c r="GF23">
        <v>91.34469875304103</v>
      </c>
      <c r="GG23">
        <v>88.941639764430874</v>
      </c>
      <c r="GH23">
        <v>89.410773909831676</v>
      </c>
    </row>
    <row r="24" spans="1:190" x14ac:dyDescent="0.2">
      <c r="A24" s="1">
        <v>23</v>
      </c>
      <c r="B24">
        <v>88.972214831220853</v>
      </c>
      <c r="C24">
        <v>89.056271193421097</v>
      </c>
      <c r="D24">
        <v>91.76430832189547</v>
      </c>
      <c r="E24">
        <v>88.367045652020607</v>
      </c>
      <c r="F24">
        <v>88.858322937061288</v>
      </c>
      <c r="G24">
        <v>91.304418437884124</v>
      </c>
      <c r="H24">
        <v>91.284612118889029</v>
      </c>
      <c r="I24">
        <v>88.164742168411834</v>
      </c>
      <c r="J24">
        <v>88.836363924419189</v>
      </c>
      <c r="K24">
        <v>91.188312656255377</v>
      </c>
      <c r="L24">
        <v>90.672984849935105</v>
      </c>
      <c r="M24">
        <v>91.088852829278551</v>
      </c>
      <c r="N24">
        <v>88.169194898487476</v>
      </c>
      <c r="O24">
        <v>88.869511718006962</v>
      </c>
      <c r="P24">
        <v>91.394566686260305</v>
      </c>
      <c r="Q24">
        <v>90.537880851065594</v>
      </c>
      <c r="R24">
        <v>90.418693627253333</v>
      </c>
      <c r="S24">
        <v>91.083172155146173</v>
      </c>
      <c r="T24">
        <v>88.195665491774207</v>
      </c>
      <c r="U24">
        <v>88.880946755925848</v>
      </c>
      <c r="V24">
        <v>91.54979829773167</v>
      </c>
      <c r="W24">
        <v>90.811290479594291</v>
      </c>
      <c r="X24">
        <v>90.281942261564879</v>
      </c>
      <c r="Y24">
        <v>90.403884356568938</v>
      </c>
      <c r="Z24">
        <v>91.103825159420225</v>
      </c>
      <c r="AA24">
        <v>88.203666483724405</v>
      </c>
      <c r="AB24">
        <v>88.88195531585005</v>
      </c>
      <c r="AC24">
        <v>91.555855656048976</v>
      </c>
      <c r="AD24">
        <v>90.993975573606576</v>
      </c>
      <c r="AE24">
        <v>90.541972058472069</v>
      </c>
      <c r="AF24">
        <v>90.251670239548687</v>
      </c>
      <c r="AG24">
        <v>90.424473674431312</v>
      </c>
      <c r="AH24">
        <v>91.109532472276044</v>
      </c>
      <c r="AI24">
        <v>88.20103288164384</v>
      </c>
      <c r="AJ24">
        <v>88.877122390665448</v>
      </c>
      <c r="AK24">
        <v>91.479058499902052</v>
      </c>
      <c r="AL24">
        <v>90.97152800616162</v>
      </c>
      <c r="AM24">
        <v>90.711148678682903</v>
      </c>
      <c r="AN24">
        <v>90.506653971598624</v>
      </c>
      <c r="AO24">
        <v>90.271978510092978</v>
      </c>
      <c r="AP24">
        <v>90.43132588494268</v>
      </c>
      <c r="AQ24">
        <v>91.108363480527856</v>
      </c>
      <c r="AR24">
        <v>88.198543535105898</v>
      </c>
      <c r="AS24">
        <v>88.87571854758049</v>
      </c>
      <c r="AT24">
        <v>91.389768151009477</v>
      </c>
      <c r="AU24">
        <v>90.848357953638427</v>
      </c>
      <c r="AV24">
        <v>90.672985506617181</v>
      </c>
      <c r="AW24">
        <v>90.682544785541836</v>
      </c>
      <c r="AX24">
        <v>90.528017009965652</v>
      </c>
      <c r="AY24">
        <v>90.278886765118699</v>
      </c>
      <c r="AZ24">
        <v>90.428569399170087</v>
      </c>
      <c r="BA24">
        <v>91.103507980297778</v>
      </c>
      <c r="BB24">
        <v>88.197697053376473</v>
      </c>
      <c r="BC24">
        <v>88.875194886820125</v>
      </c>
      <c r="BD24">
        <v>91.327505526529833</v>
      </c>
      <c r="BE24">
        <v>90.731978567716155</v>
      </c>
      <c r="BF24">
        <v>90.532247880991719</v>
      </c>
      <c r="BG24">
        <v>90.647216156357302</v>
      </c>
      <c r="BH24">
        <v>90.706264095443061</v>
      </c>
      <c r="BI24">
        <v>90.538645949930654</v>
      </c>
      <c r="BJ24">
        <v>90.280197426313691</v>
      </c>
      <c r="BK24">
        <v>90.427912946661095</v>
      </c>
      <c r="BL24">
        <v>91.102129683171768</v>
      </c>
      <c r="BM24">
        <v>88.195682998886738</v>
      </c>
      <c r="BN24">
        <v>88.873663949201813</v>
      </c>
      <c r="BO24">
        <v>91.289745914653622</v>
      </c>
      <c r="BP24">
        <v>90.623860266411086</v>
      </c>
      <c r="BQ24">
        <v>90.38792862843556</v>
      </c>
      <c r="BR24">
        <v>90.501479769796759</v>
      </c>
      <c r="BS24">
        <v>90.66963242822429</v>
      </c>
      <c r="BT24">
        <v>90.715367378657575</v>
      </c>
      <c r="BU24">
        <v>90.538361792558064</v>
      </c>
      <c r="BV24">
        <v>90.277193774639017</v>
      </c>
      <c r="BW24">
        <v>90.425176476350345</v>
      </c>
      <c r="BX24">
        <v>91.10058602543991</v>
      </c>
      <c r="BY24">
        <v>88.196272332278994</v>
      </c>
      <c r="BZ24">
        <v>88.874735292527646</v>
      </c>
      <c r="CA24">
        <v>91.242955870217358</v>
      </c>
      <c r="CB24">
        <v>90.583349391386093</v>
      </c>
      <c r="CC24">
        <v>90.265354797950607</v>
      </c>
      <c r="CD24">
        <v>90.351626193093054</v>
      </c>
      <c r="CE24">
        <v>90.525536567028993</v>
      </c>
      <c r="CF24">
        <v>90.680890396528667</v>
      </c>
      <c r="CG24">
        <v>90.716929351084289</v>
      </c>
      <c r="CH24">
        <v>90.536493832853651</v>
      </c>
      <c r="CI24">
        <v>90.274075899387668</v>
      </c>
      <c r="CJ24">
        <v>90.423286942371718</v>
      </c>
      <c r="CK24">
        <v>91.100175254673033</v>
      </c>
      <c r="CL24">
        <v>88.197080927435806</v>
      </c>
      <c r="CM24">
        <v>88.874204421829219</v>
      </c>
      <c r="CN24">
        <v>91.235053578454526</v>
      </c>
      <c r="CO24">
        <v>90.537111285798758</v>
      </c>
      <c r="CP24">
        <v>90.22077142037341</v>
      </c>
      <c r="CQ24">
        <v>90.228630627367906</v>
      </c>
      <c r="CR24">
        <v>90.377962690287788</v>
      </c>
      <c r="CS24">
        <v>90.538766699880554</v>
      </c>
      <c r="CT24">
        <v>90.68301509535452</v>
      </c>
      <c r="CU24">
        <v>90.715636586974227</v>
      </c>
      <c r="CV24">
        <v>90.534974253653729</v>
      </c>
      <c r="CW24">
        <v>90.273649393039378</v>
      </c>
      <c r="CX24">
        <v>90.422626525006365</v>
      </c>
      <c r="CY24">
        <v>91.099111083430643</v>
      </c>
      <c r="CZ24">
        <v>88.196900305032912</v>
      </c>
      <c r="DA24">
        <v>88.874327993437007</v>
      </c>
      <c r="DB24">
        <v>91.273670263583298</v>
      </c>
      <c r="DC24">
        <v>90.534655970680447</v>
      </c>
      <c r="DD24">
        <v>90.181719674414822</v>
      </c>
      <c r="DE24">
        <v>90.184220901270564</v>
      </c>
      <c r="DF24">
        <v>90.252437839487882</v>
      </c>
      <c r="DG24">
        <v>90.388309482168097</v>
      </c>
      <c r="DH24">
        <v>90.539315494147615</v>
      </c>
      <c r="DI24">
        <v>90.68137024215369</v>
      </c>
      <c r="DJ24">
        <v>90.714493861839856</v>
      </c>
      <c r="DK24">
        <v>90.533059149275928</v>
      </c>
      <c r="DL24">
        <v>90.273520421924928</v>
      </c>
      <c r="DM24">
        <v>90.424086864070631</v>
      </c>
      <c r="DN24">
        <v>91.10155415344029</v>
      </c>
      <c r="DO24">
        <v>88.199232785541653</v>
      </c>
      <c r="DP24">
        <v>88.877240603237453</v>
      </c>
      <c r="DQ24">
        <v>91.297357567458633</v>
      </c>
      <c r="DR24">
        <v>90.571148858358072</v>
      </c>
      <c r="DS24">
        <v>90.180706392038289</v>
      </c>
      <c r="DT24">
        <v>90.146317682189562</v>
      </c>
      <c r="DU24">
        <v>90.209348376663343</v>
      </c>
      <c r="DV24">
        <v>90.264075055165293</v>
      </c>
      <c r="DW24">
        <v>90.389716126742073</v>
      </c>
      <c r="DX24">
        <v>90.537998630676171</v>
      </c>
      <c r="DY24">
        <v>90.678388118402353</v>
      </c>
      <c r="DZ24">
        <v>90.710573388799475</v>
      </c>
      <c r="EA24">
        <v>90.531301450858336</v>
      </c>
      <c r="EB24">
        <v>90.272374040793196</v>
      </c>
      <c r="EC24">
        <v>90.423288516348251</v>
      </c>
      <c r="ED24">
        <v>91.100691808955531</v>
      </c>
      <c r="EE24">
        <v>88.199845953887703</v>
      </c>
      <c r="EF24">
        <v>88.877037046288251</v>
      </c>
      <c r="EG24">
        <v>91.332069016213609</v>
      </c>
      <c r="EH24">
        <v>90.597283138044929</v>
      </c>
      <c r="EI24">
        <v>90.217899895641906</v>
      </c>
      <c r="EJ24">
        <v>90.144107304924276</v>
      </c>
      <c r="EK24">
        <v>90.168909311943651</v>
      </c>
      <c r="EL24">
        <v>90.219423722437526</v>
      </c>
      <c r="EM24">
        <v>90.264332450306469</v>
      </c>
      <c r="EN24">
        <v>90.387804442894705</v>
      </c>
      <c r="EO24">
        <v>90.534868222651184</v>
      </c>
      <c r="EP24">
        <v>90.677155794401884</v>
      </c>
      <c r="EQ24">
        <v>90.710088471653862</v>
      </c>
      <c r="ER24">
        <v>90.53048406855838</v>
      </c>
      <c r="ES24">
        <v>90.272144044775132</v>
      </c>
      <c r="ET24">
        <v>90.423875772041413</v>
      </c>
      <c r="EU24">
        <v>91.102203459431934</v>
      </c>
      <c r="EV24">
        <v>88.201130222354379</v>
      </c>
      <c r="EW24">
        <v>88.879060485183402</v>
      </c>
      <c r="EX24">
        <v>91.337833966894948</v>
      </c>
      <c r="EY24">
        <v>90.630023713312823</v>
      </c>
      <c r="EZ24">
        <v>90.243228291386927</v>
      </c>
      <c r="FA24">
        <v>90.187385473135677</v>
      </c>
      <c r="FB24">
        <v>90.171549998837548</v>
      </c>
      <c r="FC24">
        <v>90.182573735351042</v>
      </c>
      <c r="FD24">
        <v>90.221621309838696</v>
      </c>
      <c r="FE24">
        <v>90.262639011713091</v>
      </c>
      <c r="FF24">
        <v>90.386498828118874</v>
      </c>
      <c r="FG24">
        <v>90.533864004092521</v>
      </c>
      <c r="FH24">
        <v>90.675640610428275</v>
      </c>
      <c r="FI24">
        <v>90.708543921782976</v>
      </c>
      <c r="FJ24">
        <v>90.53027715041938</v>
      </c>
      <c r="FK24">
        <v>90.273143955333239</v>
      </c>
      <c r="FL24">
        <v>90.423931104262223</v>
      </c>
      <c r="FM24">
        <v>91.103028853192967</v>
      </c>
      <c r="FN24">
        <v>88.201350135142178</v>
      </c>
      <c r="FO24">
        <v>88.878791060457743</v>
      </c>
      <c r="FP24">
        <v>91.280264382719992</v>
      </c>
      <c r="FQ24">
        <v>90.630796638863274</v>
      </c>
      <c r="FR24">
        <v>90.278722081510267</v>
      </c>
      <c r="FS24">
        <v>90.209543320432445</v>
      </c>
      <c r="FT24">
        <v>90.211630538094454</v>
      </c>
      <c r="FU24">
        <v>90.181436843201936</v>
      </c>
      <c r="FV24">
        <v>90.181940827867905</v>
      </c>
      <c r="FW24">
        <v>90.219291675853739</v>
      </c>
      <c r="FX24">
        <v>90.260503661045448</v>
      </c>
      <c r="FY24">
        <v>90.384408571275088</v>
      </c>
      <c r="FZ24">
        <v>90.53272306971003</v>
      </c>
      <c r="GA24">
        <v>90.675318520038473</v>
      </c>
      <c r="GB24">
        <v>90.708690440325483</v>
      </c>
      <c r="GC24">
        <v>90.529421828831474</v>
      </c>
      <c r="GD24">
        <v>90.272413361622597</v>
      </c>
      <c r="GE24">
        <v>90.424008461620303</v>
      </c>
      <c r="GF24">
        <v>91.1030490476914</v>
      </c>
      <c r="GG24">
        <v>88.201544316608476</v>
      </c>
      <c r="GH24">
        <v>88.878969515308071</v>
      </c>
    </row>
    <row r="25" spans="1:190" x14ac:dyDescent="0.2">
      <c r="A25" s="1">
        <v>24</v>
      </c>
      <c r="B25">
        <v>88.495014416107097</v>
      </c>
      <c r="C25">
        <v>88.593653833687767</v>
      </c>
      <c r="D25">
        <v>91.699201154164157</v>
      </c>
      <c r="E25">
        <v>87.681477023666915</v>
      </c>
      <c r="F25">
        <v>88.324511930597666</v>
      </c>
      <c r="G25">
        <v>91.089661675819912</v>
      </c>
      <c r="H25">
        <v>91.009362534553233</v>
      </c>
      <c r="I25">
        <v>87.386051591149112</v>
      </c>
      <c r="J25">
        <v>88.27640946887044</v>
      </c>
      <c r="K25">
        <v>90.909745876453314</v>
      </c>
      <c r="L25">
        <v>90.229483423772336</v>
      </c>
      <c r="M25">
        <v>90.725581837002551</v>
      </c>
      <c r="N25">
        <v>87.363957704664941</v>
      </c>
      <c r="O25">
        <v>88.304868947178619</v>
      </c>
      <c r="P25">
        <v>91.121432555318208</v>
      </c>
      <c r="Q25">
        <v>90.00998393579755</v>
      </c>
      <c r="R25">
        <v>89.875409847752024</v>
      </c>
      <c r="S25">
        <v>90.69665566832947</v>
      </c>
      <c r="T25">
        <v>87.386518047642426</v>
      </c>
      <c r="U25">
        <v>88.31648776100414</v>
      </c>
      <c r="V25">
        <v>91.294089006478544</v>
      </c>
      <c r="W25">
        <v>90.294230891127029</v>
      </c>
      <c r="X25">
        <v>89.644798156262084</v>
      </c>
      <c r="Y25">
        <v>89.833815981048772</v>
      </c>
      <c r="Z25">
        <v>90.715207039060076</v>
      </c>
      <c r="AA25">
        <v>87.395613650982426</v>
      </c>
      <c r="AB25">
        <v>88.318913283553201</v>
      </c>
      <c r="AC25">
        <v>91.285244426488291</v>
      </c>
      <c r="AD25">
        <v>90.492691166215593</v>
      </c>
      <c r="AE25">
        <v>89.911119743079254</v>
      </c>
      <c r="AF25">
        <v>89.585572336001874</v>
      </c>
      <c r="AG25">
        <v>89.850798137197998</v>
      </c>
      <c r="AH25">
        <v>90.722314832836545</v>
      </c>
      <c r="AI25">
        <v>87.39484572001183</v>
      </c>
      <c r="AJ25">
        <v>88.315603558345089</v>
      </c>
      <c r="AK25">
        <v>91.169415168132758</v>
      </c>
      <c r="AL25">
        <v>90.44438089822583</v>
      </c>
      <c r="AM25">
        <v>90.090340519243767</v>
      </c>
      <c r="AN25">
        <v>89.84514646144369</v>
      </c>
      <c r="AO25">
        <v>89.601326433482498</v>
      </c>
      <c r="AP25">
        <v>89.858961297759691</v>
      </c>
      <c r="AQ25">
        <v>90.722754890062916</v>
      </c>
      <c r="AR25">
        <v>87.394510877098497</v>
      </c>
      <c r="AS25">
        <v>88.315073263205775</v>
      </c>
      <c r="AT25">
        <v>91.043541069098609</v>
      </c>
      <c r="AU25">
        <v>90.270648913587493</v>
      </c>
      <c r="AV25">
        <v>90.026294414713945</v>
      </c>
      <c r="AW25">
        <v>90.03180235482931</v>
      </c>
      <c r="AX25">
        <v>89.862193141225745</v>
      </c>
      <c r="AY25">
        <v>89.609395109955912</v>
      </c>
      <c r="AZ25">
        <v>89.857878496123774</v>
      </c>
      <c r="BA25">
        <v>90.718962367646768</v>
      </c>
      <c r="BB25">
        <v>87.394686072992585</v>
      </c>
      <c r="BC25">
        <v>88.31565622634767</v>
      </c>
      <c r="BD25">
        <v>90.961183192079687</v>
      </c>
      <c r="BE25">
        <v>90.10905452332733</v>
      </c>
      <c r="BF25">
        <v>89.835107412075345</v>
      </c>
      <c r="BG25">
        <v>89.971538027191116</v>
      </c>
      <c r="BH25">
        <v>90.051100373999205</v>
      </c>
      <c r="BI25">
        <v>89.873483203761026</v>
      </c>
      <c r="BJ25">
        <v>89.612207950617503</v>
      </c>
      <c r="BK25">
        <v>89.858672274007091</v>
      </c>
      <c r="BL25">
        <v>90.71924447652448</v>
      </c>
      <c r="BM25">
        <v>87.3935223471249</v>
      </c>
      <c r="BN25">
        <v>88.314375642233742</v>
      </c>
      <c r="BO25">
        <v>90.91032934075389</v>
      </c>
      <c r="BP25">
        <v>89.966398435843274</v>
      </c>
      <c r="BQ25">
        <v>89.639488051788007</v>
      </c>
      <c r="BR25">
        <v>89.773513172004584</v>
      </c>
      <c r="BS25">
        <v>89.988532800616568</v>
      </c>
      <c r="BT25">
        <v>90.06027764356098</v>
      </c>
      <c r="BU25">
        <v>89.874537017685313</v>
      </c>
      <c r="BV25">
        <v>89.610846512778153</v>
      </c>
      <c r="BW25">
        <v>89.857563046190691</v>
      </c>
      <c r="BX25">
        <v>90.718284205105789</v>
      </c>
      <c r="BY25">
        <v>87.39475598289053</v>
      </c>
      <c r="BZ25">
        <v>88.315692769622913</v>
      </c>
      <c r="CA25">
        <v>90.851657450260177</v>
      </c>
      <c r="CB25">
        <v>89.905101859703976</v>
      </c>
      <c r="CC25">
        <v>89.477622591548908</v>
      </c>
      <c r="CD25">
        <v>89.571046346258811</v>
      </c>
      <c r="CE25">
        <v>89.79250135168833</v>
      </c>
      <c r="CF25">
        <v>90.000318058599404</v>
      </c>
      <c r="CG25">
        <v>90.063124246164463</v>
      </c>
      <c r="CH25">
        <v>89.873950948112224</v>
      </c>
      <c r="CI25">
        <v>89.609092128573096</v>
      </c>
      <c r="CJ25">
        <v>89.857184784449856</v>
      </c>
      <c r="CK25">
        <v>90.719347703585925</v>
      </c>
      <c r="CL25">
        <v>87.396753892164384</v>
      </c>
      <c r="CM25">
        <v>88.315849437604854</v>
      </c>
      <c r="CN25">
        <v>90.839718797954518</v>
      </c>
      <c r="CO25">
        <v>89.842834268972297</v>
      </c>
      <c r="CP25">
        <v>89.410165384050487</v>
      </c>
      <c r="CQ25">
        <v>89.406463404510433</v>
      </c>
      <c r="CR25">
        <v>89.591914215790112</v>
      </c>
      <c r="CS25">
        <v>89.805488383602039</v>
      </c>
      <c r="CT25">
        <v>90.003852912180491</v>
      </c>
      <c r="CU25">
        <v>90.063616935448749</v>
      </c>
      <c r="CV25">
        <v>89.873592544732617</v>
      </c>
      <c r="CW25">
        <v>89.609454940128899</v>
      </c>
      <c r="CX25">
        <v>89.857435505463783</v>
      </c>
      <c r="CY25">
        <v>90.718282911686089</v>
      </c>
      <c r="CZ25">
        <v>87.396615492799668</v>
      </c>
      <c r="DA25">
        <v>88.315755862447958</v>
      </c>
      <c r="DB25">
        <v>90.873410922487693</v>
      </c>
      <c r="DC25">
        <v>89.834496135009147</v>
      </c>
      <c r="DD25">
        <v>89.355326477555096</v>
      </c>
      <c r="DE25">
        <v>89.339375586204397</v>
      </c>
      <c r="DF25">
        <v>89.424773698899159</v>
      </c>
      <c r="DG25">
        <v>89.601710570081849</v>
      </c>
      <c r="DH25">
        <v>89.807632307108605</v>
      </c>
      <c r="DI25">
        <v>90.004144027678265</v>
      </c>
      <c r="DJ25">
        <v>90.06370880541877</v>
      </c>
      <c r="DK25">
        <v>89.873833860696806</v>
      </c>
      <c r="DL25">
        <v>89.610857100616485</v>
      </c>
      <c r="DM25">
        <v>89.859836025977216</v>
      </c>
      <c r="DN25">
        <v>90.721680383890515</v>
      </c>
      <c r="DO25">
        <v>87.399265525733355</v>
      </c>
      <c r="DP25">
        <v>88.318895994072619</v>
      </c>
      <c r="DQ25">
        <v>90.890479711219029</v>
      </c>
      <c r="DR25">
        <v>89.868035928897214</v>
      </c>
      <c r="DS25">
        <v>89.347539893350742</v>
      </c>
      <c r="DT25">
        <v>89.286377883581665</v>
      </c>
      <c r="DU25">
        <v>89.358645608189249</v>
      </c>
      <c r="DV25">
        <v>89.436502577365388</v>
      </c>
      <c r="DW25">
        <v>89.604505576230395</v>
      </c>
      <c r="DX25">
        <v>89.807486283154446</v>
      </c>
      <c r="DY25">
        <v>90.002414176533279</v>
      </c>
      <c r="DZ25">
        <v>90.061643858795904</v>
      </c>
      <c r="EA25">
        <v>89.872514671251125</v>
      </c>
      <c r="EB25">
        <v>89.610006487372772</v>
      </c>
      <c r="EC25">
        <v>89.859618987493903</v>
      </c>
      <c r="ED25">
        <v>90.721372717409949</v>
      </c>
      <c r="EE25">
        <v>87.399543407486348</v>
      </c>
      <c r="EF25">
        <v>88.318256139530789</v>
      </c>
      <c r="EG25">
        <v>90.934205043397114</v>
      </c>
      <c r="EH25">
        <v>89.893342448505891</v>
      </c>
      <c r="EI25">
        <v>89.386135372596897</v>
      </c>
      <c r="EJ25">
        <v>89.278252734431362</v>
      </c>
      <c r="EK25">
        <v>89.303517628895847</v>
      </c>
      <c r="EL25">
        <v>89.368743635825098</v>
      </c>
      <c r="EM25">
        <v>89.438243379403033</v>
      </c>
      <c r="EN25">
        <v>89.604483836463075</v>
      </c>
      <c r="EO25">
        <v>89.806518310437241</v>
      </c>
      <c r="EP25">
        <v>90.002427710257976</v>
      </c>
      <c r="EQ25">
        <v>90.061722477499714</v>
      </c>
      <c r="ER25">
        <v>89.872770864946773</v>
      </c>
      <c r="ES25">
        <v>89.611135879673611</v>
      </c>
      <c r="ET25">
        <v>89.860522560515705</v>
      </c>
      <c r="EU25">
        <v>90.721992195428612</v>
      </c>
      <c r="EV25">
        <v>87.40061948847891</v>
      </c>
      <c r="EW25">
        <v>88.319870948519593</v>
      </c>
      <c r="EX25">
        <v>90.944583489492189</v>
      </c>
      <c r="EY25">
        <v>89.931745350091887</v>
      </c>
      <c r="EZ25">
        <v>89.40843529888204</v>
      </c>
      <c r="FA25">
        <v>89.321595383408052</v>
      </c>
      <c r="FB25">
        <v>89.299988714532006</v>
      </c>
      <c r="FC25">
        <v>89.316958635438809</v>
      </c>
      <c r="FD25">
        <v>89.372594676428321</v>
      </c>
      <c r="FE25">
        <v>89.438252322090406</v>
      </c>
      <c r="FF25">
        <v>89.604336080346144</v>
      </c>
      <c r="FG25">
        <v>89.806675727027383</v>
      </c>
      <c r="FH25">
        <v>90.002113995921349</v>
      </c>
      <c r="FI25">
        <v>90.061254550586355</v>
      </c>
      <c r="FJ25">
        <v>89.872570676253829</v>
      </c>
      <c r="FK25">
        <v>89.61223182753983</v>
      </c>
      <c r="FL25">
        <v>89.86212662024063</v>
      </c>
      <c r="FM25">
        <v>90.72448501097567</v>
      </c>
      <c r="FN25">
        <v>87.401363391203418</v>
      </c>
      <c r="FO25">
        <v>88.321585793923973</v>
      </c>
      <c r="FP25">
        <v>90.893401933529347</v>
      </c>
      <c r="FQ25">
        <v>89.937542961760244</v>
      </c>
      <c r="FR25">
        <v>89.449525041690023</v>
      </c>
      <c r="FS25">
        <v>89.340112641765785</v>
      </c>
      <c r="FT25">
        <v>89.339755396368872</v>
      </c>
      <c r="FU25">
        <v>89.309496840736898</v>
      </c>
      <c r="FV25">
        <v>89.317979992323771</v>
      </c>
      <c r="FW25">
        <v>89.371891113653334</v>
      </c>
      <c r="FX25">
        <v>89.437903150066902</v>
      </c>
      <c r="FY25">
        <v>89.604176552138867</v>
      </c>
      <c r="FZ25">
        <v>89.806545826583204</v>
      </c>
      <c r="GA25">
        <v>90.002136645049646</v>
      </c>
      <c r="GB25">
        <v>90.061646050907399</v>
      </c>
      <c r="GC25">
        <v>89.873418474519937</v>
      </c>
      <c r="GD25">
        <v>89.612101424735187</v>
      </c>
      <c r="GE25">
        <v>89.862100032681866</v>
      </c>
      <c r="GF25">
        <v>90.722511150587863</v>
      </c>
      <c r="GG25">
        <v>87.403073867284093</v>
      </c>
      <c r="GH25">
        <v>88.320583498304941</v>
      </c>
    </row>
    <row r="26" spans="1:190" x14ac:dyDescent="0.2">
      <c r="A26" s="1">
        <v>25</v>
      </c>
      <c r="B26">
        <v>88.012722375606785</v>
      </c>
      <c r="C26">
        <v>88.128209412090811</v>
      </c>
      <c r="D26">
        <v>91.559560290621633</v>
      </c>
      <c r="E26">
        <v>86.966807367855438</v>
      </c>
      <c r="F26">
        <v>87.777555479907392</v>
      </c>
      <c r="G26">
        <v>90.783359670164288</v>
      </c>
      <c r="H26">
        <v>90.62683296753066</v>
      </c>
      <c r="I26">
        <v>86.566314662950347</v>
      </c>
      <c r="J26">
        <v>87.699845050717599</v>
      </c>
      <c r="K26">
        <v>90.527325560084265</v>
      </c>
      <c r="L26">
        <v>89.657883053671597</v>
      </c>
      <c r="M26">
        <v>90.24443102025198</v>
      </c>
      <c r="N26">
        <v>86.51535492680317</v>
      </c>
      <c r="O26">
        <v>87.722330029371335</v>
      </c>
      <c r="P26">
        <v>90.737576072126672</v>
      </c>
      <c r="Q26">
        <v>89.337236160404927</v>
      </c>
      <c r="R26">
        <v>89.1888443818615</v>
      </c>
      <c r="S26">
        <v>90.189128683265068</v>
      </c>
      <c r="T26">
        <v>86.532791993922061</v>
      </c>
      <c r="U26">
        <v>87.734215544970525</v>
      </c>
      <c r="V26">
        <v>90.922953899911278</v>
      </c>
      <c r="W26">
        <v>89.626536530232414</v>
      </c>
      <c r="X26">
        <v>88.856953988829559</v>
      </c>
      <c r="Y26">
        <v>89.118964716165394</v>
      </c>
      <c r="Z26">
        <v>90.203774123887186</v>
      </c>
      <c r="AA26">
        <v>86.542196019031266</v>
      </c>
      <c r="AB26">
        <v>87.737793116580093</v>
      </c>
      <c r="AC26">
        <v>90.898129669935784</v>
      </c>
      <c r="AD26">
        <v>89.83405188402989</v>
      </c>
      <c r="AE26">
        <v>89.122035941824976</v>
      </c>
      <c r="AF26">
        <v>88.766455515429314</v>
      </c>
      <c r="AG26">
        <v>89.132534831932773</v>
      </c>
      <c r="AH26">
        <v>90.212147081369395</v>
      </c>
      <c r="AI26">
        <v>86.543988029718022</v>
      </c>
      <c r="AJ26">
        <v>87.736369154261027</v>
      </c>
      <c r="AK26">
        <v>90.74071857279192</v>
      </c>
      <c r="AL26">
        <v>89.75926318697644</v>
      </c>
      <c r="AM26">
        <v>89.304674534831321</v>
      </c>
      <c r="AN26">
        <v>89.021490348995059</v>
      </c>
      <c r="AO26">
        <v>88.7764745815726</v>
      </c>
      <c r="AP26">
        <v>89.140557969491482</v>
      </c>
      <c r="AQ26">
        <v>90.214517487180515</v>
      </c>
      <c r="AR26">
        <v>86.545632113178314</v>
      </c>
      <c r="AS26">
        <v>87.736793629200918</v>
      </c>
      <c r="AT26">
        <v>90.572467835669443</v>
      </c>
      <c r="AU26">
        <v>89.536108877417263</v>
      </c>
      <c r="AV26">
        <v>89.214215094314852</v>
      </c>
      <c r="AW26">
        <v>89.213695397599949</v>
      </c>
      <c r="AX26">
        <v>89.033072805853692</v>
      </c>
      <c r="AY26">
        <v>88.784321867844412</v>
      </c>
      <c r="AZ26">
        <v>89.141208508362013</v>
      </c>
      <c r="BA26">
        <v>90.21294753496656</v>
      </c>
      <c r="BB26">
        <v>86.547268979514186</v>
      </c>
      <c r="BC26">
        <v>87.738430669074148</v>
      </c>
      <c r="BD26">
        <v>90.467959962399391</v>
      </c>
      <c r="BE26">
        <v>89.327976750714555</v>
      </c>
      <c r="BF26">
        <v>88.970086724137275</v>
      </c>
      <c r="BG26">
        <v>89.125960427596041</v>
      </c>
      <c r="BH26">
        <v>89.227635778104599</v>
      </c>
      <c r="BI26">
        <v>89.044716895242871</v>
      </c>
      <c r="BJ26">
        <v>88.789495167802272</v>
      </c>
      <c r="BK26">
        <v>89.144155279503238</v>
      </c>
      <c r="BL26">
        <v>90.21442592253328</v>
      </c>
      <c r="BM26">
        <v>86.547692007024821</v>
      </c>
      <c r="BN26">
        <v>87.737179456701909</v>
      </c>
      <c r="BO26">
        <v>90.405057893950797</v>
      </c>
      <c r="BP26">
        <v>89.148268144967886</v>
      </c>
      <c r="BQ26">
        <v>88.719981650989538</v>
      </c>
      <c r="BR26">
        <v>88.874029335968899</v>
      </c>
      <c r="BS26">
        <v>89.137494595550521</v>
      </c>
      <c r="BT26">
        <v>89.236696998212594</v>
      </c>
      <c r="BU26">
        <v>89.047788843959182</v>
      </c>
      <c r="BV26">
        <v>88.78956899114975</v>
      </c>
      <c r="BW26">
        <v>89.145359998450729</v>
      </c>
      <c r="BX26">
        <v>90.214999803244538</v>
      </c>
      <c r="BY26">
        <v>86.549757739787424</v>
      </c>
      <c r="BZ26">
        <v>87.739433440352997</v>
      </c>
      <c r="CA26">
        <v>90.331384628129967</v>
      </c>
      <c r="CB26">
        <v>89.064742722793909</v>
      </c>
      <c r="CC26">
        <v>88.516934168385944</v>
      </c>
      <c r="CD26">
        <v>88.615598943047644</v>
      </c>
      <c r="CE26">
        <v>88.886949644163167</v>
      </c>
      <c r="CF26">
        <v>89.148668777470789</v>
      </c>
      <c r="CG26">
        <v>89.240899797789339</v>
      </c>
      <c r="CH26">
        <v>89.048835462604998</v>
      </c>
      <c r="CI26">
        <v>88.789645296847112</v>
      </c>
      <c r="CJ26">
        <v>89.145604986527857</v>
      </c>
      <c r="CK26">
        <v>90.216319680304935</v>
      </c>
      <c r="CL26">
        <v>86.551658351603763</v>
      </c>
      <c r="CM26">
        <v>87.739611908572542</v>
      </c>
      <c r="CN26">
        <v>90.309346677093188</v>
      </c>
      <c r="CO26">
        <v>88.985394344084568</v>
      </c>
      <c r="CP26">
        <v>88.423861290074967</v>
      </c>
      <c r="CQ26">
        <v>88.407676477965026</v>
      </c>
      <c r="CR26">
        <v>88.629995397592097</v>
      </c>
      <c r="CS26">
        <v>88.89903624963199</v>
      </c>
      <c r="CT26">
        <v>89.153856168507701</v>
      </c>
      <c r="CU26">
        <v>89.243706463454316</v>
      </c>
      <c r="CV26">
        <v>89.050043641748928</v>
      </c>
      <c r="CW26">
        <v>88.792592847508232</v>
      </c>
      <c r="CX26">
        <v>89.147185706638467</v>
      </c>
      <c r="CY26">
        <v>90.216457601646724</v>
      </c>
      <c r="CZ26">
        <v>86.551680799663785</v>
      </c>
      <c r="DA26">
        <v>87.739437549267194</v>
      </c>
      <c r="DB26">
        <v>90.342681547971409</v>
      </c>
      <c r="DC26">
        <v>88.966098494231858</v>
      </c>
      <c r="DD26">
        <v>88.351852408269565</v>
      </c>
      <c r="DE26">
        <v>88.314465975530567</v>
      </c>
      <c r="DF26">
        <v>88.418726951880402</v>
      </c>
      <c r="DG26">
        <v>88.639005566338923</v>
      </c>
      <c r="DH26">
        <v>88.902956183279386</v>
      </c>
      <c r="DI26">
        <v>89.155906023946059</v>
      </c>
      <c r="DJ26">
        <v>89.245343696569321</v>
      </c>
      <c r="DK26">
        <v>89.05137530068815</v>
      </c>
      <c r="DL26">
        <v>88.79485274047174</v>
      </c>
      <c r="DM26">
        <v>89.150581482852374</v>
      </c>
      <c r="DN26">
        <v>90.220841652306589</v>
      </c>
      <c r="DO26">
        <v>86.554774597559543</v>
      </c>
      <c r="DP26">
        <v>87.74232513309974</v>
      </c>
      <c r="DQ26">
        <v>90.354843315585185</v>
      </c>
      <c r="DR26">
        <v>89.000496064147001</v>
      </c>
      <c r="DS26">
        <v>88.333651960104689</v>
      </c>
      <c r="DT26">
        <v>88.24458133843072</v>
      </c>
      <c r="DU26">
        <v>88.327541977048824</v>
      </c>
      <c r="DV26">
        <v>88.430136503870116</v>
      </c>
      <c r="DW26">
        <v>88.643521134101078</v>
      </c>
      <c r="DX26">
        <v>88.904749005446035</v>
      </c>
      <c r="DY26">
        <v>89.155996596215473</v>
      </c>
      <c r="DZ26">
        <v>89.24440370574402</v>
      </c>
      <c r="EA26">
        <v>89.052067506280835</v>
      </c>
      <c r="EB26">
        <v>88.794686442644434</v>
      </c>
      <c r="EC26">
        <v>89.15184927392086</v>
      </c>
      <c r="ED26">
        <v>90.22093360876741</v>
      </c>
      <c r="EE26">
        <v>86.555873968819554</v>
      </c>
      <c r="EF26">
        <v>87.742674541484959</v>
      </c>
      <c r="EG26">
        <v>90.407352658601127</v>
      </c>
      <c r="EH26">
        <v>89.026613577112585</v>
      </c>
      <c r="EI26">
        <v>88.375481456994365</v>
      </c>
      <c r="EJ26">
        <v>88.226668945413238</v>
      </c>
      <c r="EK26">
        <v>88.255129726196088</v>
      </c>
      <c r="EL26">
        <v>88.33708572269083</v>
      </c>
      <c r="EM26">
        <v>88.43364284769784</v>
      </c>
      <c r="EN26">
        <v>88.645454671322071</v>
      </c>
      <c r="EO26">
        <v>88.904766699778349</v>
      </c>
      <c r="EP26">
        <v>89.157626135964009</v>
      </c>
      <c r="EQ26">
        <v>89.246084917919461</v>
      </c>
      <c r="ER26">
        <v>89.053272290321928</v>
      </c>
      <c r="ES26">
        <v>88.796503362597704</v>
      </c>
      <c r="ET26">
        <v>89.152221813256233</v>
      </c>
      <c r="EU26">
        <v>90.221362821956888</v>
      </c>
      <c r="EV26">
        <v>86.556308410051798</v>
      </c>
      <c r="EW26">
        <v>87.742770717718827</v>
      </c>
      <c r="EX26">
        <v>90.423829545192547</v>
      </c>
      <c r="EY26">
        <v>89.069026162926548</v>
      </c>
      <c r="EZ26">
        <v>88.395998121711372</v>
      </c>
      <c r="FA26">
        <v>88.272932252440953</v>
      </c>
      <c r="FB26">
        <v>88.24155869527732</v>
      </c>
      <c r="FC26">
        <v>88.268708715789373</v>
      </c>
      <c r="FD26">
        <v>88.342357983072773</v>
      </c>
      <c r="FE26">
        <v>88.435903144959752</v>
      </c>
      <c r="FF26">
        <v>88.647671640459791</v>
      </c>
      <c r="FG26">
        <v>88.906767089398315</v>
      </c>
      <c r="FH26">
        <v>89.157886410832475</v>
      </c>
      <c r="FI26">
        <v>89.24707389690991</v>
      </c>
      <c r="FJ26">
        <v>89.053914705817689</v>
      </c>
      <c r="FK26">
        <v>88.79788970347299</v>
      </c>
      <c r="FL26">
        <v>89.153314763749066</v>
      </c>
      <c r="FM26">
        <v>90.223284480887614</v>
      </c>
      <c r="FN26">
        <v>86.55678684576435</v>
      </c>
      <c r="FO26">
        <v>87.746303915266594</v>
      </c>
      <c r="FP26">
        <v>90.381948952583414</v>
      </c>
      <c r="FQ26">
        <v>89.080632337271439</v>
      </c>
      <c r="FR26">
        <v>88.44246625496281</v>
      </c>
      <c r="FS26">
        <v>88.289831769401417</v>
      </c>
      <c r="FT26">
        <v>88.28369600300762</v>
      </c>
      <c r="FU26">
        <v>88.250646114770774</v>
      </c>
      <c r="FV26">
        <v>88.270737533818107</v>
      </c>
      <c r="FW26">
        <v>88.343936966368886</v>
      </c>
      <c r="FX26">
        <v>88.437666202723349</v>
      </c>
      <c r="FY26">
        <v>88.648837961053388</v>
      </c>
      <c r="FZ26">
        <v>88.909041998177742</v>
      </c>
      <c r="GA26">
        <v>89.159977702264641</v>
      </c>
      <c r="GB26">
        <v>89.248291628823779</v>
      </c>
      <c r="GC26">
        <v>89.0545997926571</v>
      </c>
      <c r="GD26">
        <v>88.798074498057247</v>
      </c>
      <c r="GE26">
        <v>89.154757102164552</v>
      </c>
      <c r="GF26">
        <v>90.224353841846479</v>
      </c>
      <c r="GG26">
        <v>86.555123404796731</v>
      </c>
      <c r="GH26">
        <v>87.744286000852682</v>
      </c>
    </row>
    <row r="27" spans="1:190" x14ac:dyDescent="0.2">
      <c r="A27" s="1">
        <v>26</v>
      </c>
      <c r="B27">
        <v>87.533754766936781</v>
      </c>
      <c r="C27">
        <v>87.667237143955887</v>
      </c>
      <c r="D27">
        <v>91.35559184989323</v>
      </c>
      <c r="E27">
        <v>86.238352317469463</v>
      </c>
      <c r="F27">
        <v>87.227299398985991</v>
      </c>
      <c r="G27">
        <v>90.398394156508317</v>
      </c>
      <c r="H27">
        <v>90.154794957882629</v>
      </c>
      <c r="I27">
        <v>85.726087506061418</v>
      </c>
      <c r="J27">
        <v>87.118009645788518</v>
      </c>
      <c r="K27">
        <v>90.055041616040256</v>
      </c>
      <c r="L27">
        <v>88.979181019081651</v>
      </c>
      <c r="M27">
        <v>89.6638704883363</v>
      </c>
      <c r="N27">
        <v>85.644739292924214</v>
      </c>
      <c r="O27">
        <v>87.133492608214169</v>
      </c>
      <c r="P27">
        <v>90.257664346199817</v>
      </c>
      <c r="Q27">
        <v>88.550340943807626</v>
      </c>
      <c r="R27">
        <v>88.392559041991973</v>
      </c>
      <c r="S27">
        <v>89.578704743378736</v>
      </c>
      <c r="T27">
        <v>85.655929881389611</v>
      </c>
      <c r="U27">
        <v>87.14536699964782</v>
      </c>
      <c r="V27">
        <v>90.452281653481734</v>
      </c>
      <c r="W27">
        <v>88.838688391996882</v>
      </c>
      <c r="X27">
        <v>87.947297006845275</v>
      </c>
      <c r="Y27">
        <v>88.29130614668756</v>
      </c>
      <c r="Z27">
        <v>89.58811712313944</v>
      </c>
      <c r="AA27">
        <v>85.665046550619678</v>
      </c>
      <c r="AB27">
        <v>87.150058797065483</v>
      </c>
      <c r="AC27">
        <v>90.408988392565774</v>
      </c>
      <c r="AD27">
        <v>89.052415100433876</v>
      </c>
      <c r="AE27">
        <v>88.204157528143725</v>
      </c>
      <c r="AF27">
        <v>87.823118257569178</v>
      </c>
      <c r="AG27">
        <v>88.30051242204766</v>
      </c>
      <c r="AH27">
        <v>89.597583591130629</v>
      </c>
      <c r="AI27">
        <v>85.669428182373665</v>
      </c>
      <c r="AJ27">
        <v>87.150414910521249</v>
      </c>
      <c r="AK27">
        <v>90.208144528377389</v>
      </c>
      <c r="AL27">
        <v>88.949454317978095</v>
      </c>
      <c r="AM27">
        <v>88.386845074957634</v>
      </c>
      <c r="AN27">
        <v>88.066852287539078</v>
      </c>
      <c r="AO27">
        <v>87.826399923082903</v>
      </c>
      <c r="AP27">
        <v>88.309425246613472</v>
      </c>
      <c r="AQ27">
        <v>89.602584604548838</v>
      </c>
      <c r="AR27">
        <v>85.673369657857364</v>
      </c>
      <c r="AS27">
        <v>87.152350822090753</v>
      </c>
      <c r="AT27">
        <v>90.001137840653357</v>
      </c>
      <c r="AU27">
        <v>88.676906207438648</v>
      </c>
      <c r="AV27">
        <v>88.268241851712006</v>
      </c>
      <c r="AW27">
        <v>88.26083906494712</v>
      </c>
      <c r="AX27">
        <v>88.072240288866752</v>
      </c>
      <c r="AY27">
        <v>87.835291371809276</v>
      </c>
      <c r="AZ27">
        <v>88.311463868345442</v>
      </c>
      <c r="BA27">
        <v>89.602923815042089</v>
      </c>
      <c r="BB27">
        <v>85.676544769775035</v>
      </c>
      <c r="BC27">
        <v>87.154575560783812</v>
      </c>
      <c r="BD27">
        <v>89.877203845270742</v>
      </c>
      <c r="BE27">
        <v>88.421928974806917</v>
      </c>
      <c r="BF27">
        <v>87.972284892172553</v>
      </c>
      <c r="BG27">
        <v>88.144634288574522</v>
      </c>
      <c r="BH27">
        <v>88.268330759351656</v>
      </c>
      <c r="BI27">
        <v>88.08415649777649</v>
      </c>
      <c r="BJ27">
        <v>87.841725765589644</v>
      </c>
      <c r="BK27">
        <v>88.31686185001017</v>
      </c>
      <c r="BL27">
        <v>89.60631615183533</v>
      </c>
      <c r="BM27">
        <v>85.678343026493224</v>
      </c>
      <c r="BN27">
        <v>87.154002236547171</v>
      </c>
      <c r="BO27">
        <v>89.803202815422509</v>
      </c>
      <c r="BP27">
        <v>88.205277195452098</v>
      </c>
      <c r="BQ27">
        <v>87.667510688480135</v>
      </c>
      <c r="BR27">
        <v>87.838653684117517</v>
      </c>
      <c r="BS27">
        <v>88.149400690767578</v>
      </c>
      <c r="BT27">
        <v>88.27734762015443</v>
      </c>
      <c r="BU27">
        <v>88.088809152221259</v>
      </c>
      <c r="BV27">
        <v>87.844032080633667</v>
      </c>
      <c r="BW27">
        <v>88.31951092412649</v>
      </c>
      <c r="BX27">
        <v>89.607949213240232</v>
      </c>
      <c r="BY27">
        <v>85.680493625404878</v>
      </c>
      <c r="BZ27">
        <v>87.156331831605812</v>
      </c>
      <c r="CA27">
        <v>89.715369148160946</v>
      </c>
      <c r="CB27">
        <v>88.100088480824056</v>
      </c>
      <c r="CC27">
        <v>87.422416673842321</v>
      </c>
      <c r="CD27">
        <v>87.5247861621976</v>
      </c>
      <c r="CE27">
        <v>87.844614960419293</v>
      </c>
      <c r="CF27">
        <v>88.160187741388441</v>
      </c>
      <c r="CG27">
        <v>88.282485719131273</v>
      </c>
      <c r="CH27">
        <v>88.09168825984689</v>
      </c>
      <c r="CI27">
        <v>87.846088792759218</v>
      </c>
      <c r="CJ27">
        <v>88.321604688299928</v>
      </c>
      <c r="CK27">
        <v>89.611013066822593</v>
      </c>
      <c r="CL27">
        <v>85.684010085146113</v>
      </c>
      <c r="CM27">
        <v>87.156679625213627</v>
      </c>
      <c r="CN27">
        <v>89.681545846176718</v>
      </c>
      <c r="CO27">
        <v>88.002486984630039</v>
      </c>
      <c r="CP27">
        <v>87.302255045534494</v>
      </c>
      <c r="CQ27">
        <v>87.273030113275752</v>
      </c>
      <c r="CR27">
        <v>87.531021536051895</v>
      </c>
      <c r="CS27">
        <v>87.856408820216444</v>
      </c>
      <c r="CT27">
        <v>88.166581882427025</v>
      </c>
      <c r="CU27">
        <v>88.287145756341928</v>
      </c>
      <c r="CV27">
        <v>88.095112869347105</v>
      </c>
      <c r="CW27">
        <v>87.850392576336617</v>
      </c>
      <c r="CX27">
        <v>88.324312464400109</v>
      </c>
      <c r="CY27">
        <v>89.611772532025739</v>
      </c>
      <c r="CZ27">
        <v>85.683657308995379</v>
      </c>
      <c r="DA27">
        <v>87.156837626912292</v>
      </c>
      <c r="DB27">
        <v>89.713215095068804</v>
      </c>
      <c r="DC27">
        <v>87.970508280709055</v>
      </c>
      <c r="DD27">
        <v>87.213743800769365</v>
      </c>
      <c r="DE27">
        <v>87.152368815465067</v>
      </c>
      <c r="DF27">
        <v>87.275666390466512</v>
      </c>
      <c r="DG27">
        <v>87.539666877227717</v>
      </c>
      <c r="DH27">
        <v>87.861321048171192</v>
      </c>
      <c r="DI27">
        <v>88.170694633439282</v>
      </c>
      <c r="DJ27">
        <v>88.290801050794997</v>
      </c>
      <c r="DK27">
        <v>88.098065018401726</v>
      </c>
      <c r="DL27">
        <v>87.853180858524695</v>
      </c>
      <c r="DM27">
        <v>88.329002816067373</v>
      </c>
      <c r="DN27">
        <v>89.61621296365</v>
      </c>
      <c r="DO27">
        <v>85.686427887072412</v>
      </c>
      <c r="DP27">
        <v>87.159524055048834</v>
      </c>
      <c r="DQ27">
        <v>89.722527436609525</v>
      </c>
      <c r="DR27">
        <v>88.004932970377993</v>
      </c>
      <c r="DS27">
        <v>87.182582269651576</v>
      </c>
      <c r="DT27">
        <v>87.065776787752966</v>
      </c>
      <c r="DU27">
        <v>87.157634689427056</v>
      </c>
      <c r="DV27">
        <v>87.287257940886576</v>
      </c>
      <c r="DW27">
        <v>87.546199688717437</v>
      </c>
      <c r="DX27">
        <v>87.865161184292035</v>
      </c>
      <c r="DY27">
        <v>88.173186812582955</v>
      </c>
      <c r="DZ27">
        <v>88.291533919778772</v>
      </c>
      <c r="EA27">
        <v>88.099499673946838</v>
      </c>
      <c r="EB27">
        <v>87.854495299009159</v>
      </c>
      <c r="EC27">
        <v>88.330397205225211</v>
      </c>
      <c r="ED27">
        <v>89.616069462358936</v>
      </c>
      <c r="EE27">
        <v>85.688402245856139</v>
      </c>
      <c r="EF27">
        <v>87.160065597726273</v>
      </c>
      <c r="EG27">
        <v>89.782656554776366</v>
      </c>
      <c r="EH27">
        <v>88.034135494536216</v>
      </c>
      <c r="EI27">
        <v>87.228596413634861</v>
      </c>
      <c r="EJ27">
        <v>87.035782984402999</v>
      </c>
      <c r="EK27">
        <v>87.06866825403165</v>
      </c>
      <c r="EL27">
        <v>87.166750145417382</v>
      </c>
      <c r="EM27">
        <v>87.292426629407487</v>
      </c>
      <c r="EN27">
        <v>87.549812090803101</v>
      </c>
      <c r="EO27">
        <v>87.8682865603365</v>
      </c>
      <c r="EP27">
        <v>88.175401269372117</v>
      </c>
      <c r="EQ27">
        <v>88.295273636050069</v>
      </c>
      <c r="ER27">
        <v>88.101677714169696</v>
      </c>
      <c r="ES27">
        <v>87.856633381870893</v>
      </c>
      <c r="ET27">
        <v>88.330956521335168</v>
      </c>
      <c r="EU27">
        <v>89.618527654484041</v>
      </c>
      <c r="EV27">
        <v>85.688023970863242</v>
      </c>
      <c r="EW27">
        <v>87.160149487117039</v>
      </c>
      <c r="EX27">
        <v>89.804671652768477</v>
      </c>
      <c r="EY27">
        <v>88.080734221423612</v>
      </c>
      <c r="EZ27">
        <v>87.2488532479816</v>
      </c>
      <c r="FA27">
        <v>87.084955269615989</v>
      </c>
      <c r="FB27">
        <v>87.042544296400578</v>
      </c>
      <c r="FC27">
        <v>87.08161620712319</v>
      </c>
      <c r="FD27">
        <v>87.17383807895628</v>
      </c>
      <c r="FE27">
        <v>87.296945494993594</v>
      </c>
      <c r="FF27">
        <v>87.55412647183752</v>
      </c>
      <c r="FG27">
        <v>87.871480346993252</v>
      </c>
      <c r="FH27">
        <v>88.177785136941779</v>
      </c>
      <c r="FI27">
        <v>88.296519545608234</v>
      </c>
      <c r="FJ27">
        <v>88.104023218957934</v>
      </c>
      <c r="FK27">
        <v>87.85984707966972</v>
      </c>
      <c r="FL27">
        <v>88.333977820636008</v>
      </c>
      <c r="FM27">
        <v>89.620574047590253</v>
      </c>
      <c r="FN27">
        <v>85.689646756254547</v>
      </c>
      <c r="FO27">
        <v>87.161458350350912</v>
      </c>
      <c r="FP27">
        <v>89.769717320442993</v>
      </c>
      <c r="FQ27">
        <v>88.098817582642084</v>
      </c>
      <c r="FR27">
        <v>87.30055872804121</v>
      </c>
      <c r="FS27">
        <v>87.101708768350974</v>
      </c>
      <c r="FT27">
        <v>87.087639851106914</v>
      </c>
      <c r="FU27">
        <v>87.051228199173224</v>
      </c>
      <c r="FV27">
        <v>87.086001169611777</v>
      </c>
      <c r="FW27">
        <v>87.177320780851502</v>
      </c>
      <c r="FX27">
        <v>87.300410509900217</v>
      </c>
      <c r="FY27">
        <v>87.556993820918876</v>
      </c>
      <c r="FZ27">
        <v>87.874520965137094</v>
      </c>
      <c r="GA27">
        <v>88.180479927040892</v>
      </c>
      <c r="GB27">
        <v>88.297971680714625</v>
      </c>
      <c r="GC27">
        <v>88.105183296632745</v>
      </c>
      <c r="GD27">
        <v>87.860237459902791</v>
      </c>
      <c r="GE27">
        <v>88.333470295108938</v>
      </c>
      <c r="GF27">
        <v>89.620188192999478</v>
      </c>
      <c r="GG27">
        <v>85.685191236759195</v>
      </c>
      <c r="GH27">
        <v>87.161541448744742</v>
      </c>
    </row>
    <row r="28" spans="1:190" x14ac:dyDescent="0.2">
      <c r="A28" s="1">
        <v>27</v>
      </c>
      <c r="B28">
        <v>87.066502241692845</v>
      </c>
      <c r="C28">
        <v>87.218769197803198</v>
      </c>
      <c r="D28">
        <v>91.102295526495709</v>
      </c>
      <c r="E28">
        <v>85.514113654639559</v>
      </c>
      <c r="F28">
        <v>86.685435693424878</v>
      </c>
      <c r="G28">
        <v>89.954181846010258</v>
      </c>
      <c r="H28">
        <v>89.616773449117218</v>
      </c>
      <c r="I28">
        <v>84.887019541312952</v>
      </c>
      <c r="J28">
        <v>86.543691199999728</v>
      </c>
      <c r="K28">
        <v>89.517007336266772</v>
      </c>
      <c r="L28">
        <v>88.228419246965771</v>
      </c>
      <c r="M28">
        <v>89.013741540801377</v>
      </c>
      <c r="N28">
        <v>84.774502315592073</v>
      </c>
      <c r="O28">
        <v>86.551501192534715</v>
      </c>
      <c r="P28">
        <v>89.707764570049619</v>
      </c>
      <c r="Q28">
        <v>87.685834472583721</v>
      </c>
      <c r="R28">
        <v>87.520734171442285</v>
      </c>
      <c r="S28">
        <v>88.899091122623986</v>
      </c>
      <c r="T28">
        <v>84.779095769140682</v>
      </c>
      <c r="U28">
        <v>86.562839098145616</v>
      </c>
      <c r="V28">
        <v>89.907878995435354</v>
      </c>
      <c r="W28">
        <v>87.968239008037145</v>
      </c>
      <c r="X28">
        <v>86.956617196857167</v>
      </c>
      <c r="Y28">
        <v>87.388348593492566</v>
      </c>
      <c r="Z28">
        <v>88.902521305738915</v>
      </c>
      <c r="AA28">
        <v>84.78767840301019</v>
      </c>
      <c r="AB28">
        <v>86.568707939383003</v>
      </c>
      <c r="AC28">
        <v>89.848094651122068</v>
      </c>
      <c r="AD28">
        <v>88.186022502287372</v>
      </c>
      <c r="AE28">
        <v>87.199643222494302</v>
      </c>
      <c r="AF28">
        <v>86.797944723080064</v>
      </c>
      <c r="AG28">
        <v>87.391430924361401</v>
      </c>
      <c r="AH28">
        <v>88.912694828894956</v>
      </c>
      <c r="AI28">
        <v>84.794147725072079</v>
      </c>
      <c r="AJ28">
        <v>86.570853115170166</v>
      </c>
      <c r="AK28">
        <v>89.607967785803112</v>
      </c>
      <c r="AL28">
        <v>88.054722779632499</v>
      </c>
      <c r="AM28">
        <v>87.379958985018305</v>
      </c>
      <c r="AN28">
        <v>87.025018934524766</v>
      </c>
      <c r="AO28">
        <v>86.793997315038865</v>
      </c>
      <c r="AP28">
        <v>87.400993239481593</v>
      </c>
      <c r="AQ28">
        <v>88.91995575318812</v>
      </c>
      <c r="AR28">
        <v>84.800866496354956</v>
      </c>
      <c r="AS28">
        <v>86.574403755098146</v>
      </c>
      <c r="AT28">
        <v>89.362650405872728</v>
      </c>
      <c r="AU28">
        <v>87.736403418585681</v>
      </c>
      <c r="AV28">
        <v>87.233692673654687</v>
      </c>
      <c r="AW28">
        <v>87.217897573150807</v>
      </c>
      <c r="AX28">
        <v>87.023275386645224</v>
      </c>
      <c r="AY28">
        <v>86.803002756817094</v>
      </c>
      <c r="AZ28">
        <v>87.40519555745874</v>
      </c>
      <c r="BA28">
        <v>88.922616104930924</v>
      </c>
      <c r="BB28">
        <v>84.80537544257129</v>
      </c>
      <c r="BC28">
        <v>86.577122231317816</v>
      </c>
      <c r="BD28">
        <v>89.219507154055805</v>
      </c>
      <c r="BE28">
        <v>87.434746956448109</v>
      </c>
      <c r="BF28">
        <v>86.888526469291548</v>
      </c>
      <c r="BG28">
        <v>87.073774633660804</v>
      </c>
      <c r="BH28">
        <v>87.218060415032184</v>
      </c>
      <c r="BI28">
        <v>87.034899232741552</v>
      </c>
      <c r="BJ28">
        <v>86.811012677329174</v>
      </c>
      <c r="BK28">
        <v>87.412415629907642</v>
      </c>
      <c r="BL28">
        <v>88.927740742480381</v>
      </c>
      <c r="BM28">
        <v>84.808491137707094</v>
      </c>
      <c r="BN28">
        <v>86.57734494997122</v>
      </c>
      <c r="BO28">
        <v>89.134891355427285</v>
      </c>
      <c r="BP28">
        <v>87.182945113766849</v>
      </c>
      <c r="BQ28">
        <v>86.531683528457265</v>
      </c>
      <c r="BR28">
        <v>86.717294286916285</v>
      </c>
      <c r="BS28">
        <v>87.071119823864436</v>
      </c>
      <c r="BT28">
        <v>87.226279032139573</v>
      </c>
      <c r="BU28">
        <v>87.041012252752921</v>
      </c>
      <c r="BV28">
        <v>86.816058153606747</v>
      </c>
      <c r="BW28">
        <v>87.416925033894046</v>
      </c>
      <c r="BX28">
        <v>88.93118885523792</v>
      </c>
      <c r="BY28">
        <v>84.811775314833511</v>
      </c>
      <c r="BZ28">
        <v>86.579640129400261</v>
      </c>
      <c r="CA28">
        <v>89.036434415386822</v>
      </c>
      <c r="CB28">
        <v>87.054809406273009</v>
      </c>
      <c r="CC28">
        <v>86.246279906039973</v>
      </c>
      <c r="CD28">
        <v>86.349381110256175</v>
      </c>
      <c r="CE28">
        <v>86.715530711661486</v>
      </c>
      <c r="CF28">
        <v>87.080997854305551</v>
      </c>
      <c r="CG28">
        <v>87.233406464403885</v>
      </c>
      <c r="CH28">
        <v>87.04632031087877</v>
      </c>
      <c r="CI28">
        <v>86.819654146153155</v>
      </c>
      <c r="CJ28">
        <v>87.420942232495378</v>
      </c>
      <c r="CK28">
        <v>88.935526113952051</v>
      </c>
      <c r="CL28">
        <v>84.81539171210656</v>
      </c>
      <c r="CM28">
        <v>86.581158535699956</v>
      </c>
      <c r="CN28">
        <v>88.988082485938364</v>
      </c>
      <c r="CO28">
        <v>86.942583357810136</v>
      </c>
      <c r="CP28">
        <v>86.098848530765466</v>
      </c>
      <c r="CQ28">
        <v>86.055208453738771</v>
      </c>
      <c r="CR28">
        <v>86.346629404762183</v>
      </c>
      <c r="CS28">
        <v>86.7261170212888</v>
      </c>
      <c r="CT28">
        <v>87.088893444555694</v>
      </c>
      <c r="CU28">
        <v>87.240157002655138</v>
      </c>
      <c r="CV28">
        <v>87.052224652926</v>
      </c>
      <c r="CW28">
        <v>86.82545971532754</v>
      </c>
      <c r="CX28">
        <v>87.424599559349844</v>
      </c>
      <c r="CY28">
        <v>88.936183814313011</v>
      </c>
      <c r="CZ28">
        <v>84.81589600488752</v>
      </c>
      <c r="DA28">
        <v>86.581338245821399</v>
      </c>
      <c r="DB28">
        <v>89.018982609810763</v>
      </c>
      <c r="DC28">
        <v>86.897100264970206</v>
      </c>
      <c r="DD28">
        <v>85.994606100532778</v>
      </c>
      <c r="DE28">
        <v>85.906784364681741</v>
      </c>
      <c r="DF28">
        <v>86.049287449016475</v>
      </c>
      <c r="DG28">
        <v>86.354879217905008</v>
      </c>
      <c r="DH28">
        <v>86.732483874339735</v>
      </c>
      <c r="DI28">
        <v>87.095184998176506</v>
      </c>
      <c r="DJ28">
        <v>87.245128820954662</v>
      </c>
      <c r="DK28">
        <v>87.056802986013082</v>
      </c>
      <c r="DL28">
        <v>86.830270010004583</v>
      </c>
      <c r="DM28">
        <v>87.430740212719272</v>
      </c>
      <c r="DN28">
        <v>88.941344272037881</v>
      </c>
      <c r="DO28">
        <v>84.817885981111843</v>
      </c>
      <c r="DP28">
        <v>86.583387449270475</v>
      </c>
      <c r="DQ28">
        <v>89.027820051437402</v>
      </c>
      <c r="DR28">
        <v>86.931485558913238</v>
      </c>
      <c r="DS28">
        <v>85.949582901844465</v>
      </c>
      <c r="DT28">
        <v>85.805974722552179</v>
      </c>
      <c r="DU28">
        <v>85.903950396896889</v>
      </c>
      <c r="DV28">
        <v>86.059858884696851</v>
      </c>
      <c r="DW28">
        <v>86.363319688346394</v>
      </c>
      <c r="DX28">
        <v>86.739243949680045</v>
      </c>
      <c r="DY28">
        <v>87.100199485966414</v>
      </c>
      <c r="DZ28">
        <v>87.248193358310942</v>
      </c>
      <c r="EA28">
        <v>87.059316971135786</v>
      </c>
      <c r="EB28">
        <v>86.83195383362046</v>
      </c>
      <c r="EC28">
        <v>87.431646804345419</v>
      </c>
      <c r="ED28">
        <v>88.94112434779673</v>
      </c>
      <c r="EE28">
        <v>84.821139585601117</v>
      </c>
      <c r="EF28">
        <v>86.58264351895474</v>
      </c>
      <c r="EG28">
        <v>89.094800843448837</v>
      </c>
      <c r="EH28">
        <v>86.964642398588268</v>
      </c>
      <c r="EI28">
        <v>86.000058374435113</v>
      </c>
      <c r="EJ28">
        <v>85.763005232308785</v>
      </c>
      <c r="EK28">
        <v>85.80112574005075</v>
      </c>
      <c r="EL28">
        <v>85.91215231900064</v>
      </c>
      <c r="EM28">
        <v>86.066938886766366</v>
      </c>
      <c r="EN28">
        <v>86.369027927464586</v>
      </c>
      <c r="EO28">
        <v>86.743574886766382</v>
      </c>
      <c r="EP28">
        <v>87.103684974864152</v>
      </c>
      <c r="EQ28">
        <v>87.252786160275477</v>
      </c>
      <c r="ER28">
        <v>87.062476913901776</v>
      </c>
      <c r="ES28">
        <v>86.835837041244687</v>
      </c>
      <c r="ET28">
        <v>87.433215930162262</v>
      </c>
      <c r="EU28">
        <v>88.943853035388884</v>
      </c>
      <c r="EV28">
        <v>84.821284092637043</v>
      </c>
      <c r="EW28">
        <v>86.584659269234862</v>
      </c>
      <c r="EX28">
        <v>89.122277805145956</v>
      </c>
      <c r="EY28">
        <v>87.015932235060561</v>
      </c>
      <c r="EZ28">
        <v>86.021757038086776</v>
      </c>
      <c r="FA28">
        <v>85.815284049419333</v>
      </c>
      <c r="FB28">
        <v>85.760789914030752</v>
      </c>
      <c r="FC28">
        <v>85.812738375082063</v>
      </c>
      <c r="FD28">
        <v>85.921228178756451</v>
      </c>
      <c r="FE28">
        <v>86.073960914208413</v>
      </c>
      <c r="FF28">
        <v>86.375424093794379</v>
      </c>
      <c r="FG28">
        <v>86.748784697041856</v>
      </c>
      <c r="FH28">
        <v>87.107971475591697</v>
      </c>
      <c r="FI28">
        <v>87.256194130508348</v>
      </c>
      <c r="FJ28">
        <v>87.065950680842093</v>
      </c>
      <c r="FK28">
        <v>86.839016127065733</v>
      </c>
      <c r="FL28">
        <v>87.435370523133983</v>
      </c>
      <c r="FM28">
        <v>88.946389958554207</v>
      </c>
      <c r="FN28">
        <v>84.820674920683118</v>
      </c>
      <c r="FO28">
        <v>86.582897607399104</v>
      </c>
      <c r="FP28">
        <v>89.096016696688565</v>
      </c>
      <c r="FQ28">
        <v>87.040734986991268</v>
      </c>
      <c r="FR28">
        <v>86.079059460756412</v>
      </c>
      <c r="FS28">
        <v>85.833566917800667</v>
      </c>
      <c r="FT28">
        <v>85.809139587801738</v>
      </c>
      <c r="FU28">
        <v>85.769159380535569</v>
      </c>
      <c r="FV28">
        <v>85.819195576260412</v>
      </c>
      <c r="FW28">
        <v>85.927155622814098</v>
      </c>
      <c r="FX28">
        <v>86.080198996380773</v>
      </c>
      <c r="FY28">
        <v>86.38085609252532</v>
      </c>
      <c r="FZ28">
        <v>86.753532310903481</v>
      </c>
      <c r="GA28">
        <v>87.112009656190736</v>
      </c>
      <c r="GB28">
        <v>87.257971568946118</v>
      </c>
      <c r="GC28">
        <v>87.068339481690117</v>
      </c>
      <c r="GD28">
        <v>86.839774387857346</v>
      </c>
      <c r="GE28">
        <v>87.435692771866812</v>
      </c>
      <c r="GF28">
        <v>88.944732251412418</v>
      </c>
      <c r="GG28">
        <v>84.817727767629506</v>
      </c>
      <c r="GH28">
        <v>86.585435827322598</v>
      </c>
    </row>
    <row r="29" spans="1:190" x14ac:dyDescent="0.2">
      <c r="A29" s="1">
        <v>28</v>
      </c>
      <c r="B29">
        <v>86.620287032988102</v>
      </c>
      <c r="C29">
        <v>86.790853235535806</v>
      </c>
      <c r="D29">
        <v>90.815556733260962</v>
      </c>
      <c r="E29">
        <v>84.812268519273516</v>
      </c>
      <c r="F29">
        <v>86.163904207280481</v>
      </c>
      <c r="G29">
        <v>89.475513200209761</v>
      </c>
      <c r="H29">
        <v>89.041180940804793</v>
      </c>
      <c r="I29">
        <v>84.07104138233035</v>
      </c>
      <c r="J29">
        <v>85.989292059399659</v>
      </c>
      <c r="K29">
        <v>88.94382661596714</v>
      </c>
      <c r="L29">
        <v>87.440660823008741</v>
      </c>
      <c r="M29">
        <v>88.327852476615021</v>
      </c>
      <c r="N29">
        <v>83.929264604717815</v>
      </c>
      <c r="O29">
        <v>85.989382323366712</v>
      </c>
      <c r="P29">
        <v>89.120259109841754</v>
      </c>
      <c r="Q29">
        <v>86.78570741965531</v>
      </c>
      <c r="R29">
        <v>86.613984282611696</v>
      </c>
      <c r="S29">
        <v>88.183556856180303</v>
      </c>
      <c r="T29">
        <v>83.926682086298385</v>
      </c>
      <c r="U29">
        <v>85.999785674341311</v>
      </c>
      <c r="V29">
        <v>89.323768061710268</v>
      </c>
      <c r="W29">
        <v>87.058652181759541</v>
      </c>
      <c r="X29">
        <v>85.931026965442342</v>
      </c>
      <c r="Y29">
        <v>86.450242558570224</v>
      </c>
      <c r="Z29">
        <v>88.180954957409085</v>
      </c>
      <c r="AA29">
        <v>83.934945553259851</v>
      </c>
      <c r="AB29">
        <v>86.006946137407752</v>
      </c>
      <c r="AC29">
        <v>89.248118266909472</v>
      </c>
      <c r="AD29">
        <v>87.278925931525805</v>
      </c>
      <c r="AE29">
        <v>86.156514124647714</v>
      </c>
      <c r="AF29">
        <v>85.737773951072683</v>
      </c>
      <c r="AG29">
        <v>86.446816380835998</v>
      </c>
      <c r="AH29">
        <v>88.19130051104851</v>
      </c>
      <c r="AI29">
        <v>83.943263445649436</v>
      </c>
      <c r="AJ29">
        <v>86.010715186061873</v>
      </c>
      <c r="AK29">
        <v>88.97102098235068</v>
      </c>
      <c r="AL29">
        <v>87.119923485681227</v>
      </c>
      <c r="AM29">
        <v>86.332701345827488</v>
      </c>
      <c r="AN29">
        <v>85.944769044703165</v>
      </c>
      <c r="AO29">
        <v>85.727120498020369</v>
      </c>
      <c r="AP29">
        <v>86.456417931821576</v>
      </c>
      <c r="AQ29">
        <v>88.201109355255028</v>
      </c>
      <c r="AR29">
        <v>83.952425060764014</v>
      </c>
      <c r="AS29">
        <v>86.016068533460029</v>
      </c>
      <c r="AT29">
        <v>88.692324909391132</v>
      </c>
      <c r="AU29">
        <v>86.759959514685534</v>
      </c>
      <c r="AV29">
        <v>86.161001345046984</v>
      </c>
      <c r="AW29">
        <v>86.134866460784366</v>
      </c>
      <c r="AX29">
        <v>85.936825642887143</v>
      </c>
      <c r="AY29">
        <v>85.735764190171096</v>
      </c>
      <c r="AZ29">
        <v>86.463059654732973</v>
      </c>
      <c r="BA29">
        <v>88.205509117907496</v>
      </c>
      <c r="BB29">
        <v>83.957839854084582</v>
      </c>
      <c r="BC29">
        <v>86.01925369181788</v>
      </c>
      <c r="BD29">
        <v>88.531244108156557</v>
      </c>
      <c r="BE29">
        <v>86.414932062447818</v>
      </c>
      <c r="BF29">
        <v>85.771576521361411</v>
      </c>
      <c r="BG29">
        <v>85.96404647651903</v>
      </c>
      <c r="BH29">
        <v>86.127120209443973</v>
      </c>
      <c r="BI29">
        <v>85.947352707143082</v>
      </c>
      <c r="BJ29">
        <v>85.745346695403498</v>
      </c>
      <c r="BK29">
        <v>86.47159409045625</v>
      </c>
      <c r="BL29">
        <v>88.213252156811137</v>
      </c>
      <c r="BM29">
        <v>83.962449958056936</v>
      </c>
      <c r="BN29">
        <v>86.020386074366968</v>
      </c>
      <c r="BO29">
        <v>88.436926527129174</v>
      </c>
      <c r="BP29">
        <v>86.131277954569796</v>
      </c>
      <c r="BQ29">
        <v>85.365362325150812</v>
      </c>
      <c r="BR29">
        <v>85.563020513289089</v>
      </c>
      <c r="BS29">
        <v>85.953793177546231</v>
      </c>
      <c r="BT29">
        <v>86.135331420087638</v>
      </c>
      <c r="BU29">
        <v>85.955386008769125</v>
      </c>
      <c r="BV29">
        <v>85.752431341768059</v>
      </c>
      <c r="BW29">
        <v>86.478878757842466</v>
      </c>
      <c r="BX29">
        <v>88.218080351012233</v>
      </c>
      <c r="BY29">
        <v>83.967259336985407</v>
      </c>
      <c r="BZ29">
        <v>86.02313128809665</v>
      </c>
      <c r="CA29">
        <v>88.326142681301562</v>
      </c>
      <c r="CB29">
        <v>85.982552634089444</v>
      </c>
      <c r="CC29">
        <v>85.042414610828871</v>
      </c>
      <c r="CD29">
        <v>85.14488240425203</v>
      </c>
      <c r="CE29">
        <v>85.552954427519765</v>
      </c>
      <c r="CF29">
        <v>85.963257142001126</v>
      </c>
      <c r="CG29">
        <v>86.143899525567704</v>
      </c>
      <c r="CH29">
        <v>85.963254299845474</v>
      </c>
      <c r="CI29">
        <v>85.758055903714762</v>
      </c>
      <c r="CJ29">
        <v>86.484785839318192</v>
      </c>
      <c r="CK29">
        <v>88.222360794991573</v>
      </c>
      <c r="CL29">
        <v>83.970613424570061</v>
      </c>
      <c r="CM29">
        <v>86.024884851996234</v>
      </c>
      <c r="CN29">
        <v>88.264625740136523</v>
      </c>
      <c r="CO29">
        <v>85.854883440653211</v>
      </c>
      <c r="CP29">
        <v>84.869777625147009</v>
      </c>
      <c r="CQ29">
        <v>84.810662407953615</v>
      </c>
      <c r="CR29">
        <v>85.133450447193781</v>
      </c>
      <c r="CS29">
        <v>85.561649926875376</v>
      </c>
      <c r="CT29">
        <v>85.972828670449545</v>
      </c>
      <c r="CU29">
        <v>86.152487132272924</v>
      </c>
      <c r="CV29">
        <v>85.970073465732568</v>
      </c>
      <c r="CW29">
        <v>85.76582704401973</v>
      </c>
      <c r="CX29">
        <v>86.48923895770011</v>
      </c>
      <c r="CY29">
        <v>88.22435199860962</v>
      </c>
      <c r="CZ29">
        <v>83.971650917912598</v>
      </c>
      <c r="DA29">
        <v>86.025141999069334</v>
      </c>
      <c r="DB29">
        <v>88.296783633718789</v>
      </c>
      <c r="DC29">
        <v>85.796038719064924</v>
      </c>
      <c r="DD29">
        <v>84.750554705073455</v>
      </c>
      <c r="DE29">
        <v>84.63735864742614</v>
      </c>
      <c r="DF29">
        <v>84.796335090927826</v>
      </c>
      <c r="DG29">
        <v>85.141042972307915</v>
      </c>
      <c r="DH29">
        <v>85.570419865570926</v>
      </c>
      <c r="DI29">
        <v>85.981301866836716</v>
      </c>
      <c r="DJ29">
        <v>86.159426594187224</v>
      </c>
      <c r="DK29">
        <v>85.976648505744691</v>
      </c>
      <c r="DL29">
        <v>85.771384960728085</v>
      </c>
      <c r="DM29">
        <v>86.495565435560295</v>
      </c>
      <c r="DN29">
        <v>88.229627262175001</v>
      </c>
      <c r="DO29">
        <v>83.973817662496643</v>
      </c>
      <c r="DP29">
        <v>86.026923293791384</v>
      </c>
      <c r="DQ29">
        <v>88.30744601686132</v>
      </c>
      <c r="DR29">
        <v>85.832722380968306</v>
      </c>
      <c r="DS29">
        <v>84.692638967624404</v>
      </c>
      <c r="DT29">
        <v>84.521946076908065</v>
      </c>
      <c r="DU29">
        <v>84.626518208359855</v>
      </c>
      <c r="DV29">
        <v>84.80597553080689</v>
      </c>
      <c r="DW29">
        <v>85.15071663484602</v>
      </c>
      <c r="DX29">
        <v>85.57905595097013</v>
      </c>
      <c r="DY29">
        <v>85.987950661804007</v>
      </c>
      <c r="DZ29">
        <v>86.163785334689521</v>
      </c>
      <c r="EA29">
        <v>85.980239905570329</v>
      </c>
      <c r="EB29">
        <v>85.774287408779742</v>
      </c>
      <c r="EC29">
        <v>86.49797462850114</v>
      </c>
      <c r="ED29">
        <v>88.230421654857949</v>
      </c>
      <c r="EE29">
        <v>83.976914123129561</v>
      </c>
      <c r="EF29">
        <v>86.025511984894408</v>
      </c>
      <c r="EG29">
        <v>88.379950170228355</v>
      </c>
      <c r="EH29">
        <v>85.869831247703615</v>
      </c>
      <c r="EI29">
        <v>84.748263683303719</v>
      </c>
      <c r="EJ29">
        <v>84.466872125484613</v>
      </c>
      <c r="EK29">
        <v>84.508925300016458</v>
      </c>
      <c r="EL29">
        <v>84.633287201939964</v>
      </c>
      <c r="EM29">
        <v>84.814974025574358</v>
      </c>
      <c r="EN29">
        <v>85.158737544134539</v>
      </c>
      <c r="EO29">
        <v>85.585335434751656</v>
      </c>
      <c r="EP29">
        <v>85.99353332602567</v>
      </c>
      <c r="EQ29">
        <v>86.169552794371342</v>
      </c>
      <c r="ER29">
        <v>85.985081045059871</v>
      </c>
      <c r="ES29">
        <v>85.779187074469306</v>
      </c>
      <c r="ET29">
        <v>86.499907785192974</v>
      </c>
      <c r="EU29">
        <v>88.233019691343117</v>
      </c>
      <c r="EV29">
        <v>83.976253050778681</v>
      </c>
      <c r="EW29">
        <v>86.027256943695505</v>
      </c>
      <c r="EX29">
        <v>88.412908907709038</v>
      </c>
      <c r="EY29">
        <v>85.925660124256396</v>
      </c>
      <c r="EZ29">
        <v>84.772495162560915</v>
      </c>
      <c r="FA29">
        <v>84.523102503348795</v>
      </c>
      <c r="FB29">
        <v>84.455676891638689</v>
      </c>
      <c r="FC29">
        <v>84.519316867602768</v>
      </c>
      <c r="FD29">
        <v>84.644250781008878</v>
      </c>
      <c r="FE29">
        <v>84.82413330056518</v>
      </c>
      <c r="FF29">
        <v>85.168191062615819</v>
      </c>
      <c r="FG29">
        <v>85.593223130120819</v>
      </c>
      <c r="FH29">
        <v>85.999277522497906</v>
      </c>
      <c r="FI29">
        <v>86.174716759939884</v>
      </c>
      <c r="FJ29">
        <v>85.988592942912845</v>
      </c>
      <c r="FK29">
        <v>85.782217440389431</v>
      </c>
      <c r="FL29">
        <v>86.502386325543171</v>
      </c>
      <c r="FM29">
        <v>88.234922332615128</v>
      </c>
      <c r="FN29">
        <v>83.97652085709565</v>
      </c>
      <c r="FO29">
        <v>86.028357444338141</v>
      </c>
      <c r="FP29">
        <v>88.396669648038099</v>
      </c>
      <c r="FQ29">
        <v>85.957924851864604</v>
      </c>
      <c r="FR29">
        <v>84.834178415148031</v>
      </c>
      <c r="FS29">
        <v>84.54432646296074</v>
      </c>
      <c r="FT29">
        <v>84.508427382175057</v>
      </c>
      <c r="FU29">
        <v>84.463777691657711</v>
      </c>
      <c r="FV29">
        <v>84.527773509873384</v>
      </c>
      <c r="FW29">
        <v>84.653227479675067</v>
      </c>
      <c r="FX29">
        <v>84.832887491992054</v>
      </c>
      <c r="FY29">
        <v>85.174938297377793</v>
      </c>
      <c r="FZ29">
        <v>85.599221785183104</v>
      </c>
      <c r="GA29">
        <v>86.003481920074279</v>
      </c>
      <c r="GB29">
        <v>86.177452490651291</v>
      </c>
      <c r="GC29">
        <v>85.99113429175037</v>
      </c>
      <c r="GD29">
        <v>85.784018117306658</v>
      </c>
      <c r="GE29">
        <v>86.50310491121644</v>
      </c>
      <c r="GF29">
        <v>88.233741223929385</v>
      </c>
      <c r="GG29">
        <v>83.977679611329435</v>
      </c>
      <c r="GH29">
        <v>86.028645155622556</v>
      </c>
    </row>
    <row r="30" spans="1:190" x14ac:dyDescent="0.2">
      <c r="A30" s="1">
        <v>29</v>
      </c>
      <c r="B30">
        <v>86.203597628975061</v>
      </c>
      <c r="C30">
        <v>86.389335555866055</v>
      </c>
      <c r="D30">
        <v>90.514279209111336</v>
      </c>
      <c r="E30">
        <v>84.149279063713266</v>
      </c>
      <c r="F30">
        <v>85.671462969291625</v>
      </c>
      <c r="G30">
        <v>88.987525299075429</v>
      </c>
      <c r="H30">
        <v>88.459178858336159</v>
      </c>
      <c r="I30">
        <v>83.299807666226869</v>
      </c>
      <c r="J30">
        <v>85.465028110179787</v>
      </c>
      <c r="K30">
        <v>88.364175030848173</v>
      </c>
      <c r="L30">
        <v>86.650948295934867</v>
      </c>
      <c r="M30">
        <v>87.637969012205062</v>
      </c>
      <c r="N30">
        <v>83.130099040929849</v>
      </c>
      <c r="O30">
        <v>85.45778010302358</v>
      </c>
      <c r="P30">
        <v>88.523005971661277</v>
      </c>
      <c r="Q30">
        <v>85.888662197910421</v>
      </c>
      <c r="R30">
        <v>85.71003689208537</v>
      </c>
      <c r="S30">
        <v>87.465773587649934</v>
      </c>
      <c r="T30">
        <v>83.12066215964127</v>
      </c>
      <c r="U30">
        <v>85.466895451240589</v>
      </c>
      <c r="V30">
        <v>88.727337639210234</v>
      </c>
      <c r="W30">
        <v>86.150366749282711</v>
      </c>
      <c r="X30">
        <v>84.915139576524595</v>
      </c>
      <c r="Y30">
        <v>85.517291393639113</v>
      </c>
      <c r="Z30">
        <v>87.456071204750344</v>
      </c>
      <c r="AA30">
        <v>83.12858503709009</v>
      </c>
      <c r="AB30">
        <v>85.474980743780051</v>
      </c>
      <c r="AC30">
        <v>88.637907493659199</v>
      </c>
      <c r="AD30">
        <v>86.370876286819026</v>
      </c>
      <c r="AE30">
        <v>85.121115207234567</v>
      </c>
      <c r="AF30">
        <v>84.688705514525751</v>
      </c>
      <c r="AG30">
        <v>85.507381158215779</v>
      </c>
      <c r="AH30">
        <v>87.467723740107985</v>
      </c>
      <c r="AI30">
        <v>83.13887224295857</v>
      </c>
      <c r="AJ30">
        <v>85.480206546110395</v>
      </c>
      <c r="AK30">
        <v>88.327777616387905</v>
      </c>
      <c r="AL30">
        <v>86.18669882788349</v>
      </c>
      <c r="AM30">
        <v>85.291183710248717</v>
      </c>
      <c r="AN30">
        <v>84.874066062282637</v>
      </c>
      <c r="AO30">
        <v>84.671057158431324</v>
      </c>
      <c r="AP30">
        <v>85.517430663545596</v>
      </c>
      <c r="AQ30">
        <v>87.478822672410402</v>
      </c>
      <c r="AR30">
        <v>83.150063957085152</v>
      </c>
      <c r="AS30">
        <v>85.487164648843546</v>
      </c>
      <c r="AT30">
        <v>88.019469530855801</v>
      </c>
      <c r="AU30">
        <v>85.790489157606558</v>
      </c>
      <c r="AV30">
        <v>85.096153239188055</v>
      </c>
      <c r="AW30">
        <v>85.05991307925953</v>
      </c>
      <c r="AX30">
        <v>84.859492982911831</v>
      </c>
      <c r="AY30">
        <v>84.679727577627887</v>
      </c>
      <c r="AZ30">
        <v>85.525480285484306</v>
      </c>
      <c r="BA30">
        <v>87.486068594049073</v>
      </c>
      <c r="BB30">
        <v>83.157202379965454</v>
      </c>
      <c r="BC30">
        <v>85.491005444122862</v>
      </c>
      <c r="BD30">
        <v>87.840393570295817</v>
      </c>
      <c r="BE30">
        <v>85.40727121455096</v>
      </c>
      <c r="BF30">
        <v>84.668343645440245</v>
      </c>
      <c r="BG30">
        <v>84.865540086778765</v>
      </c>
      <c r="BH30">
        <v>85.044703942145787</v>
      </c>
      <c r="BI30">
        <v>84.869660222926186</v>
      </c>
      <c r="BJ30">
        <v>84.690612237798959</v>
      </c>
      <c r="BK30">
        <v>85.536499362181033</v>
      </c>
      <c r="BL30">
        <v>87.494832821781443</v>
      </c>
      <c r="BM30">
        <v>83.1627476283455</v>
      </c>
      <c r="BN30">
        <v>85.493179263282116</v>
      </c>
      <c r="BO30">
        <v>87.739576579271386</v>
      </c>
      <c r="BP30">
        <v>85.093396743219202</v>
      </c>
      <c r="BQ30">
        <v>84.218711910625103</v>
      </c>
      <c r="BR30">
        <v>84.424549761968706</v>
      </c>
      <c r="BS30">
        <v>84.848117870415365</v>
      </c>
      <c r="BT30">
        <v>85.053061287051221</v>
      </c>
      <c r="BU30">
        <v>84.878986845047208</v>
      </c>
      <c r="BV30">
        <v>84.70000426232815</v>
      </c>
      <c r="BW30">
        <v>85.544580428300293</v>
      </c>
      <c r="BX30">
        <v>87.500614531707726</v>
      </c>
      <c r="BY30">
        <v>83.168166452868007</v>
      </c>
      <c r="BZ30">
        <v>85.496071401130664</v>
      </c>
      <c r="CA30">
        <v>87.618163613075538</v>
      </c>
      <c r="CB30">
        <v>84.928012506837419</v>
      </c>
      <c r="CC30">
        <v>83.862021234981967</v>
      </c>
      <c r="CD30">
        <v>83.962542361814087</v>
      </c>
      <c r="CE30">
        <v>84.407195660656825</v>
      </c>
      <c r="CF30">
        <v>84.856540916409969</v>
      </c>
      <c r="CG30">
        <v>85.062757711668382</v>
      </c>
      <c r="CH30">
        <v>84.888513823657746</v>
      </c>
      <c r="CI30">
        <v>84.707799135189489</v>
      </c>
      <c r="CJ30">
        <v>85.552532203910843</v>
      </c>
      <c r="CK30">
        <v>87.506616943609643</v>
      </c>
      <c r="CL30">
        <v>83.172730490259312</v>
      </c>
      <c r="CM30">
        <v>85.497688465519971</v>
      </c>
      <c r="CN30">
        <v>87.542981114782336</v>
      </c>
      <c r="CO30">
        <v>84.786995684774368</v>
      </c>
      <c r="CP30">
        <v>83.667509228554579</v>
      </c>
      <c r="CQ30">
        <v>83.591869821708968</v>
      </c>
      <c r="CR30">
        <v>83.942620679331625</v>
      </c>
      <c r="CS30">
        <v>84.414576856978471</v>
      </c>
      <c r="CT30">
        <v>84.866949860649257</v>
      </c>
      <c r="CU30">
        <v>85.072740181479787</v>
      </c>
      <c r="CV30">
        <v>84.897337209622293</v>
      </c>
      <c r="CW30">
        <v>84.71630244104837</v>
      </c>
      <c r="CX30">
        <v>85.558679156788031</v>
      </c>
      <c r="CY30">
        <v>87.509583919716349</v>
      </c>
      <c r="CZ30">
        <v>83.172825891608881</v>
      </c>
      <c r="DA30">
        <v>85.49827905466887</v>
      </c>
      <c r="DB30">
        <v>87.577536349528259</v>
      </c>
      <c r="DC30">
        <v>84.715026481052718</v>
      </c>
      <c r="DD30">
        <v>83.535372331239799</v>
      </c>
      <c r="DE30">
        <v>83.397099990120893</v>
      </c>
      <c r="DF30">
        <v>83.569263873483038</v>
      </c>
      <c r="DG30">
        <v>83.948789324631022</v>
      </c>
      <c r="DH30">
        <v>84.425156669647308</v>
      </c>
      <c r="DI30">
        <v>84.877743181684295</v>
      </c>
      <c r="DJ30">
        <v>85.082118614176522</v>
      </c>
      <c r="DK30">
        <v>84.904982391087827</v>
      </c>
      <c r="DL30">
        <v>84.722449585056239</v>
      </c>
      <c r="DM30">
        <v>85.565573170339732</v>
      </c>
      <c r="DN30">
        <v>87.516254859083546</v>
      </c>
      <c r="DO30">
        <v>83.175980841718442</v>
      </c>
      <c r="DP30">
        <v>85.500452715925135</v>
      </c>
      <c r="DQ30">
        <v>87.589839948743389</v>
      </c>
      <c r="DR30">
        <v>84.753877305351708</v>
      </c>
      <c r="DS30">
        <v>83.464794049213069</v>
      </c>
      <c r="DT30">
        <v>83.269555734095121</v>
      </c>
      <c r="DU30">
        <v>83.377835552762718</v>
      </c>
      <c r="DV30">
        <v>83.578362664604043</v>
      </c>
      <c r="DW30">
        <v>83.960309925899509</v>
      </c>
      <c r="DX30">
        <v>84.435030927451834</v>
      </c>
      <c r="DY30">
        <v>84.885927953004455</v>
      </c>
      <c r="DZ30">
        <v>85.087373031663645</v>
      </c>
      <c r="EA30">
        <v>84.910297031288181</v>
      </c>
      <c r="EB30">
        <v>84.727354828264069</v>
      </c>
      <c r="EC30">
        <v>85.568245864357138</v>
      </c>
      <c r="ED30">
        <v>87.517510206414471</v>
      </c>
      <c r="EE30">
        <v>83.178999042156619</v>
      </c>
      <c r="EF30">
        <v>85.49844315675287</v>
      </c>
      <c r="EG30">
        <v>87.66482313528023</v>
      </c>
      <c r="EH30">
        <v>84.795309626945993</v>
      </c>
      <c r="EI30">
        <v>83.525749042463715</v>
      </c>
      <c r="EJ30">
        <v>83.202765935710786</v>
      </c>
      <c r="EK30">
        <v>83.248494981769127</v>
      </c>
      <c r="EL30">
        <v>83.384416180991849</v>
      </c>
      <c r="EM30">
        <v>83.589306640080096</v>
      </c>
      <c r="EN30">
        <v>83.97067855500984</v>
      </c>
      <c r="EO30">
        <v>84.4439476437596</v>
      </c>
      <c r="EP30">
        <v>84.893263174890507</v>
      </c>
      <c r="EQ30">
        <v>85.094596267643894</v>
      </c>
      <c r="ER30">
        <v>84.916264981980632</v>
      </c>
      <c r="ES30">
        <v>84.733174086752356</v>
      </c>
      <c r="ET30">
        <v>85.56997585399445</v>
      </c>
      <c r="EU30">
        <v>87.519535630517282</v>
      </c>
      <c r="EV30">
        <v>83.177511919306141</v>
      </c>
      <c r="EW30">
        <v>85.498786021457704</v>
      </c>
      <c r="EX30">
        <v>87.704217156045388</v>
      </c>
      <c r="EY30">
        <v>84.853680849017536</v>
      </c>
      <c r="EZ30">
        <v>83.55134202765511</v>
      </c>
      <c r="FA30">
        <v>83.263281381332817</v>
      </c>
      <c r="FB30">
        <v>83.183358286888677</v>
      </c>
      <c r="FC30">
        <v>83.258137171776411</v>
      </c>
      <c r="FD30">
        <v>83.396856203542697</v>
      </c>
      <c r="FE30">
        <v>83.600320324805708</v>
      </c>
      <c r="FF30">
        <v>83.982011638787966</v>
      </c>
      <c r="FG30">
        <v>84.453125686414694</v>
      </c>
      <c r="FH30">
        <v>84.900191375247161</v>
      </c>
      <c r="FI30">
        <v>85.100614296750564</v>
      </c>
      <c r="FJ30">
        <v>84.920764212295381</v>
      </c>
      <c r="FK30">
        <v>84.736107587145042</v>
      </c>
      <c r="FL30">
        <v>85.574325109386109</v>
      </c>
      <c r="FM30">
        <v>87.520609672741912</v>
      </c>
      <c r="FN30">
        <v>83.178992834401853</v>
      </c>
      <c r="FO30">
        <v>85.502953995631998</v>
      </c>
      <c r="FP30">
        <v>87.6980040838002</v>
      </c>
      <c r="FQ30">
        <v>84.892631614639896</v>
      </c>
      <c r="FR30">
        <v>83.616311741812069</v>
      </c>
      <c r="FS30">
        <v>83.286193933383046</v>
      </c>
      <c r="FT30">
        <v>83.239804116374643</v>
      </c>
      <c r="FU30">
        <v>83.190455005399841</v>
      </c>
      <c r="FV30">
        <v>83.267869952585158</v>
      </c>
      <c r="FW30">
        <v>83.40768151344102</v>
      </c>
      <c r="FX30">
        <v>83.611451674447594</v>
      </c>
      <c r="FY30">
        <v>83.990232477635388</v>
      </c>
      <c r="FZ30">
        <v>84.45997459679721</v>
      </c>
      <c r="GA30">
        <v>84.905747229151231</v>
      </c>
      <c r="GB30">
        <v>85.104684059523663</v>
      </c>
      <c r="GC30">
        <v>84.92437567361479</v>
      </c>
      <c r="GD30">
        <v>84.738576547818354</v>
      </c>
      <c r="GE30">
        <v>85.573222568510019</v>
      </c>
      <c r="GF30">
        <v>87.520515828721301</v>
      </c>
      <c r="GG30">
        <v>83.18126480145169</v>
      </c>
      <c r="GH30">
        <v>85.501439426085881</v>
      </c>
    </row>
    <row r="31" spans="1:190" x14ac:dyDescent="0.2">
      <c r="A31" s="1">
        <v>30</v>
      </c>
      <c r="B31">
        <v>85.82357504808347</v>
      </c>
      <c r="C31">
        <v>86.019323886120347</v>
      </c>
      <c r="D31">
        <v>90.214841517521833</v>
      </c>
      <c r="E31">
        <v>83.5408274752659</v>
      </c>
      <c r="F31">
        <v>85.216938297645626</v>
      </c>
      <c r="G31">
        <v>88.512974092399347</v>
      </c>
      <c r="H31">
        <v>87.896758032824351</v>
      </c>
      <c r="I31">
        <v>82.591780060650478</v>
      </c>
      <c r="J31">
        <v>84.980686658649788</v>
      </c>
      <c r="K31">
        <v>87.803549751719117</v>
      </c>
      <c r="L31">
        <v>85.894491951818637</v>
      </c>
      <c r="M31">
        <v>86.976157098052369</v>
      </c>
      <c r="N31">
        <v>82.397506067438528</v>
      </c>
      <c r="O31">
        <v>84.965977915344155</v>
      </c>
      <c r="P31">
        <v>87.945077224644038</v>
      </c>
      <c r="Q31">
        <v>85.033451787407543</v>
      </c>
      <c r="R31">
        <v>84.848227621616218</v>
      </c>
      <c r="S31">
        <v>86.777401889248807</v>
      </c>
      <c r="T31">
        <v>82.381595272114382</v>
      </c>
      <c r="U31">
        <v>84.974248384344904</v>
      </c>
      <c r="V31">
        <v>88.147856100694568</v>
      </c>
      <c r="W31">
        <v>85.283313352676402</v>
      </c>
      <c r="X31">
        <v>83.951404454802031</v>
      </c>
      <c r="Y31">
        <v>84.629064298593093</v>
      </c>
      <c r="Z31">
        <v>86.762093538283935</v>
      </c>
      <c r="AA31">
        <v>82.388475005123084</v>
      </c>
      <c r="AB31">
        <v>84.982547236463816</v>
      </c>
      <c r="AC31">
        <v>88.04617548303095</v>
      </c>
      <c r="AD31">
        <v>85.502159018846982</v>
      </c>
      <c r="AE31">
        <v>84.137739128970622</v>
      </c>
      <c r="AF31">
        <v>83.6951240236058</v>
      </c>
      <c r="AG31">
        <v>84.612935440542728</v>
      </c>
      <c r="AH31">
        <v>86.773754080793324</v>
      </c>
      <c r="AI31">
        <v>82.401337621503799</v>
      </c>
      <c r="AJ31">
        <v>84.990125076380721</v>
      </c>
      <c r="AK31">
        <v>87.706732209006915</v>
      </c>
      <c r="AL31">
        <v>85.295981606369281</v>
      </c>
      <c r="AM31">
        <v>84.300993982288801</v>
      </c>
      <c r="AN31">
        <v>83.85916662004314</v>
      </c>
      <c r="AO31">
        <v>83.671361958307543</v>
      </c>
      <c r="AP31">
        <v>84.623252052560133</v>
      </c>
      <c r="AQ31">
        <v>86.78696431478204</v>
      </c>
      <c r="AR31">
        <v>82.413405570112403</v>
      </c>
      <c r="AS31">
        <v>84.99788409543703</v>
      </c>
      <c r="AT31">
        <v>87.37264524904343</v>
      </c>
      <c r="AU31">
        <v>84.869523689137282</v>
      </c>
      <c r="AV31">
        <v>84.085602732462633</v>
      </c>
      <c r="AW31">
        <v>84.03868313941976</v>
      </c>
      <c r="AX31">
        <v>83.837930275993159</v>
      </c>
      <c r="AY31">
        <v>83.67974682709135</v>
      </c>
      <c r="AZ31">
        <v>84.632989655827942</v>
      </c>
      <c r="BA31">
        <v>86.796225324459385</v>
      </c>
      <c r="BB31">
        <v>82.422791263090986</v>
      </c>
      <c r="BC31">
        <v>85.002722674960737</v>
      </c>
      <c r="BD31">
        <v>87.178836361711049</v>
      </c>
      <c r="BE31">
        <v>84.45201402837624</v>
      </c>
      <c r="BF31">
        <v>83.624625143487933</v>
      </c>
      <c r="BG31">
        <v>83.823797019740198</v>
      </c>
      <c r="BH31">
        <v>84.017151317699955</v>
      </c>
      <c r="BI31">
        <v>83.847510306941444</v>
      </c>
      <c r="BJ31">
        <v>83.691608669058155</v>
      </c>
      <c r="BK31">
        <v>84.645716750831852</v>
      </c>
      <c r="BL31">
        <v>86.806157054302602</v>
      </c>
      <c r="BM31">
        <v>82.428426569158987</v>
      </c>
      <c r="BN31">
        <v>85.005208997893547</v>
      </c>
      <c r="BO31">
        <v>87.072024217970352</v>
      </c>
      <c r="BP31">
        <v>84.113988507863382</v>
      </c>
      <c r="BQ31">
        <v>83.137936444057502</v>
      </c>
      <c r="BR31">
        <v>83.350066644164656</v>
      </c>
      <c r="BS31">
        <v>83.800059703298444</v>
      </c>
      <c r="BT31">
        <v>84.024650854900528</v>
      </c>
      <c r="BU31">
        <v>83.858617114629425</v>
      </c>
      <c r="BV31">
        <v>83.703263186604829</v>
      </c>
      <c r="BW31">
        <v>84.655748172072151</v>
      </c>
      <c r="BX31">
        <v>86.814109038291534</v>
      </c>
      <c r="BY31">
        <v>82.434917799850638</v>
      </c>
      <c r="BZ31">
        <v>85.00809952795548</v>
      </c>
      <c r="CA31">
        <v>86.940999333904372</v>
      </c>
      <c r="CB31">
        <v>83.933615061452244</v>
      </c>
      <c r="CC31">
        <v>82.752508346163395</v>
      </c>
      <c r="CD31">
        <v>82.850154934684653</v>
      </c>
      <c r="CE31">
        <v>83.325445132773851</v>
      </c>
      <c r="CF31">
        <v>83.807221846306334</v>
      </c>
      <c r="CG31">
        <v>84.035260549513055</v>
      </c>
      <c r="CH31">
        <v>83.869621124566351</v>
      </c>
      <c r="CI31">
        <v>83.712784173489112</v>
      </c>
      <c r="CJ31">
        <v>84.665560229654972</v>
      </c>
      <c r="CK31">
        <v>86.821192785988956</v>
      </c>
      <c r="CL31">
        <v>82.439997953760837</v>
      </c>
      <c r="CM31">
        <v>85.010412958070802</v>
      </c>
      <c r="CN31">
        <v>86.854632247951415</v>
      </c>
      <c r="CO31">
        <v>83.78202959854751</v>
      </c>
      <c r="CP31">
        <v>82.538234151928776</v>
      </c>
      <c r="CQ31">
        <v>82.448454819184192</v>
      </c>
      <c r="CR31">
        <v>82.822142084092874</v>
      </c>
      <c r="CS31">
        <v>83.331583572902574</v>
      </c>
      <c r="CT31">
        <v>83.819087996324271</v>
      </c>
      <c r="CU31">
        <v>84.047073561619143</v>
      </c>
      <c r="CV31">
        <v>83.879678956350944</v>
      </c>
      <c r="CW31">
        <v>83.722148883041498</v>
      </c>
      <c r="CX31">
        <v>84.671990623837885</v>
      </c>
      <c r="CY31">
        <v>86.823604547565665</v>
      </c>
      <c r="CZ31">
        <v>82.440031004043249</v>
      </c>
      <c r="DA31">
        <v>85.01098462633955</v>
      </c>
      <c r="DB31">
        <v>86.890691133854034</v>
      </c>
      <c r="DC31">
        <v>83.699378844472193</v>
      </c>
      <c r="DD31">
        <v>82.396002040303358</v>
      </c>
      <c r="DE31">
        <v>82.234363818344761</v>
      </c>
      <c r="DF31">
        <v>82.41862798189878</v>
      </c>
      <c r="DG31">
        <v>82.827267818584673</v>
      </c>
      <c r="DH31">
        <v>83.342895875109178</v>
      </c>
      <c r="DI31">
        <v>83.831199648876705</v>
      </c>
      <c r="DJ31">
        <v>84.058486041917064</v>
      </c>
      <c r="DK31">
        <v>83.88821913127434</v>
      </c>
      <c r="DL31">
        <v>83.729234598943776</v>
      </c>
      <c r="DM31">
        <v>84.679033562628916</v>
      </c>
      <c r="DN31">
        <v>86.83021377345753</v>
      </c>
      <c r="DO31">
        <v>82.443544177678476</v>
      </c>
      <c r="DP31">
        <v>85.013254534312082</v>
      </c>
      <c r="DQ31">
        <v>86.904181414512081</v>
      </c>
      <c r="DR31">
        <v>83.73893417935794</v>
      </c>
      <c r="DS31">
        <v>82.314600322423701</v>
      </c>
      <c r="DT31">
        <v>82.097272160758777</v>
      </c>
      <c r="DU31">
        <v>82.20751140412473</v>
      </c>
      <c r="DV31">
        <v>82.426403484080993</v>
      </c>
      <c r="DW31">
        <v>82.840345639246976</v>
      </c>
      <c r="DX31">
        <v>83.355313002065429</v>
      </c>
      <c r="DY31">
        <v>83.841516095121847</v>
      </c>
      <c r="DZ31">
        <v>84.064813800939248</v>
      </c>
      <c r="EA31">
        <v>83.895528326041116</v>
      </c>
      <c r="EB31">
        <v>83.734533530445219</v>
      </c>
      <c r="EC31">
        <v>84.683269053783448</v>
      </c>
      <c r="ED31">
        <v>86.832303992590184</v>
      </c>
      <c r="EE31">
        <v>82.446014589467708</v>
      </c>
      <c r="EF31">
        <v>85.011754377469671</v>
      </c>
      <c r="EG31">
        <v>86.982055591141048</v>
      </c>
      <c r="EH31">
        <v>83.783372565427442</v>
      </c>
      <c r="EI31">
        <v>82.380149197255832</v>
      </c>
      <c r="EJ31">
        <v>82.020452730249431</v>
      </c>
      <c r="EK31">
        <v>82.069802154391908</v>
      </c>
      <c r="EL31">
        <v>82.213716056734569</v>
      </c>
      <c r="EM31">
        <v>82.438749139861301</v>
      </c>
      <c r="EN31">
        <v>82.852868346625556</v>
      </c>
      <c r="EO31">
        <v>83.365998015056817</v>
      </c>
      <c r="EP31">
        <v>83.849557764857749</v>
      </c>
      <c r="EQ31">
        <v>84.073522842916205</v>
      </c>
      <c r="ER31">
        <v>83.901507818234862</v>
      </c>
      <c r="ES31">
        <v>83.741244085656831</v>
      </c>
      <c r="ET31">
        <v>84.685414671485489</v>
      </c>
      <c r="EU31">
        <v>86.834062900434063</v>
      </c>
      <c r="EV31">
        <v>82.445621963107328</v>
      </c>
      <c r="EW31">
        <v>85.010797379718412</v>
      </c>
      <c r="EX31">
        <v>87.026956623541253</v>
      </c>
      <c r="EY31">
        <v>83.844544651770988</v>
      </c>
      <c r="EZ31">
        <v>82.406758228495818</v>
      </c>
      <c r="FA31">
        <v>82.084394273555105</v>
      </c>
      <c r="FB31">
        <v>81.993326510108062</v>
      </c>
      <c r="FC31">
        <v>82.078021121355036</v>
      </c>
      <c r="FD31">
        <v>82.227271871666986</v>
      </c>
      <c r="FE31">
        <v>82.451803157147012</v>
      </c>
      <c r="FF31">
        <v>82.865541680857575</v>
      </c>
      <c r="FG31">
        <v>83.376247489476242</v>
      </c>
      <c r="FH31">
        <v>83.858090854393993</v>
      </c>
      <c r="FI31">
        <v>84.080572413770966</v>
      </c>
      <c r="FJ31">
        <v>83.907372763792097</v>
      </c>
      <c r="FK31">
        <v>83.744999359305595</v>
      </c>
      <c r="FL31">
        <v>84.689431265826329</v>
      </c>
      <c r="FM31">
        <v>86.836251526610084</v>
      </c>
      <c r="FN31">
        <v>82.446380821470697</v>
      </c>
      <c r="FO31">
        <v>85.012912618707475</v>
      </c>
      <c r="FP31">
        <v>87.027759549844703</v>
      </c>
      <c r="FQ31">
        <v>83.889037189656634</v>
      </c>
      <c r="FR31">
        <v>82.475305939019364</v>
      </c>
      <c r="FS31">
        <v>82.108856552926412</v>
      </c>
      <c r="FT31">
        <v>82.053742584062078</v>
      </c>
      <c r="FU31">
        <v>81.999828214295263</v>
      </c>
      <c r="FV31">
        <v>82.089654684343571</v>
      </c>
      <c r="FW31">
        <v>82.240244174369252</v>
      </c>
      <c r="FX31">
        <v>82.464834269933064</v>
      </c>
      <c r="FY31">
        <v>82.876344383257717</v>
      </c>
      <c r="FZ31">
        <v>83.384155336404206</v>
      </c>
      <c r="GA31">
        <v>83.864031066968224</v>
      </c>
      <c r="GB31">
        <v>84.085027386029466</v>
      </c>
      <c r="GC31">
        <v>83.910749571929486</v>
      </c>
      <c r="GD31">
        <v>83.7475317092876</v>
      </c>
      <c r="GE31">
        <v>84.690180402922309</v>
      </c>
      <c r="GF31">
        <v>86.83530234306231</v>
      </c>
      <c r="GG31">
        <v>82.446407117548191</v>
      </c>
      <c r="GH31">
        <v>85.013718058651207</v>
      </c>
    </row>
    <row r="32" spans="1:190" x14ac:dyDescent="0.2">
      <c r="A32" s="1">
        <v>31</v>
      </c>
      <c r="B32">
        <v>85.488930156852817</v>
      </c>
      <c r="C32">
        <v>85.688990804640554</v>
      </c>
      <c r="D32">
        <v>89.934632459037701</v>
      </c>
      <c r="E32">
        <v>83.001322186201023</v>
      </c>
      <c r="F32">
        <v>84.810973963328323</v>
      </c>
      <c r="G32">
        <v>88.073464039789513</v>
      </c>
      <c r="H32">
        <v>87.379885332129092</v>
      </c>
      <c r="I32">
        <v>81.964695519154617</v>
      </c>
      <c r="J32">
        <v>84.548265826467983</v>
      </c>
      <c r="K32">
        <v>87.287570112697992</v>
      </c>
      <c r="L32">
        <v>85.202945663159113</v>
      </c>
      <c r="M32">
        <v>86.369621999696392</v>
      </c>
      <c r="N32">
        <v>81.749733589091235</v>
      </c>
      <c r="O32">
        <v>84.526638099559477</v>
      </c>
      <c r="P32">
        <v>87.411163200932052</v>
      </c>
      <c r="Q32">
        <v>84.254824486162519</v>
      </c>
      <c r="R32">
        <v>84.064061676232967</v>
      </c>
      <c r="S32">
        <v>86.148344823621599</v>
      </c>
      <c r="T32">
        <v>81.727773091999168</v>
      </c>
      <c r="U32">
        <v>84.533687134127774</v>
      </c>
      <c r="V32">
        <v>87.610874131968075</v>
      </c>
      <c r="W32">
        <v>84.492762214850771</v>
      </c>
      <c r="X32">
        <v>83.07787311224223</v>
      </c>
      <c r="Y32">
        <v>83.821293093802112</v>
      </c>
      <c r="Z32">
        <v>86.127130194494811</v>
      </c>
      <c r="AA32">
        <v>81.733186710903041</v>
      </c>
      <c r="AB32">
        <v>84.54230694048951</v>
      </c>
      <c r="AC32">
        <v>87.49881276683584</v>
      </c>
      <c r="AD32">
        <v>84.709000282791735</v>
      </c>
      <c r="AE32">
        <v>83.244269938200574</v>
      </c>
      <c r="AF32">
        <v>82.794750878038968</v>
      </c>
      <c r="AG32">
        <v>83.800532885272176</v>
      </c>
      <c r="AH32">
        <v>86.138317325350613</v>
      </c>
      <c r="AI32">
        <v>81.748400325574565</v>
      </c>
      <c r="AJ32">
        <v>84.55204638715233</v>
      </c>
      <c r="AK32">
        <v>87.134902048167007</v>
      </c>
      <c r="AL32">
        <v>84.483859886248823</v>
      </c>
      <c r="AM32">
        <v>83.400360517393111</v>
      </c>
      <c r="AN32">
        <v>82.938804099169587</v>
      </c>
      <c r="AO32">
        <v>82.765556067857759</v>
      </c>
      <c r="AP32">
        <v>83.809993789745363</v>
      </c>
      <c r="AQ32">
        <v>86.154031196183155</v>
      </c>
      <c r="AR32">
        <v>81.761287228226777</v>
      </c>
      <c r="AS32">
        <v>84.560705662351126</v>
      </c>
      <c r="AT32">
        <v>86.779239297981803</v>
      </c>
      <c r="AU32">
        <v>84.032020957630422</v>
      </c>
      <c r="AV32">
        <v>83.167833168449604</v>
      </c>
      <c r="AW32">
        <v>83.112326420376704</v>
      </c>
      <c r="AX32">
        <v>82.912144263766777</v>
      </c>
      <c r="AY32">
        <v>82.773282302182238</v>
      </c>
      <c r="AZ32">
        <v>83.821635256268365</v>
      </c>
      <c r="BA32">
        <v>86.164719957076187</v>
      </c>
      <c r="BB32">
        <v>81.772052854853939</v>
      </c>
      <c r="BC32">
        <v>84.566456261699244</v>
      </c>
      <c r="BD32">
        <v>86.571811135969625</v>
      </c>
      <c r="BE32">
        <v>83.587199003527573</v>
      </c>
      <c r="BF32">
        <v>82.680417641185088</v>
      </c>
      <c r="BG32">
        <v>82.879333948469153</v>
      </c>
      <c r="BH32">
        <v>83.084203347622463</v>
      </c>
      <c r="BI32">
        <v>82.920483170084836</v>
      </c>
      <c r="BJ32">
        <v>82.786952625585187</v>
      </c>
      <c r="BK32">
        <v>83.835431059661758</v>
      </c>
      <c r="BL32">
        <v>86.175987714138429</v>
      </c>
      <c r="BM32">
        <v>81.778468244471028</v>
      </c>
      <c r="BN32">
        <v>84.568909980006239</v>
      </c>
      <c r="BO32">
        <v>86.46165352462009</v>
      </c>
      <c r="BP32">
        <v>83.228400640604065</v>
      </c>
      <c r="BQ32">
        <v>82.164571915441982</v>
      </c>
      <c r="BR32">
        <v>82.3788283601572</v>
      </c>
      <c r="BS32">
        <v>82.849733559979327</v>
      </c>
      <c r="BT32">
        <v>83.091519902512147</v>
      </c>
      <c r="BU32">
        <v>82.933400670052905</v>
      </c>
      <c r="BV32">
        <v>82.79999441793943</v>
      </c>
      <c r="BW32">
        <v>83.847682883223584</v>
      </c>
      <c r="BX32">
        <v>86.184926808053604</v>
      </c>
      <c r="BY32">
        <v>81.785268078617591</v>
      </c>
      <c r="BZ32">
        <v>84.572300199396309</v>
      </c>
      <c r="CA32">
        <v>86.322884406852921</v>
      </c>
      <c r="CB32">
        <v>83.035901422598513</v>
      </c>
      <c r="CC32">
        <v>81.753145752078268</v>
      </c>
      <c r="CD32">
        <v>81.848684892655442</v>
      </c>
      <c r="CE32">
        <v>82.347543294999639</v>
      </c>
      <c r="CF32">
        <v>82.856521041639169</v>
      </c>
      <c r="CG32">
        <v>83.103122860860395</v>
      </c>
      <c r="CH32">
        <v>82.945510942014891</v>
      </c>
      <c r="CI32">
        <v>82.810448704527772</v>
      </c>
      <c r="CJ32">
        <v>83.857322290912521</v>
      </c>
      <c r="CK32">
        <v>86.192155258060509</v>
      </c>
      <c r="CL32">
        <v>81.791344285829851</v>
      </c>
      <c r="CM32">
        <v>84.574482473845578</v>
      </c>
      <c r="CN32">
        <v>86.225808311786153</v>
      </c>
      <c r="CO32">
        <v>82.875059139101822</v>
      </c>
      <c r="CP32">
        <v>81.52301599485736</v>
      </c>
      <c r="CQ32">
        <v>81.419848815283217</v>
      </c>
      <c r="CR32">
        <v>81.813570782656882</v>
      </c>
      <c r="CS32">
        <v>82.35283562276048</v>
      </c>
      <c r="CT32">
        <v>82.869153371307405</v>
      </c>
      <c r="CU32">
        <v>83.116073462791164</v>
      </c>
      <c r="CV32">
        <v>82.95661924667904</v>
      </c>
      <c r="CW32">
        <v>82.821188427219781</v>
      </c>
      <c r="CX32">
        <v>83.864970221036998</v>
      </c>
      <c r="CY32">
        <v>86.195682454381384</v>
      </c>
      <c r="CZ32">
        <v>81.792047164409041</v>
      </c>
      <c r="DA32">
        <v>84.575023544001183</v>
      </c>
      <c r="DB32">
        <v>86.265197456062026</v>
      </c>
      <c r="DC32">
        <v>82.782968711794865</v>
      </c>
      <c r="DD32">
        <v>81.372863202524186</v>
      </c>
      <c r="DE32">
        <v>81.190970869554306</v>
      </c>
      <c r="DF32">
        <v>81.383883443029021</v>
      </c>
      <c r="DG32">
        <v>81.818370059751999</v>
      </c>
      <c r="DH32">
        <v>82.365063928654195</v>
      </c>
      <c r="DI32">
        <v>82.882441353065076</v>
      </c>
      <c r="DJ32">
        <v>83.128490993266368</v>
      </c>
      <c r="DK32">
        <v>82.967265920184019</v>
      </c>
      <c r="DL32">
        <v>82.829199886498969</v>
      </c>
      <c r="DM32">
        <v>83.873114596804058</v>
      </c>
      <c r="DN32">
        <v>86.203519901028343</v>
      </c>
      <c r="DO32">
        <v>81.795467148926633</v>
      </c>
      <c r="DP32">
        <v>84.577175874567999</v>
      </c>
      <c r="DQ32">
        <v>86.280383662884489</v>
      </c>
      <c r="DR32">
        <v>82.824977572540348</v>
      </c>
      <c r="DS32">
        <v>81.281403730118868</v>
      </c>
      <c r="DT32">
        <v>81.046125136620574</v>
      </c>
      <c r="DU32">
        <v>81.15724830488611</v>
      </c>
      <c r="DV32">
        <v>81.390849521645677</v>
      </c>
      <c r="DW32">
        <v>81.832370447996283</v>
      </c>
      <c r="DX32">
        <v>82.379775741393601</v>
      </c>
      <c r="DY32">
        <v>82.894983845415098</v>
      </c>
      <c r="DZ32">
        <v>83.13699310362901</v>
      </c>
      <c r="EA32">
        <v>82.974695490020764</v>
      </c>
      <c r="EB32">
        <v>82.835068865232302</v>
      </c>
      <c r="EC32">
        <v>83.877573530724533</v>
      </c>
      <c r="ED32">
        <v>86.203489251314053</v>
      </c>
      <c r="EE32">
        <v>81.797340183209414</v>
      </c>
      <c r="EF32">
        <v>84.576974842939393</v>
      </c>
      <c r="EG32">
        <v>86.35994675415094</v>
      </c>
      <c r="EH32">
        <v>82.872581679823597</v>
      </c>
      <c r="EI32">
        <v>81.352698361069471</v>
      </c>
      <c r="EJ32">
        <v>80.960532426219004</v>
      </c>
      <c r="EK32">
        <v>81.011817800076443</v>
      </c>
      <c r="EL32">
        <v>81.162612972084204</v>
      </c>
      <c r="EM32">
        <v>81.404269341483086</v>
      </c>
      <c r="EN32">
        <v>81.846643687546958</v>
      </c>
      <c r="EO32">
        <v>82.391495318965028</v>
      </c>
      <c r="EP32">
        <v>82.904388446460771</v>
      </c>
      <c r="EQ32">
        <v>83.146269399701524</v>
      </c>
      <c r="ER32">
        <v>82.981847395712236</v>
      </c>
      <c r="ES32">
        <v>82.842296285736708</v>
      </c>
      <c r="ET32">
        <v>83.881306871036884</v>
      </c>
      <c r="EU32">
        <v>86.206012902007302</v>
      </c>
      <c r="EV32">
        <v>81.798048507756491</v>
      </c>
      <c r="EW32">
        <v>84.575816845449509</v>
      </c>
      <c r="EX32">
        <v>86.406277865667931</v>
      </c>
      <c r="EY32">
        <v>82.934524783296879</v>
      </c>
      <c r="EZ32">
        <v>81.380423024866985</v>
      </c>
      <c r="FA32">
        <v>81.027851748563862</v>
      </c>
      <c r="FB32">
        <v>80.926009729188067</v>
      </c>
      <c r="FC32">
        <v>81.0195446971058</v>
      </c>
      <c r="FD32">
        <v>81.177434480007335</v>
      </c>
      <c r="FE32">
        <v>81.419002507563476</v>
      </c>
      <c r="FF32">
        <v>81.860968243925271</v>
      </c>
      <c r="FG32">
        <v>82.403684960952532</v>
      </c>
      <c r="FH32">
        <v>82.913123743302165</v>
      </c>
      <c r="FI32">
        <v>83.154017346606437</v>
      </c>
      <c r="FJ32">
        <v>82.988170742838548</v>
      </c>
      <c r="FK32">
        <v>82.846990481752599</v>
      </c>
      <c r="FL32">
        <v>83.884173091011462</v>
      </c>
      <c r="FM32">
        <v>86.20974353031292</v>
      </c>
      <c r="FN32">
        <v>81.798347683505114</v>
      </c>
      <c r="FO32">
        <v>84.576155723792795</v>
      </c>
      <c r="FP32">
        <v>86.412941936703348</v>
      </c>
      <c r="FQ32">
        <v>82.981501400464168</v>
      </c>
      <c r="FR32">
        <v>81.450187492300415</v>
      </c>
      <c r="FS32">
        <v>81.054483159857881</v>
      </c>
      <c r="FT32">
        <v>80.991296015989818</v>
      </c>
      <c r="FU32">
        <v>80.932445801754099</v>
      </c>
      <c r="FV32">
        <v>81.032543115933152</v>
      </c>
      <c r="FW32">
        <v>81.192318023799459</v>
      </c>
      <c r="FX32">
        <v>81.433352714775467</v>
      </c>
      <c r="FY32">
        <v>81.873286132504532</v>
      </c>
      <c r="FZ32">
        <v>82.412440737859953</v>
      </c>
      <c r="GA32">
        <v>82.9196487359348</v>
      </c>
      <c r="GB32">
        <v>83.159189127639692</v>
      </c>
      <c r="GC32">
        <v>82.991700118880615</v>
      </c>
      <c r="GD32">
        <v>82.848948307374187</v>
      </c>
      <c r="GE32">
        <v>83.885512500304515</v>
      </c>
      <c r="GF32">
        <v>86.208159800174428</v>
      </c>
      <c r="GG32">
        <v>81.798010087438215</v>
      </c>
      <c r="GH32">
        <v>84.577599972701663</v>
      </c>
    </row>
    <row r="33" spans="1:190" x14ac:dyDescent="0.2">
      <c r="A33" s="1">
        <v>32</v>
      </c>
      <c r="B33">
        <v>85.207273379321265</v>
      </c>
      <c r="C33">
        <v>85.408122501529732</v>
      </c>
      <c r="D33">
        <v>89.687755723221585</v>
      </c>
      <c r="E33">
        <v>82.543516522564303</v>
      </c>
      <c r="F33">
        <v>84.465937238769285</v>
      </c>
      <c r="G33">
        <v>87.689604008168672</v>
      </c>
      <c r="H33">
        <v>86.929230124452104</v>
      </c>
      <c r="I33">
        <v>81.433380732696932</v>
      </c>
      <c r="J33">
        <v>84.180090851421085</v>
      </c>
      <c r="K33">
        <v>86.83580394795672</v>
      </c>
      <c r="L33">
        <v>84.602887536755432</v>
      </c>
      <c r="M33">
        <v>85.843610766345549</v>
      </c>
      <c r="N33">
        <v>81.200540707490759</v>
      </c>
      <c r="O33">
        <v>84.152694080584453</v>
      </c>
      <c r="P33">
        <v>86.94472328122329</v>
      </c>
      <c r="Q33">
        <v>83.580556404311622</v>
      </c>
      <c r="R33">
        <v>83.387373087150394</v>
      </c>
      <c r="S33">
        <v>85.602807845355471</v>
      </c>
      <c r="T33">
        <v>81.173046923453882</v>
      </c>
      <c r="U33">
        <v>84.157504304577287</v>
      </c>
      <c r="V33">
        <v>87.14032533000217</v>
      </c>
      <c r="W33">
        <v>83.808956299184288</v>
      </c>
      <c r="X33">
        <v>82.324085368549845</v>
      </c>
      <c r="Y33">
        <v>83.124659982043752</v>
      </c>
      <c r="Z33">
        <v>85.577654496568698</v>
      </c>
      <c r="AA33">
        <v>81.178091455093707</v>
      </c>
      <c r="AB33">
        <v>84.166901139469161</v>
      </c>
      <c r="AC33">
        <v>87.019581400785071</v>
      </c>
      <c r="AD33">
        <v>84.021486662661843</v>
      </c>
      <c r="AE33">
        <v>82.474195096086547</v>
      </c>
      <c r="AF33">
        <v>82.019386869442073</v>
      </c>
      <c r="AG33">
        <v>83.098722643730454</v>
      </c>
      <c r="AH33">
        <v>85.588627841225943</v>
      </c>
      <c r="AI33">
        <v>81.194525853502697</v>
      </c>
      <c r="AJ33">
        <v>84.177425915864831</v>
      </c>
      <c r="AK33">
        <v>86.634707311247922</v>
      </c>
      <c r="AL33">
        <v>83.780695322885521</v>
      </c>
      <c r="AM33">
        <v>82.622676867781237</v>
      </c>
      <c r="AN33">
        <v>82.146048232456252</v>
      </c>
      <c r="AO33">
        <v>81.985701280331497</v>
      </c>
      <c r="AP33">
        <v>83.10907971492523</v>
      </c>
      <c r="AQ33">
        <v>85.603810699191953</v>
      </c>
      <c r="AR33">
        <v>81.208546150628877</v>
      </c>
      <c r="AS33">
        <v>84.187742008950323</v>
      </c>
      <c r="AT33">
        <v>86.262544507517603</v>
      </c>
      <c r="AU33">
        <v>83.307651424444842</v>
      </c>
      <c r="AV33">
        <v>82.376092714338398</v>
      </c>
      <c r="AW33">
        <v>82.312705997709699</v>
      </c>
      <c r="AX33">
        <v>82.115197402280884</v>
      </c>
      <c r="AY33">
        <v>81.992751868451762</v>
      </c>
      <c r="AZ33">
        <v>83.12142923378309</v>
      </c>
      <c r="BA33">
        <v>85.616920430098219</v>
      </c>
      <c r="BB33">
        <v>81.220598598798389</v>
      </c>
      <c r="BC33">
        <v>84.193436315793562</v>
      </c>
      <c r="BD33">
        <v>86.044888473224759</v>
      </c>
      <c r="BE33">
        <v>82.842404583498308</v>
      </c>
      <c r="BF33">
        <v>81.867201058137169</v>
      </c>
      <c r="BG33">
        <v>82.066055915739639</v>
      </c>
      <c r="BH33">
        <v>82.279054313765315</v>
      </c>
      <c r="BI33">
        <v>82.12265450852486</v>
      </c>
      <c r="BJ33">
        <v>82.00702182235608</v>
      </c>
      <c r="BK33">
        <v>83.136237988582636</v>
      </c>
      <c r="BL33">
        <v>85.629047230557305</v>
      </c>
      <c r="BM33">
        <v>81.22799820132316</v>
      </c>
      <c r="BN33">
        <v>84.196576576725818</v>
      </c>
      <c r="BO33">
        <v>85.933242517332786</v>
      </c>
      <c r="BP33">
        <v>82.466227501982573</v>
      </c>
      <c r="BQ33">
        <v>81.328421717829272</v>
      </c>
      <c r="BR33">
        <v>81.54351715663681</v>
      </c>
      <c r="BS33">
        <v>82.031769135160062</v>
      </c>
      <c r="BT33">
        <v>82.286118832575326</v>
      </c>
      <c r="BU33">
        <v>82.136314132399676</v>
      </c>
      <c r="BV33">
        <v>82.021079646244857</v>
      </c>
      <c r="BW33">
        <v>83.149954553996096</v>
      </c>
      <c r="BX33">
        <v>85.640132576791331</v>
      </c>
      <c r="BY33">
        <v>81.235422042332161</v>
      </c>
      <c r="BZ33">
        <v>84.199986925068629</v>
      </c>
      <c r="CA33">
        <v>85.785469314324885</v>
      </c>
      <c r="CB33">
        <v>82.265772147128288</v>
      </c>
      <c r="CC33">
        <v>80.896750516203227</v>
      </c>
      <c r="CD33">
        <v>80.990255328441052</v>
      </c>
      <c r="CE33">
        <v>81.506298018524419</v>
      </c>
      <c r="CF33">
        <v>82.037054755446832</v>
      </c>
      <c r="CG33">
        <v>82.299224350491158</v>
      </c>
      <c r="CH33">
        <v>82.149687164323382</v>
      </c>
      <c r="CI33">
        <v>82.033100143114694</v>
      </c>
      <c r="CJ33">
        <v>83.161176200710543</v>
      </c>
      <c r="CK33">
        <v>85.648179472599608</v>
      </c>
      <c r="CL33">
        <v>81.241286938402624</v>
      </c>
      <c r="CM33">
        <v>84.202746158793872</v>
      </c>
      <c r="CN33">
        <v>85.679446133472084</v>
      </c>
      <c r="CO33">
        <v>82.096602659436684</v>
      </c>
      <c r="CP33">
        <v>80.655534084302545</v>
      </c>
      <c r="CQ33">
        <v>80.53935605050647</v>
      </c>
      <c r="CR33">
        <v>80.949000424302042</v>
      </c>
      <c r="CS33">
        <v>81.511515859803069</v>
      </c>
      <c r="CT33">
        <v>82.050458284256891</v>
      </c>
      <c r="CU33">
        <v>82.31310652281276</v>
      </c>
      <c r="CV33">
        <v>82.161650250550267</v>
      </c>
      <c r="CW33">
        <v>82.044775327617629</v>
      </c>
      <c r="CX33">
        <v>83.169003734279826</v>
      </c>
      <c r="CY33">
        <v>85.651320659682384</v>
      </c>
      <c r="CZ33">
        <v>81.242866102380646</v>
      </c>
      <c r="DA33">
        <v>84.202388820860619</v>
      </c>
      <c r="DB33">
        <v>85.722984541965431</v>
      </c>
      <c r="DC33">
        <v>81.995724733006782</v>
      </c>
      <c r="DD33">
        <v>80.498559458037761</v>
      </c>
      <c r="DE33">
        <v>80.299296740204625</v>
      </c>
      <c r="DF33">
        <v>80.498266649865556</v>
      </c>
      <c r="DG33">
        <v>80.953448268540711</v>
      </c>
      <c r="DH33">
        <v>81.524820498782745</v>
      </c>
      <c r="DI33">
        <v>82.06496909425293</v>
      </c>
      <c r="DJ33">
        <v>82.326158483641592</v>
      </c>
      <c r="DK33">
        <v>82.173126286885761</v>
      </c>
      <c r="DL33">
        <v>82.054207212150629</v>
      </c>
      <c r="DM33">
        <v>83.177832960096254</v>
      </c>
      <c r="DN33">
        <v>85.658121894590423</v>
      </c>
      <c r="DO33">
        <v>81.245973341276255</v>
      </c>
      <c r="DP33">
        <v>84.20479767256171</v>
      </c>
      <c r="DQ33">
        <v>85.740352052052359</v>
      </c>
      <c r="DR33">
        <v>82.041454843696599</v>
      </c>
      <c r="DS33">
        <v>80.39805137003664</v>
      </c>
      <c r="DT33">
        <v>80.147471745126296</v>
      </c>
      <c r="DU33">
        <v>80.260005974681505</v>
      </c>
      <c r="DV33">
        <v>80.504998068511981</v>
      </c>
      <c r="DW33">
        <v>80.968938347824178</v>
      </c>
      <c r="DX33">
        <v>81.539719516156168</v>
      </c>
      <c r="DY33">
        <v>82.078766720580631</v>
      </c>
      <c r="DZ33">
        <v>82.335404799900545</v>
      </c>
      <c r="EA33">
        <v>82.18114955684463</v>
      </c>
      <c r="EB33">
        <v>82.060989305624574</v>
      </c>
      <c r="EC33">
        <v>83.18161194197711</v>
      </c>
      <c r="ED33">
        <v>85.660666252437935</v>
      </c>
      <c r="EE33">
        <v>81.248432748413521</v>
      </c>
      <c r="EF33">
        <v>84.205306804936527</v>
      </c>
      <c r="EG33">
        <v>85.818257476857966</v>
      </c>
      <c r="EH33">
        <v>82.091732252075602</v>
      </c>
      <c r="EI33">
        <v>80.474848884700137</v>
      </c>
      <c r="EJ33">
        <v>80.055335040285456</v>
      </c>
      <c r="EK33">
        <v>80.10839974503611</v>
      </c>
      <c r="EL33">
        <v>80.265758172140181</v>
      </c>
      <c r="EM33">
        <v>80.519220883816288</v>
      </c>
      <c r="EN33">
        <v>80.983667346964751</v>
      </c>
      <c r="EO33">
        <v>81.553440844001955</v>
      </c>
      <c r="EP33">
        <v>82.08946827010648</v>
      </c>
      <c r="EQ33">
        <v>82.346543382165578</v>
      </c>
      <c r="ER33">
        <v>82.188851305166764</v>
      </c>
      <c r="ES33">
        <v>82.06761364314103</v>
      </c>
      <c r="ET33">
        <v>83.185864727897822</v>
      </c>
      <c r="EU33">
        <v>85.662758947901622</v>
      </c>
      <c r="EV33">
        <v>81.248274182653446</v>
      </c>
      <c r="EW33">
        <v>84.204807535619437</v>
      </c>
      <c r="EX33">
        <v>85.863913506709707</v>
      </c>
      <c r="EY33">
        <v>82.153093263075348</v>
      </c>
      <c r="EZ33">
        <v>80.503034426346829</v>
      </c>
      <c r="FA33">
        <v>80.12595790914142</v>
      </c>
      <c r="FB33">
        <v>80.014541905618017</v>
      </c>
      <c r="FC33">
        <v>80.116109871223557</v>
      </c>
      <c r="FD33">
        <v>80.281105262573504</v>
      </c>
      <c r="FE33">
        <v>80.535261994323946</v>
      </c>
      <c r="FF33">
        <v>80.999760969910454</v>
      </c>
      <c r="FG33">
        <v>81.566178174702983</v>
      </c>
      <c r="FH33">
        <v>82.099218989569238</v>
      </c>
      <c r="FI33">
        <v>82.354823677211584</v>
      </c>
      <c r="FJ33">
        <v>82.196336064703033</v>
      </c>
      <c r="FK33">
        <v>82.072948194893485</v>
      </c>
      <c r="FL33">
        <v>83.189638537604708</v>
      </c>
      <c r="FM33">
        <v>85.663540964912556</v>
      </c>
      <c r="FN33">
        <v>81.25031059106891</v>
      </c>
      <c r="FO33">
        <v>84.205891048049509</v>
      </c>
      <c r="FP33">
        <v>85.874982520988354</v>
      </c>
      <c r="FQ33">
        <v>82.199969369519522</v>
      </c>
      <c r="FR33">
        <v>80.573834179711866</v>
      </c>
      <c r="FS33">
        <v>80.154369768376682</v>
      </c>
      <c r="FT33">
        <v>80.083656617704506</v>
      </c>
      <c r="FU33">
        <v>80.020899341463107</v>
      </c>
      <c r="FV33">
        <v>80.130028650333131</v>
      </c>
      <c r="FW33">
        <v>80.297622483124329</v>
      </c>
      <c r="FX33">
        <v>80.55081643927835</v>
      </c>
      <c r="FY33">
        <v>81.012647893909531</v>
      </c>
      <c r="FZ33">
        <v>81.576973624046147</v>
      </c>
      <c r="GA33">
        <v>82.106316183377885</v>
      </c>
      <c r="GB33">
        <v>82.36004525828811</v>
      </c>
      <c r="GC33">
        <v>82.200505984956237</v>
      </c>
      <c r="GD33">
        <v>82.075515647656815</v>
      </c>
      <c r="GE33">
        <v>83.18997777989901</v>
      </c>
      <c r="GF33">
        <v>85.666196286075163</v>
      </c>
      <c r="GG33">
        <v>81.25059318980567</v>
      </c>
      <c r="GH33">
        <v>84.205527136557137</v>
      </c>
    </row>
    <row r="34" spans="1:190" x14ac:dyDescent="0.2">
      <c r="A34" s="1">
        <v>33</v>
      </c>
      <c r="B34">
        <v>84.981927866409507</v>
      </c>
      <c r="C34">
        <v>85.183989658732358</v>
      </c>
      <c r="D34">
        <v>89.487239343055862</v>
      </c>
      <c r="E34">
        <v>82.176744315809785</v>
      </c>
      <c r="F34">
        <v>84.189712633324248</v>
      </c>
      <c r="G34">
        <v>87.375615088001283</v>
      </c>
      <c r="H34">
        <v>86.564716805979415</v>
      </c>
      <c r="I34">
        <v>81.006819846951103</v>
      </c>
      <c r="J34">
        <v>83.884309410623302</v>
      </c>
      <c r="K34">
        <v>86.466580384151044</v>
      </c>
      <c r="L34">
        <v>84.116809552955246</v>
      </c>
      <c r="M34">
        <v>85.41722396696295</v>
      </c>
      <c r="N34">
        <v>80.760114554956132</v>
      </c>
      <c r="O34">
        <v>83.85211148263619</v>
      </c>
      <c r="P34">
        <v>86.562057398149662</v>
      </c>
      <c r="Q34">
        <v>83.033365394448865</v>
      </c>
      <c r="R34">
        <v>82.838948663481247</v>
      </c>
      <c r="S34">
        <v>85.16128542154955</v>
      </c>
      <c r="T34">
        <v>80.728079873330984</v>
      </c>
      <c r="U34">
        <v>83.855497543481903</v>
      </c>
      <c r="V34">
        <v>86.753590186760576</v>
      </c>
      <c r="W34">
        <v>83.252653464350857</v>
      </c>
      <c r="X34">
        <v>81.713373099908338</v>
      </c>
      <c r="Y34">
        <v>82.560905622814431</v>
      </c>
      <c r="Z34">
        <v>85.131811185064834</v>
      </c>
      <c r="AA34">
        <v>80.733693779758042</v>
      </c>
      <c r="AB34">
        <v>83.865880190948303</v>
      </c>
      <c r="AC34">
        <v>86.625552101005837</v>
      </c>
      <c r="AD34">
        <v>83.46131991829651</v>
      </c>
      <c r="AE34">
        <v>81.849091390681025</v>
      </c>
      <c r="AF34">
        <v>81.391436972903435</v>
      </c>
      <c r="AG34">
        <v>82.530125916010576</v>
      </c>
      <c r="AH34">
        <v>85.142525603767751</v>
      </c>
      <c r="AI34">
        <v>80.750893576116184</v>
      </c>
      <c r="AJ34">
        <v>83.877461955784909</v>
      </c>
      <c r="AK34">
        <v>86.225110199399452</v>
      </c>
      <c r="AL34">
        <v>83.208120000820671</v>
      </c>
      <c r="AM34">
        <v>81.990651884144071</v>
      </c>
      <c r="AN34">
        <v>81.503093583754861</v>
      </c>
      <c r="AO34">
        <v>81.353231943736446</v>
      </c>
      <c r="AP34">
        <v>82.540625737470577</v>
      </c>
      <c r="AQ34">
        <v>85.159069560548758</v>
      </c>
      <c r="AR34">
        <v>80.765227238985943</v>
      </c>
      <c r="AS34">
        <v>83.887884663338809</v>
      </c>
      <c r="AT34">
        <v>85.841321855001937</v>
      </c>
      <c r="AU34">
        <v>82.719334475622759</v>
      </c>
      <c r="AV34">
        <v>81.733107644895199</v>
      </c>
      <c r="AW34">
        <v>81.663669062883116</v>
      </c>
      <c r="AX34">
        <v>81.468757899574328</v>
      </c>
      <c r="AY34">
        <v>81.361011528339731</v>
      </c>
      <c r="AZ34">
        <v>82.554522020252108</v>
      </c>
      <c r="BA34">
        <v>85.172519143952712</v>
      </c>
      <c r="BB34">
        <v>80.77844615357391</v>
      </c>
      <c r="BC34">
        <v>83.894083654670425</v>
      </c>
      <c r="BD34">
        <v>85.614601573310949</v>
      </c>
      <c r="BE34">
        <v>82.239180455299376</v>
      </c>
      <c r="BF34">
        <v>81.208473076148692</v>
      </c>
      <c r="BG34">
        <v>81.40621927977115</v>
      </c>
      <c r="BH34">
        <v>81.625692133890212</v>
      </c>
      <c r="BI34">
        <v>81.475686553796095</v>
      </c>
      <c r="BJ34">
        <v>81.375791024450763</v>
      </c>
      <c r="BK34">
        <v>82.570035172115979</v>
      </c>
      <c r="BL34">
        <v>85.186782636534517</v>
      </c>
      <c r="BM34">
        <v>80.78698889664301</v>
      </c>
      <c r="BN34">
        <v>83.897942260094453</v>
      </c>
      <c r="BO34">
        <v>85.501784209754248</v>
      </c>
      <c r="BP34">
        <v>81.849136750081897</v>
      </c>
      <c r="BQ34">
        <v>80.652517147375889</v>
      </c>
      <c r="BR34">
        <v>80.867021472695157</v>
      </c>
      <c r="BS34">
        <v>81.36777698075764</v>
      </c>
      <c r="BT34">
        <v>81.632462262254094</v>
      </c>
      <c r="BU34">
        <v>81.489691124415103</v>
      </c>
      <c r="BV34">
        <v>81.390987730234201</v>
      </c>
      <c r="BW34">
        <v>82.58428453446102</v>
      </c>
      <c r="BX34">
        <v>85.198341818389096</v>
      </c>
      <c r="BY34">
        <v>80.794950548981987</v>
      </c>
      <c r="BZ34">
        <v>83.901903561118132</v>
      </c>
      <c r="CA34">
        <v>85.34856325312596</v>
      </c>
      <c r="CB34">
        <v>81.642403151335301</v>
      </c>
      <c r="CC34">
        <v>80.205088331474755</v>
      </c>
      <c r="CD34">
        <v>80.297553381335959</v>
      </c>
      <c r="CE34">
        <v>80.826358291024818</v>
      </c>
      <c r="CF34">
        <v>81.372705259750433</v>
      </c>
      <c r="CG34">
        <v>81.647056227817657</v>
      </c>
      <c r="CH34">
        <v>81.504369884825735</v>
      </c>
      <c r="CI34">
        <v>81.403848191187578</v>
      </c>
      <c r="CJ34">
        <v>82.595726697355573</v>
      </c>
      <c r="CK34">
        <v>85.205922126218979</v>
      </c>
      <c r="CL34">
        <v>80.800482498826781</v>
      </c>
      <c r="CM34">
        <v>83.90519308674061</v>
      </c>
      <c r="CN34">
        <v>85.235042756658231</v>
      </c>
      <c r="CO34">
        <v>81.468005015680518</v>
      </c>
      <c r="CP34">
        <v>79.954556674096921</v>
      </c>
      <c r="CQ34">
        <v>79.829117533647832</v>
      </c>
      <c r="CR34">
        <v>80.251741381258853</v>
      </c>
      <c r="CS34">
        <v>80.829757110385856</v>
      </c>
      <c r="CT34">
        <v>81.386635643748818</v>
      </c>
      <c r="CU34">
        <v>81.661421553134886</v>
      </c>
      <c r="CV34">
        <v>81.517582902018191</v>
      </c>
      <c r="CW34">
        <v>81.416334200511358</v>
      </c>
      <c r="CX34">
        <v>82.605322624212775</v>
      </c>
      <c r="CY34">
        <v>85.211332472979691</v>
      </c>
      <c r="CZ34">
        <v>80.802319992808748</v>
      </c>
      <c r="DA34">
        <v>83.903057998229201</v>
      </c>
      <c r="DB34">
        <v>85.282778586992848</v>
      </c>
      <c r="DC34">
        <v>81.359831655848367</v>
      </c>
      <c r="DD34">
        <v>79.793201218101061</v>
      </c>
      <c r="DE34">
        <v>79.580342855458667</v>
      </c>
      <c r="DF34">
        <v>79.783803059352437</v>
      </c>
      <c r="DG34">
        <v>80.255463714373846</v>
      </c>
      <c r="DH34">
        <v>80.844160519316304</v>
      </c>
      <c r="DI34">
        <v>81.402186325172352</v>
      </c>
      <c r="DJ34">
        <v>81.674710011864022</v>
      </c>
      <c r="DK34">
        <v>81.528448343201163</v>
      </c>
      <c r="DL34">
        <v>81.425923353550161</v>
      </c>
      <c r="DM34">
        <v>82.61289389986716</v>
      </c>
      <c r="DN34">
        <v>85.218015039312533</v>
      </c>
      <c r="DO34">
        <v>80.805041806797149</v>
      </c>
      <c r="DP34">
        <v>83.906834079844302</v>
      </c>
      <c r="DQ34">
        <v>85.300571994663244</v>
      </c>
      <c r="DR34">
        <v>81.40914453924691</v>
      </c>
      <c r="DS34">
        <v>79.685191195372482</v>
      </c>
      <c r="DT34">
        <v>79.424116893275851</v>
      </c>
      <c r="DU34">
        <v>79.536908410084735</v>
      </c>
      <c r="DV34">
        <v>79.790315568381274</v>
      </c>
      <c r="DW34">
        <v>80.271316404800572</v>
      </c>
      <c r="DX34">
        <v>80.860608604594759</v>
      </c>
      <c r="DY34">
        <v>81.41625421906231</v>
      </c>
      <c r="DZ34">
        <v>81.685317999999398</v>
      </c>
      <c r="EA34">
        <v>81.538425352266898</v>
      </c>
      <c r="EB34">
        <v>81.433286402687116</v>
      </c>
      <c r="EC34">
        <v>82.618189691807927</v>
      </c>
      <c r="ED34">
        <v>85.219678843046495</v>
      </c>
      <c r="EE34">
        <v>80.808566238806122</v>
      </c>
      <c r="EF34">
        <v>83.906543468458935</v>
      </c>
      <c r="EG34">
        <v>85.379188625417328</v>
      </c>
      <c r="EH34">
        <v>81.459866212205483</v>
      </c>
      <c r="EI34">
        <v>79.766131200081006</v>
      </c>
      <c r="EJ34">
        <v>79.325715403575856</v>
      </c>
      <c r="EK34">
        <v>79.380977018159982</v>
      </c>
      <c r="EL34">
        <v>79.542481314785917</v>
      </c>
      <c r="EM34">
        <v>79.804941321720847</v>
      </c>
      <c r="EN34">
        <v>80.287839379594843</v>
      </c>
      <c r="EO34">
        <v>80.874597034905662</v>
      </c>
      <c r="EP34">
        <v>81.428147577884431</v>
      </c>
      <c r="EQ34">
        <v>81.69638089475572</v>
      </c>
      <c r="ER34">
        <v>81.545982831393417</v>
      </c>
      <c r="ES34">
        <v>81.440020652878019</v>
      </c>
      <c r="ET34">
        <v>82.621738474877318</v>
      </c>
      <c r="EU34">
        <v>85.221500406720779</v>
      </c>
      <c r="EV34">
        <v>80.806978023952396</v>
      </c>
      <c r="EW34">
        <v>83.903927377500821</v>
      </c>
      <c r="EX34">
        <v>85.422852363708998</v>
      </c>
      <c r="EY34">
        <v>81.522417938079755</v>
      </c>
      <c r="EZ34">
        <v>79.795819642938881</v>
      </c>
      <c r="FA34">
        <v>79.399351620053451</v>
      </c>
      <c r="FB34">
        <v>79.280860978153001</v>
      </c>
      <c r="FC34">
        <v>79.38720205276914</v>
      </c>
      <c r="FD34">
        <v>79.558129216926105</v>
      </c>
      <c r="FE34">
        <v>79.822183250746363</v>
      </c>
      <c r="FF34">
        <v>80.304807812906347</v>
      </c>
      <c r="FG34">
        <v>80.88927149622873</v>
      </c>
      <c r="FH34">
        <v>81.438418055493472</v>
      </c>
      <c r="FI34">
        <v>81.706081032337835</v>
      </c>
      <c r="FJ34">
        <v>81.553291385244094</v>
      </c>
      <c r="FK34">
        <v>81.445415709315483</v>
      </c>
      <c r="FL34">
        <v>82.626219435404579</v>
      </c>
      <c r="FM34">
        <v>85.224161659933358</v>
      </c>
      <c r="FN34">
        <v>80.80907751047188</v>
      </c>
      <c r="FO34">
        <v>83.904401870093807</v>
      </c>
      <c r="FP34">
        <v>85.434690738821033</v>
      </c>
      <c r="FQ34">
        <v>81.569197048648988</v>
      </c>
      <c r="FR34">
        <v>79.867983167468694</v>
      </c>
      <c r="FS34">
        <v>79.429068879370519</v>
      </c>
      <c r="FT34">
        <v>79.352862540575245</v>
      </c>
      <c r="FU34">
        <v>79.286249366293632</v>
      </c>
      <c r="FV34">
        <v>79.402476434412264</v>
      </c>
      <c r="FW34">
        <v>79.57607006242884</v>
      </c>
      <c r="FX34">
        <v>79.838736634998511</v>
      </c>
      <c r="FY34">
        <v>80.318157632916595</v>
      </c>
      <c r="FZ34">
        <v>80.900148017626577</v>
      </c>
      <c r="GA34">
        <v>81.446162167852194</v>
      </c>
      <c r="GB34">
        <v>81.711176987841682</v>
      </c>
      <c r="GC34">
        <v>81.558413631851479</v>
      </c>
      <c r="GD34">
        <v>81.448654618778789</v>
      </c>
      <c r="GE34">
        <v>82.627175995651598</v>
      </c>
      <c r="GF34">
        <v>85.224800692144782</v>
      </c>
      <c r="GG34">
        <v>80.809365311254268</v>
      </c>
      <c r="GH34">
        <v>83.906817003208417</v>
      </c>
    </row>
    <row r="35" spans="1:190" x14ac:dyDescent="0.2">
      <c r="A35" s="1">
        <v>34</v>
      </c>
      <c r="B35">
        <v>84.817507973343126</v>
      </c>
      <c r="C35">
        <v>85.019745681965645</v>
      </c>
      <c r="D35">
        <v>89.336869091768449</v>
      </c>
      <c r="E35">
        <v>81.907596497843613</v>
      </c>
      <c r="F35">
        <v>83.986681651955422</v>
      </c>
      <c r="G35">
        <v>87.14020943586867</v>
      </c>
      <c r="H35">
        <v>86.293456177877502</v>
      </c>
      <c r="I35">
        <v>80.693560679926506</v>
      </c>
      <c r="J35">
        <v>83.667703211974654</v>
      </c>
      <c r="K35">
        <v>86.189615570450556</v>
      </c>
      <c r="L35">
        <v>83.753756781365524</v>
      </c>
      <c r="M35">
        <v>85.099937798747334</v>
      </c>
      <c r="N35">
        <v>80.437116737039943</v>
      </c>
      <c r="O35">
        <v>83.630746538797453</v>
      </c>
      <c r="P35">
        <v>86.275149600264186</v>
      </c>
      <c r="Q35">
        <v>82.625415003565365</v>
      </c>
      <c r="R35">
        <v>82.430059523435816</v>
      </c>
      <c r="S35">
        <v>84.831719984533692</v>
      </c>
      <c r="T35">
        <v>80.401537146744047</v>
      </c>
      <c r="U35">
        <v>83.633898689677622</v>
      </c>
      <c r="V35">
        <v>86.462798424499169</v>
      </c>
      <c r="W35">
        <v>82.838052820976444</v>
      </c>
      <c r="X35">
        <v>81.260168273695257</v>
      </c>
      <c r="Y35">
        <v>82.14101339597903</v>
      </c>
      <c r="Z35">
        <v>84.799898455654812</v>
      </c>
      <c r="AA35">
        <v>80.407115443736899</v>
      </c>
      <c r="AB35">
        <v>83.643719945370137</v>
      </c>
      <c r="AC35">
        <v>86.330362435925366</v>
      </c>
      <c r="AD35">
        <v>83.041705801382932</v>
      </c>
      <c r="AE35">
        <v>81.384573108361309</v>
      </c>
      <c r="AF35">
        <v>80.924159420423408</v>
      </c>
      <c r="AG35">
        <v>82.107073048644452</v>
      </c>
      <c r="AH35">
        <v>84.810079382636502</v>
      </c>
      <c r="AI35">
        <v>80.425042735120712</v>
      </c>
      <c r="AJ35">
        <v>83.657138039148677</v>
      </c>
      <c r="AK35">
        <v>85.917809913761133</v>
      </c>
      <c r="AL35">
        <v>82.780713738203161</v>
      </c>
      <c r="AM35">
        <v>81.51933108547405</v>
      </c>
      <c r="AN35">
        <v>81.024953249303081</v>
      </c>
      <c r="AO35">
        <v>80.883515828738339</v>
      </c>
      <c r="AP35">
        <v>82.117149179807413</v>
      </c>
      <c r="AQ35">
        <v>84.827809105783714</v>
      </c>
      <c r="AR35">
        <v>80.439875800160323</v>
      </c>
      <c r="AS35">
        <v>83.666964271887366</v>
      </c>
      <c r="AT35">
        <v>85.526563689929731</v>
      </c>
      <c r="AU35">
        <v>82.281514898573107</v>
      </c>
      <c r="AV35">
        <v>81.254836629101234</v>
      </c>
      <c r="AW35">
        <v>81.179176936820511</v>
      </c>
      <c r="AX35">
        <v>80.987931949721613</v>
      </c>
      <c r="AY35">
        <v>80.891404809983555</v>
      </c>
      <c r="AZ35">
        <v>82.133228718538319</v>
      </c>
      <c r="BA35">
        <v>84.842051530194396</v>
      </c>
      <c r="BB35">
        <v>80.454047710735892</v>
      </c>
      <c r="BC35">
        <v>83.673762514810761</v>
      </c>
      <c r="BD35">
        <v>85.293293848029791</v>
      </c>
      <c r="BE35">
        <v>81.792012615234142</v>
      </c>
      <c r="BF35">
        <v>80.71859144389326</v>
      </c>
      <c r="BG35">
        <v>80.914971775129786</v>
      </c>
      <c r="BH35">
        <v>81.138687626176619</v>
      </c>
      <c r="BI35">
        <v>80.993841046337607</v>
      </c>
      <c r="BJ35">
        <v>80.906830260210654</v>
      </c>
      <c r="BK35">
        <v>82.14845747576355</v>
      </c>
      <c r="BL35">
        <v>84.857240609282584</v>
      </c>
      <c r="BM35">
        <v>80.462851602745062</v>
      </c>
      <c r="BN35">
        <v>83.67841879856536</v>
      </c>
      <c r="BO35">
        <v>85.179354107395554</v>
      </c>
      <c r="BP35">
        <v>81.391683370208256</v>
      </c>
      <c r="BQ35">
        <v>80.152979844800456</v>
      </c>
      <c r="BR35">
        <v>80.365657321033538</v>
      </c>
      <c r="BS35">
        <v>80.87342331967443</v>
      </c>
      <c r="BT35">
        <v>81.145744000445831</v>
      </c>
      <c r="BU35">
        <v>81.009323602208127</v>
      </c>
      <c r="BV35">
        <v>80.922558216697581</v>
      </c>
      <c r="BW35">
        <v>82.163490384565392</v>
      </c>
      <c r="BX35">
        <v>84.868373373795436</v>
      </c>
      <c r="BY35">
        <v>80.471361581892211</v>
      </c>
      <c r="BZ35">
        <v>83.68267013937259</v>
      </c>
      <c r="CA35">
        <v>85.021735650690459</v>
      </c>
      <c r="CB35">
        <v>81.179308794418532</v>
      </c>
      <c r="CC35">
        <v>79.692519910814113</v>
      </c>
      <c r="CD35">
        <v>79.784167014742096</v>
      </c>
      <c r="CE35">
        <v>80.321595682188374</v>
      </c>
      <c r="CF35">
        <v>80.878787251232183</v>
      </c>
      <c r="CG35">
        <v>81.160188315016043</v>
      </c>
      <c r="CH35">
        <v>81.024431987277808</v>
      </c>
      <c r="CI35">
        <v>80.936249648383324</v>
      </c>
      <c r="CJ35">
        <v>82.175663038556124</v>
      </c>
      <c r="CK35">
        <v>84.878230286334428</v>
      </c>
      <c r="CL35">
        <v>80.477825275664017</v>
      </c>
      <c r="CM35">
        <v>83.685409982516958</v>
      </c>
      <c r="CN35">
        <v>84.903285634848956</v>
      </c>
      <c r="CO35">
        <v>81.000875501355736</v>
      </c>
      <c r="CP35">
        <v>79.434176457707281</v>
      </c>
      <c r="CQ35">
        <v>79.303001935019424</v>
      </c>
      <c r="CR35">
        <v>79.735359018295483</v>
      </c>
      <c r="CS35">
        <v>80.32448256520496</v>
      </c>
      <c r="CT35">
        <v>80.892109986753184</v>
      </c>
      <c r="CU35">
        <v>81.175066333404516</v>
      </c>
      <c r="CV35">
        <v>81.037793422680124</v>
      </c>
      <c r="CW35">
        <v>80.948986170629766</v>
      </c>
      <c r="CX35">
        <v>82.185697333763926</v>
      </c>
      <c r="CY35">
        <v>84.882184719843096</v>
      </c>
      <c r="CZ35">
        <v>80.479675426214641</v>
      </c>
      <c r="DA35">
        <v>83.684621171426784</v>
      </c>
      <c r="DB35">
        <v>84.95309727377105</v>
      </c>
      <c r="DC35">
        <v>80.887785450675381</v>
      </c>
      <c r="DD35">
        <v>79.270377816490353</v>
      </c>
      <c r="DE35">
        <v>79.048526024388082</v>
      </c>
      <c r="DF35">
        <v>79.254262120355222</v>
      </c>
      <c r="DG35">
        <v>79.738890691238822</v>
      </c>
      <c r="DH35">
        <v>80.338282012596494</v>
      </c>
      <c r="DI35">
        <v>80.908006822669222</v>
      </c>
      <c r="DJ35">
        <v>81.189529604058208</v>
      </c>
      <c r="DK35">
        <v>81.049350496732032</v>
      </c>
      <c r="DL35">
        <v>80.958958442223789</v>
      </c>
      <c r="DM35">
        <v>82.194152515802699</v>
      </c>
      <c r="DN35">
        <v>84.88893824231485</v>
      </c>
      <c r="DO35">
        <v>80.482353768432233</v>
      </c>
      <c r="DP35">
        <v>83.686440275366877</v>
      </c>
      <c r="DQ35">
        <v>84.972347079921718</v>
      </c>
      <c r="DR35">
        <v>80.939092401117591</v>
      </c>
      <c r="DS35">
        <v>79.157501997296364</v>
      </c>
      <c r="DT35">
        <v>78.888029511681708</v>
      </c>
      <c r="DU35">
        <v>79.001405904115728</v>
      </c>
      <c r="DV35">
        <v>79.260765695977909</v>
      </c>
      <c r="DW35">
        <v>79.754838384102442</v>
      </c>
      <c r="DX35">
        <v>80.356993204378199</v>
      </c>
      <c r="DY35">
        <v>80.923485642817198</v>
      </c>
      <c r="DZ35">
        <v>81.200510209245991</v>
      </c>
      <c r="EA35">
        <v>81.060423607667659</v>
      </c>
      <c r="EB35">
        <v>80.966930616543578</v>
      </c>
      <c r="EC35">
        <v>82.199522673929309</v>
      </c>
      <c r="ED35">
        <v>84.892304921979004</v>
      </c>
      <c r="EE35">
        <v>80.484261412419727</v>
      </c>
      <c r="EF35">
        <v>83.6849723674366</v>
      </c>
      <c r="EG35">
        <v>85.052199290806612</v>
      </c>
      <c r="EH35">
        <v>80.990820419901809</v>
      </c>
      <c r="EI35">
        <v>79.241172556419301</v>
      </c>
      <c r="EJ35">
        <v>78.785325729275996</v>
      </c>
      <c r="EK35">
        <v>78.842888153491728</v>
      </c>
      <c r="EL35">
        <v>79.006505988153293</v>
      </c>
      <c r="EM35">
        <v>79.275606176322171</v>
      </c>
      <c r="EN35">
        <v>79.772457462534007</v>
      </c>
      <c r="EO35">
        <v>80.371001773064705</v>
      </c>
      <c r="EP35">
        <v>80.935071984907822</v>
      </c>
      <c r="EQ35">
        <v>81.212245773846519</v>
      </c>
      <c r="ER35">
        <v>81.067633387207678</v>
      </c>
      <c r="ES35">
        <v>80.972934283479603</v>
      </c>
      <c r="ET35">
        <v>82.202871993930103</v>
      </c>
      <c r="EU35">
        <v>84.895134367997613</v>
      </c>
      <c r="EV35">
        <v>80.484211586943587</v>
      </c>
      <c r="EW35">
        <v>83.686188680838029</v>
      </c>
      <c r="EX35">
        <v>85.096938478038524</v>
      </c>
      <c r="EY35">
        <v>81.054562904982348</v>
      </c>
      <c r="EZ35">
        <v>79.270599027769777</v>
      </c>
      <c r="FA35">
        <v>78.860668085954245</v>
      </c>
      <c r="FB35">
        <v>78.736822399060898</v>
      </c>
      <c r="FC35">
        <v>78.847208941523078</v>
      </c>
      <c r="FD35">
        <v>79.022652121131046</v>
      </c>
      <c r="FE35">
        <v>79.294327167267269</v>
      </c>
      <c r="FF35">
        <v>79.789293010904785</v>
      </c>
      <c r="FG35">
        <v>80.386273783263377</v>
      </c>
      <c r="FH35">
        <v>80.946349664265597</v>
      </c>
      <c r="FI35">
        <v>81.221865815129121</v>
      </c>
      <c r="FJ35">
        <v>81.075213664326341</v>
      </c>
      <c r="FK35">
        <v>80.979790918929453</v>
      </c>
      <c r="FL35">
        <v>82.205993360168932</v>
      </c>
      <c r="FM35">
        <v>84.896142650048162</v>
      </c>
      <c r="FN35">
        <v>80.483359770417849</v>
      </c>
      <c r="FO35">
        <v>83.690841006489805</v>
      </c>
      <c r="FP35">
        <v>85.112907492877326</v>
      </c>
      <c r="FQ35">
        <v>81.103758132632848</v>
      </c>
      <c r="FR35">
        <v>79.346549077239771</v>
      </c>
      <c r="FS35">
        <v>78.891522595770113</v>
      </c>
      <c r="FT35">
        <v>78.811378694692777</v>
      </c>
      <c r="FU35">
        <v>78.742070802643184</v>
      </c>
      <c r="FV35">
        <v>78.863342379500097</v>
      </c>
      <c r="FW35">
        <v>79.041346318699993</v>
      </c>
      <c r="FX35">
        <v>79.312290154581248</v>
      </c>
      <c r="FY35">
        <v>79.803596916155868</v>
      </c>
      <c r="FZ35">
        <v>80.397264796730525</v>
      </c>
      <c r="GA35">
        <v>80.955384858816245</v>
      </c>
      <c r="GB35">
        <v>81.227852227985466</v>
      </c>
      <c r="GC35">
        <v>81.080430292267053</v>
      </c>
      <c r="GD35">
        <v>80.981764363514586</v>
      </c>
      <c r="GE35">
        <v>82.206076186579921</v>
      </c>
      <c r="GF35">
        <v>84.898374473090541</v>
      </c>
      <c r="GG35">
        <v>80.485420358900555</v>
      </c>
      <c r="GH35">
        <v>83.687046082599309</v>
      </c>
    </row>
    <row r="36" spans="1:190" x14ac:dyDescent="0.2">
      <c r="A36" s="1">
        <v>35</v>
      </c>
      <c r="B36">
        <v>84.718838801853977</v>
      </c>
      <c r="C36">
        <v>84.920255871977076</v>
      </c>
      <c r="D36">
        <v>89.246105154640986</v>
      </c>
      <c r="E36">
        <v>81.744023062585754</v>
      </c>
      <c r="F36">
        <v>83.86243705186709</v>
      </c>
      <c r="G36">
        <v>86.99426203316429</v>
      </c>
      <c r="H36">
        <v>86.127904918806976</v>
      </c>
      <c r="I36">
        <v>80.502913450483305</v>
      </c>
      <c r="J36">
        <v>83.534394242070519</v>
      </c>
      <c r="K36">
        <v>86.018037002946073</v>
      </c>
      <c r="L36">
        <v>83.529615751357753</v>
      </c>
      <c r="M36">
        <v>84.906904105136917</v>
      </c>
      <c r="N36">
        <v>80.239827943268438</v>
      </c>
      <c r="O36">
        <v>83.495710428650739</v>
      </c>
      <c r="P36">
        <v>86.096169820919357</v>
      </c>
      <c r="Q36">
        <v>82.374847965367437</v>
      </c>
      <c r="R36">
        <v>82.179165510636309</v>
      </c>
      <c r="S36">
        <v>84.631041232758491</v>
      </c>
      <c r="T36">
        <v>80.201593453337765</v>
      </c>
      <c r="U36">
        <v>83.496832531505262</v>
      </c>
      <c r="V36">
        <v>86.282165762321327</v>
      </c>
      <c r="W36">
        <v>82.581466363926339</v>
      </c>
      <c r="X36">
        <v>80.98012434405932</v>
      </c>
      <c r="Y36">
        <v>81.881858651727001</v>
      </c>
      <c r="Z36">
        <v>84.596931040518669</v>
      </c>
      <c r="AA36">
        <v>80.20728245737574</v>
      </c>
      <c r="AB36">
        <v>83.508144674539565</v>
      </c>
      <c r="AC36">
        <v>86.14573838348521</v>
      </c>
      <c r="AD36">
        <v>82.781630331833298</v>
      </c>
      <c r="AE36">
        <v>81.096259168662144</v>
      </c>
      <c r="AF36">
        <v>80.635775276381523</v>
      </c>
      <c r="AG36">
        <v>81.84699721775651</v>
      </c>
      <c r="AH36">
        <v>84.607338135618178</v>
      </c>
      <c r="AI36">
        <v>80.225528950327046</v>
      </c>
      <c r="AJ36">
        <v>83.521965055013482</v>
      </c>
      <c r="AK36">
        <v>85.727517918226226</v>
      </c>
      <c r="AL36">
        <v>82.515114762445791</v>
      </c>
      <c r="AM36">
        <v>81.226590071384763</v>
      </c>
      <c r="AN36">
        <v>80.729008975907391</v>
      </c>
      <c r="AO36">
        <v>80.594179956403394</v>
      </c>
      <c r="AP36">
        <v>81.856528157704773</v>
      </c>
      <c r="AQ36">
        <v>84.625065585700725</v>
      </c>
      <c r="AR36">
        <v>80.240367810260921</v>
      </c>
      <c r="AS36">
        <v>83.531957901179794</v>
      </c>
      <c r="AT36">
        <v>85.332589549704167</v>
      </c>
      <c r="AU36">
        <v>82.010423681268833</v>
      </c>
      <c r="AV36">
        <v>80.957496393862314</v>
      </c>
      <c r="AW36">
        <v>80.87962021693383</v>
      </c>
      <c r="AX36">
        <v>80.689453605257768</v>
      </c>
      <c r="AY36">
        <v>80.601586698245526</v>
      </c>
      <c r="AZ36">
        <v>81.872239473256002</v>
      </c>
      <c r="BA36">
        <v>84.640757851804821</v>
      </c>
      <c r="BB36">
        <v>80.255236852077772</v>
      </c>
      <c r="BC36">
        <v>83.538849019184269</v>
      </c>
      <c r="BD36">
        <v>85.09495478862307</v>
      </c>
      <c r="BE36">
        <v>81.515229971105001</v>
      </c>
      <c r="BF36">
        <v>80.415673090834417</v>
      </c>
      <c r="BG36">
        <v>80.609188640676223</v>
      </c>
      <c r="BH36">
        <v>80.836678728080443</v>
      </c>
      <c r="BI36">
        <v>80.695346512337366</v>
      </c>
      <c r="BJ36">
        <v>80.617113557773962</v>
      </c>
      <c r="BK36">
        <v>81.889597450000849</v>
      </c>
      <c r="BL36">
        <v>84.655340899687232</v>
      </c>
      <c r="BM36">
        <v>80.265239937673002</v>
      </c>
      <c r="BN36">
        <v>83.544263562998452</v>
      </c>
      <c r="BO36">
        <v>84.981047742488784</v>
      </c>
      <c r="BP36">
        <v>81.109284042907831</v>
      </c>
      <c r="BQ36">
        <v>79.843263257608413</v>
      </c>
      <c r="BR36">
        <v>80.054939633373621</v>
      </c>
      <c r="BS36">
        <v>80.566197564859436</v>
      </c>
      <c r="BT36">
        <v>80.843660150459641</v>
      </c>
      <c r="BU36">
        <v>80.711209787473436</v>
      </c>
      <c r="BV36">
        <v>80.633360393133813</v>
      </c>
      <c r="BW36">
        <v>81.90415097363848</v>
      </c>
      <c r="BX36">
        <v>84.66781541411649</v>
      </c>
      <c r="BY36">
        <v>80.273092564471582</v>
      </c>
      <c r="BZ36">
        <v>83.547731265914052</v>
      </c>
      <c r="CA36">
        <v>84.821769320434981</v>
      </c>
      <c r="CB36">
        <v>80.892719945782673</v>
      </c>
      <c r="CC36">
        <v>79.376271035976501</v>
      </c>
      <c r="CD36">
        <v>79.46695701391458</v>
      </c>
      <c r="CE36">
        <v>80.00872629465394</v>
      </c>
      <c r="CF36">
        <v>80.571070692432528</v>
      </c>
      <c r="CG36">
        <v>80.857848996638523</v>
      </c>
      <c r="CH36">
        <v>80.727467495864701</v>
      </c>
      <c r="CI36">
        <v>80.648331554486916</v>
      </c>
      <c r="CJ36">
        <v>81.918210260296874</v>
      </c>
      <c r="CK36">
        <v>84.677585777572673</v>
      </c>
      <c r="CL36">
        <v>80.279340392407448</v>
      </c>
      <c r="CM36">
        <v>83.549336924551781</v>
      </c>
      <c r="CN36">
        <v>84.698685993758417</v>
      </c>
      <c r="CO36">
        <v>80.713285464198961</v>
      </c>
      <c r="CP36">
        <v>79.112925469331174</v>
      </c>
      <c r="CQ36">
        <v>78.977196104186646</v>
      </c>
      <c r="CR36">
        <v>79.416001328644114</v>
      </c>
      <c r="CS36">
        <v>80.010177226350606</v>
      </c>
      <c r="CT36">
        <v>80.584845874219923</v>
      </c>
      <c r="CU36">
        <v>80.873891635212033</v>
      </c>
      <c r="CV36">
        <v>80.740400407098335</v>
      </c>
      <c r="CW36">
        <v>80.660457653311184</v>
      </c>
      <c r="CX36">
        <v>81.927055926836672</v>
      </c>
      <c r="CY36">
        <v>84.682525459707477</v>
      </c>
      <c r="CZ36">
        <v>80.280843259388348</v>
      </c>
      <c r="DA36">
        <v>83.550570840330508</v>
      </c>
      <c r="DB36">
        <v>84.751601796946176</v>
      </c>
      <c r="DC36">
        <v>80.595363895229013</v>
      </c>
      <c r="DD36">
        <v>78.947261758194813</v>
      </c>
      <c r="DE36">
        <v>78.718717183507422</v>
      </c>
      <c r="DF36">
        <v>78.927413740198048</v>
      </c>
      <c r="DG36">
        <v>79.418640543848213</v>
      </c>
      <c r="DH36">
        <v>80.025935558711467</v>
      </c>
      <c r="DI36">
        <v>80.601467007308301</v>
      </c>
      <c r="DJ36">
        <v>80.888550663106415</v>
      </c>
      <c r="DK36">
        <v>80.752809481610313</v>
      </c>
      <c r="DL36">
        <v>80.670462507168295</v>
      </c>
      <c r="DM36">
        <v>81.93473269953661</v>
      </c>
      <c r="DN36">
        <v>84.687200007956307</v>
      </c>
      <c r="DO36">
        <v>80.283656052121003</v>
      </c>
      <c r="DP36">
        <v>83.552144841751883</v>
      </c>
      <c r="DQ36">
        <v>84.769918980415895</v>
      </c>
      <c r="DR36">
        <v>80.649174742698634</v>
      </c>
      <c r="DS36">
        <v>78.830189303322953</v>
      </c>
      <c r="DT36">
        <v>78.55696291133566</v>
      </c>
      <c r="DU36">
        <v>78.668794517037085</v>
      </c>
      <c r="DV36">
        <v>78.933569737130114</v>
      </c>
      <c r="DW36">
        <v>79.434565298423522</v>
      </c>
      <c r="DX36">
        <v>80.044150799976492</v>
      </c>
      <c r="DY36">
        <v>80.617315627622887</v>
      </c>
      <c r="DZ36">
        <v>80.901207009850509</v>
      </c>
      <c r="EA36">
        <v>80.763887331911022</v>
      </c>
      <c r="EB36">
        <v>80.678269426221192</v>
      </c>
      <c r="EC36">
        <v>81.941487988636496</v>
      </c>
      <c r="ED36">
        <v>84.69245871528625</v>
      </c>
      <c r="EE36">
        <v>80.285704219113171</v>
      </c>
      <c r="EF36">
        <v>83.549929311097088</v>
      </c>
      <c r="EG36">
        <v>84.849501803154169</v>
      </c>
      <c r="EH36">
        <v>80.701243668541508</v>
      </c>
      <c r="EI36">
        <v>78.916823610291274</v>
      </c>
      <c r="EJ36">
        <v>78.44949706277454</v>
      </c>
      <c r="EK36">
        <v>78.509685382814254</v>
      </c>
      <c r="EL36">
        <v>78.674409987357066</v>
      </c>
      <c r="EM36">
        <v>78.948497435399517</v>
      </c>
      <c r="EN36">
        <v>79.453336789351852</v>
      </c>
      <c r="EO36">
        <v>80.058558329684359</v>
      </c>
      <c r="EP36">
        <v>80.629261796080797</v>
      </c>
      <c r="EQ36">
        <v>80.911389994725226</v>
      </c>
      <c r="ER36">
        <v>80.772231080738138</v>
      </c>
      <c r="ES36">
        <v>80.685642840466727</v>
      </c>
      <c r="ET36">
        <v>81.945361975503488</v>
      </c>
      <c r="EU36">
        <v>84.693043184011231</v>
      </c>
      <c r="EV36">
        <v>80.287092430244385</v>
      </c>
      <c r="EW36">
        <v>83.54760465123401</v>
      </c>
      <c r="EX36">
        <v>84.896665622169991</v>
      </c>
      <c r="EY36">
        <v>80.765637793248757</v>
      </c>
      <c r="EZ36">
        <v>78.944761625602041</v>
      </c>
      <c r="FA36">
        <v>78.527290548596852</v>
      </c>
      <c r="FB36">
        <v>78.398742137877846</v>
      </c>
      <c r="FC36">
        <v>78.514413560339989</v>
      </c>
      <c r="FD36">
        <v>78.690258424209532</v>
      </c>
      <c r="FE36">
        <v>78.967280391910009</v>
      </c>
      <c r="FF36">
        <v>79.471283351907161</v>
      </c>
      <c r="FG36">
        <v>80.073533183304036</v>
      </c>
      <c r="FH36">
        <v>80.640991048240465</v>
      </c>
      <c r="FI36">
        <v>80.921143865483842</v>
      </c>
      <c r="FJ36">
        <v>80.779593704947999</v>
      </c>
      <c r="FK36">
        <v>80.690278100735014</v>
      </c>
      <c r="FL36">
        <v>81.949850102907746</v>
      </c>
      <c r="FM36">
        <v>84.697562498098961</v>
      </c>
      <c r="FN36">
        <v>80.288477008083348</v>
      </c>
      <c r="FO36">
        <v>83.555409511904628</v>
      </c>
      <c r="FP36">
        <v>84.918097050676934</v>
      </c>
      <c r="FQ36">
        <v>80.817352589389458</v>
      </c>
      <c r="FR36">
        <v>79.022591383640943</v>
      </c>
      <c r="FS36">
        <v>78.55791066580116</v>
      </c>
      <c r="FT36">
        <v>78.476551333499344</v>
      </c>
      <c r="FU36">
        <v>78.403811574054728</v>
      </c>
      <c r="FV36">
        <v>78.530804917413349</v>
      </c>
      <c r="FW36">
        <v>78.710714284518289</v>
      </c>
      <c r="FX36">
        <v>78.986101738243235</v>
      </c>
      <c r="FY36">
        <v>79.486079643948557</v>
      </c>
      <c r="FZ36">
        <v>80.084757113396535</v>
      </c>
      <c r="GA36">
        <v>80.648657118440866</v>
      </c>
      <c r="GB36">
        <v>80.926987430730321</v>
      </c>
      <c r="GC36">
        <v>80.783427677248355</v>
      </c>
      <c r="GD36">
        <v>80.692359284839</v>
      </c>
      <c r="GE36">
        <v>81.949909402110691</v>
      </c>
      <c r="GF36">
        <v>84.694746826217852</v>
      </c>
      <c r="GG36">
        <v>80.289344057079603</v>
      </c>
      <c r="GH36">
        <v>83.552118061390459</v>
      </c>
    </row>
    <row r="37" spans="1:190" x14ac:dyDescent="0.2">
      <c r="A37" s="1">
        <v>36</v>
      </c>
      <c r="B37">
        <v>94.886283387549184</v>
      </c>
      <c r="C37">
        <v>94.331068662251155</v>
      </c>
      <c r="D37">
        <v>88.353504256435372</v>
      </c>
      <c r="E37">
        <v>94.18082463523902</v>
      </c>
      <c r="F37">
        <v>94.186850781027275</v>
      </c>
      <c r="G37">
        <v>89.555754336640902</v>
      </c>
      <c r="H37">
        <v>88.076229670290758</v>
      </c>
      <c r="I37">
        <v>94.047107106823688</v>
      </c>
      <c r="J37">
        <v>94.189433893397279</v>
      </c>
      <c r="K37">
        <v>89.673673269137581</v>
      </c>
      <c r="L37">
        <v>89.42726667932817</v>
      </c>
      <c r="M37">
        <v>88.188198328593259</v>
      </c>
      <c r="N37">
        <v>94.040565570350182</v>
      </c>
      <c r="O37">
        <v>94.198468399905209</v>
      </c>
      <c r="P37">
        <v>89.347982433207946</v>
      </c>
      <c r="Q37">
        <v>89.56659839208524</v>
      </c>
      <c r="R37">
        <v>89.567998873172272</v>
      </c>
      <c r="S37">
        <v>88.228756124801095</v>
      </c>
      <c r="T37">
        <v>94.057314193727962</v>
      </c>
      <c r="U37">
        <v>94.219903244041035</v>
      </c>
      <c r="V37">
        <v>89.03268195334141</v>
      </c>
      <c r="W37">
        <v>89.255354969181525</v>
      </c>
      <c r="X37">
        <v>89.694115294548141</v>
      </c>
      <c r="Y37">
        <v>89.60887646607209</v>
      </c>
      <c r="Z37">
        <v>88.258799948208591</v>
      </c>
      <c r="AA37">
        <v>94.084158255277941</v>
      </c>
      <c r="AB37">
        <v>94.230294970611766</v>
      </c>
      <c r="AC37">
        <v>88.608160105711306</v>
      </c>
      <c r="AD37">
        <v>88.942776857738863</v>
      </c>
      <c r="AE37">
        <v>89.361638373433365</v>
      </c>
      <c r="AF37">
        <v>89.736387097623009</v>
      </c>
      <c r="AG37">
        <v>89.646425925237338</v>
      </c>
      <c r="AH37">
        <v>88.284197421291609</v>
      </c>
      <c r="AI37">
        <v>94.100648338821102</v>
      </c>
      <c r="AJ37">
        <v>94.235930201604745</v>
      </c>
      <c r="AK37">
        <v>88.269267819305256</v>
      </c>
      <c r="AL37">
        <v>88.519332979743908</v>
      </c>
      <c r="AM37">
        <v>89.053950053265709</v>
      </c>
      <c r="AN37">
        <v>89.393115799146301</v>
      </c>
      <c r="AO37">
        <v>89.735528854398396</v>
      </c>
      <c r="AP37">
        <v>89.640756420230332</v>
      </c>
      <c r="AQ37">
        <v>88.287337662171879</v>
      </c>
      <c r="AR37">
        <v>94.104617550474174</v>
      </c>
      <c r="AS37">
        <v>94.231629907686937</v>
      </c>
      <c r="AT37">
        <v>87.995199218974463</v>
      </c>
      <c r="AU37">
        <v>88.187574816170667</v>
      </c>
      <c r="AV37">
        <v>88.629640312415191</v>
      </c>
      <c r="AW37">
        <v>89.075715464529722</v>
      </c>
      <c r="AX37">
        <v>89.378894802294298</v>
      </c>
      <c r="AY37">
        <v>89.722437636304448</v>
      </c>
      <c r="AZ37">
        <v>89.638025271989548</v>
      </c>
      <c r="BA37">
        <v>88.288702818727032</v>
      </c>
      <c r="BB37">
        <v>94.103317133674508</v>
      </c>
      <c r="BC37">
        <v>94.224390416879515</v>
      </c>
      <c r="BD37">
        <v>87.751621462886348</v>
      </c>
      <c r="BE37">
        <v>87.906484150110103</v>
      </c>
      <c r="BF37">
        <v>88.291764040871087</v>
      </c>
      <c r="BG37">
        <v>88.643551020283567</v>
      </c>
      <c r="BH37">
        <v>89.055301533233887</v>
      </c>
      <c r="BI37">
        <v>89.358757927887282</v>
      </c>
      <c r="BJ37">
        <v>89.715746055233026</v>
      </c>
      <c r="BK37">
        <v>89.640552843893587</v>
      </c>
      <c r="BL37">
        <v>88.289004887296258</v>
      </c>
      <c r="BM37">
        <v>94.099872777479519</v>
      </c>
      <c r="BN37">
        <v>94.217127530131265</v>
      </c>
      <c r="BO37">
        <v>87.495382910584169</v>
      </c>
      <c r="BP37">
        <v>87.669277223808407</v>
      </c>
      <c r="BQ37">
        <v>88.0047771560114</v>
      </c>
      <c r="BR37">
        <v>88.298107799744201</v>
      </c>
      <c r="BS37">
        <v>88.614192499985379</v>
      </c>
      <c r="BT37">
        <v>89.030767465840199</v>
      </c>
      <c r="BU37">
        <v>89.351768930161938</v>
      </c>
      <c r="BV37">
        <v>89.719721438660002</v>
      </c>
      <c r="BW37">
        <v>89.646342889843893</v>
      </c>
      <c r="BX37">
        <v>88.288946441047941</v>
      </c>
      <c r="BY37">
        <v>94.093108581127993</v>
      </c>
      <c r="BZ37">
        <v>94.20985938353985</v>
      </c>
      <c r="CA37">
        <v>87.324668419243167</v>
      </c>
      <c r="CB37">
        <v>87.402071173877502</v>
      </c>
      <c r="CC37">
        <v>87.765150687106171</v>
      </c>
      <c r="CD37">
        <v>88.007185110114392</v>
      </c>
      <c r="CE37">
        <v>88.264600063994365</v>
      </c>
      <c r="CF37">
        <v>88.588631470371595</v>
      </c>
      <c r="CG37">
        <v>89.023868680489841</v>
      </c>
      <c r="CH37">
        <v>89.354757282687643</v>
      </c>
      <c r="CI37">
        <v>89.727841536745615</v>
      </c>
      <c r="CJ37">
        <v>89.651585889772974</v>
      </c>
      <c r="CK37">
        <v>88.288643388271836</v>
      </c>
      <c r="CL37">
        <v>94.087024165180381</v>
      </c>
      <c r="CM37">
        <v>94.203123783220718</v>
      </c>
      <c r="CN37">
        <v>87.205486154141326</v>
      </c>
      <c r="CO37">
        <v>87.209631965450384</v>
      </c>
      <c r="CP37">
        <v>87.48991626947236</v>
      </c>
      <c r="CQ37">
        <v>87.762882745541006</v>
      </c>
      <c r="CR37">
        <v>87.970251679987314</v>
      </c>
      <c r="CS37">
        <v>88.23880616996928</v>
      </c>
      <c r="CT37">
        <v>88.581985038822339</v>
      </c>
      <c r="CU37">
        <v>89.026689371521613</v>
      </c>
      <c r="CV37">
        <v>89.361759177847816</v>
      </c>
      <c r="CW37">
        <v>89.7343034789711</v>
      </c>
      <c r="CX37">
        <v>89.656555269542935</v>
      </c>
      <c r="CY37">
        <v>88.286704867544259</v>
      </c>
      <c r="CZ37">
        <v>94.080211300360745</v>
      </c>
      <c r="DA37">
        <v>94.195730962946641</v>
      </c>
      <c r="DB37">
        <v>87.048797236460786</v>
      </c>
      <c r="DC37">
        <v>87.090172256432368</v>
      </c>
      <c r="DD37">
        <v>87.302360201749295</v>
      </c>
      <c r="DE37">
        <v>87.490124692600901</v>
      </c>
      <c r="DF37">
        <v>87.729536004226929</v>
      </c>
      <c r="DG37">
        <v>87.946103565339016</v>
      </c>
      <c r="DH37">
        <v>88.23225413126751</v>
      </c>
      <c r="DI37">
        <v>88.584291418452864</v>
      </c>
      <c r="DJ37">
        <v>89.033063208615715</v>
      </c>
      <c r="DK37">
        <v>89.369159140264529</v>
      </c>
      <c r="DL37">
        <v>89.738243910167924</v>
      </c>
      <c r="DM37">
        <v>89.656644245476627</v>
      </c>
      <c r="DN37">
        <v>88.282303586743424</v>
      </c>
      <c r="DO37">
        <v>94.073679376373491</v>
      </c>
      <c r="DP37">
        <v>94.191597897781548</v>
      </c>
      <c r="DQ37">
        <v>86.995183415016598</v>
      </c>
      <c r="DR37">
        <v>86.927226459071576</v>
      </c>
      <c r="DS37">
        <v>87.184376206964956</v>
      </c>
      <c r="DT37">
        <v>87.305382787414061</v>
      </c>
      <c r="DU37">
        <v>87.460970075138661</v>
      </c>
      <c r="DV37">
        <v>87.706714528730117</v>
      </c>
      <c r="DW37">
        <v>87.93836373565847</v>
      </c>
      <c r="DX37">
        <v>88.23324527282962</v>
      </c>
      <c r="DY37">
        <v>88.589309562695234</v>
      </c>
      <c r="DZ37">
        <v>89.039794137422049</v>
      </c>
      <c r="EA37">
        <v>89.375145335644149</v>
      </c>
      <c r="EB37">
        <v>89.742928269767717</v>
      </c>
      <c r="EC37">
        <v>89.657759796741189</v>
      </c>
      <c r="ED37">
        <v>88.279940460627444</v>
      </c>
      <c r="EE37">
        <v>94.068661864592599</v>
      </c>
      <c r="EF37">
        <v>94.187988110479679</v>
      </c>
      <c r="EG37">
        <v>87.020767724853542</v>
      </c>
      <c r="EH37">
        <v>86.887416255553561</v>
      </c>
      <c r="EI37">
        <v>87.029809046150987</v>
      </c>
      <c r="EJ37">
        <v>87.186368919296939</v>
      </c>
      <c r="EK37">
        <v>87.276123005500807</v>
      </c>
      <c r="EL37">
        <v>87.437673971336295</v>
      </c>
      <c r="EM37">
        <v>87.698967923985094</v>
      </c>
      <c r="EN37">
        <v>87.939798411175545</v>
      </c>
      <c r="EO37">
        <v>88.2389897438877</v>
      </c>
      <c r="EP37">
        <v>88.596096013715083</v>
      </c>
      <c r="EQ37">
        <v>89.045396827928428</v>
      </c>
      <c r="ER37">
        <v>89.380213120032479</v>
      </c>
      <c r="ES37">
        <v>89.745352073230734</v>
      </c>
      <c r="ET37">
        <v>89.660544585804701</v>
      </c>
      <c r="EU37">
        <v>88.27870648936954</v>
      </c>
      <c r="EV37">
        <v>94.065951517227475</v>
      </c>
      <c r="EW37">
        <v>94.186273980626112</v>
      </c>
      <c r="EX37">
        <v>87.111300080660087</v>
      </c>
      <c r="EY37">
        <v>86.917799387292618</v>
      </c>
      <c r="EZ37">
        <v>86.988965541373261</v>
      </c>
      <c r="FA37">
        <v>87.032477656864273</v>
      </c>
      <c r="FB37">
        <v>87.15483529348819</v>
      </c>
      <c r="FC37">
        <v>87.249259507640616</v>
      </c>
      <c r="FD37">
        <v>87.427697081544125</v>
      </c>
      <c r="FE37">
        <v>87.69903065168188</v>
      </c>
      <c r="FF37">
        <v>87.94363593330894</v>
      </c>
      <c r="FG37">
        <v>88.24467472453199</v>
      </c>
      <c r="FH37">
        <v>88.602760144594953</v>
      </c>
      <c r="FI37">
        <v>89.0509170870952</v>
      </c>
      <c r="FJ37">
        <v>89.383877276921879</v>
      </c>
      <c r="FK37">
        <v>89.746816440190329</v>
      </c>
      <c r="FL37">
        <v>89.660285046833522</v>
      </c>
      <c r="FM37">
        <v>88.276278412842871</v>
      </c>
      <c r="FN37">
        <v>94.064378701316627</v>
      </c>
      <c r="FO37">
        <v>94.184877901130747</v>
      </c>
      <c r="FP37">
        <v>87.199429925534503</v>
      </c>
      <c r="FQ37">
        <v>87.030478435635814</v>
      </c>
      <c r="FR37">
        <v>87.020396944825947</v>
      </c>
      <c r="FS37">
        <v>86.989424915599088</v>
      </c>
      <c r="FT37">
        <v>86.998414338183466</v>
      </c>
      <c r="FU37">
        <v>87.128347210887213</v>
      </c>
      <c r="FV37">
        <v>87.239790772182829</v>
      </c>
      <c r="FW37">
        <v>87.428143334843512</v>
      </c>
      <c r="FX37">
        <v>87.703219038934321</v>
      </c>
      <c r="FY37">
        <v>87.950263684594688</v>
      </c>
      <c r="FZ37">
        <v>88.250853924862923</v>
      </c>
      <c r="GA37">
        <v>88.606895813346924</v>
      </c>
      <c r="GB37">
        <v>89.054945015253523</v>
      </c>
      <c r="GC37">
        <v>89.384349030773194</v>
      </c>
      <c r="GD37">
        <v>89.74969069774194</v>
      </c>
      <c r="GE37">
        <v>89.661582759871251</v>
      </c>
      <c r="GF37">
        <v>88.273596254783342</v>
      </c>
      <c r="GG37">
        <v>94.064419452573375</v>
      </c>
      <c r="GH37">
        <v>94.181007608518883</v>
      </c>
    </row>
    <row r="38" spans="1:190" x14ac:dyDescent="0.2">
      <c r="A38" s="1">
        <v>37</v>
      </c>
      <c r="B38">
        <v>84.683869200211234</v>
      </c>
      <c r="C38">
        <v>84.885950759223689</v>
      </c>
      <c r="D38">
        <v>89.215811882277009</v>
      </c>
      <c r="E38">
        <v>81.686368685299982</v>
      </c>
      <c r="F38">
        <v>83.818740724223773</v>
      </c>
      <c r="G38">
        <v>86.94248005937078</v>
      </c>
      <c r="H38">
        <v>86.071726194872568</v>
      </c>
      <c r="I38">
        <v>80.433725057396316</v>
      </c>
      <c r="J38">
        <v>83.488848223672704</v>
      </c>
      <c r="K38">
        <v>85.956612398131028</v>
      </c>
      <c r="L38">
        <v>83.452439163470387</v>
      </c>
      <c r="M38">
        <v>84.842245752098606</v>
      </c>
      <c r="N38">
        <v>80.169132283118742</v>
      </c>
      <c r="O38">
        <v>83.449033176798608</v>
      </c>
      <c r="P38">
        <v>86.032754240099919</v>
      </c>
      <c r="Q38">
        <v>82.285285621449361</v>
      </c>
      <c r="R38">
        <v>82.091404090349812</v>
      </c>
      <c r="S38">
        <v>84.562150512134409</v>
      </c>
      <c r="T38">
        <v>80.129065074589846</v>
      </c>
      <c r="U38">
        <v>83.449311395476386</v>
      </c>
      <c r="V38">
        <v>86.217083559722369</v>
      </c>
      <c r="W38">
        <v>82.490570453087074</v>
      </c>
      <c r="X38">
        <v>80.880666573119498</v>
      </c>
      <c r="Y38">
        <v>81.792932349063165</v>
      </c>
      <c r="Z38">
        <v>84.528070072194666</v>
      </c>
      <c r="AA38">
        <v>80.134470452268189</v>
      </c>
      <c r="AB38">
        <v>83.460624692874049</v>
      </c>
      <c r="AC38">
        <v>86.078969997947155</v>
      </c>
      <c r="AD38">
        <v>82.687195319694723</v>
      </c>
      <c r="AE38">
        <v>80.9932302707102</v>
      </c>
      <c r="AF38">
        <v>80.532614915811934</v>
      </c>
      <c r="AG38">
        <v>81.755436637786815</v>
      </c>
      <c r="AH38">
        <v>84.538459617593304</v>
      </c>
      <c r="AI38">
        <v>80.153428685952477</v>
      </c>
      <c r="AJ38">
        <v>83.474633096249249</v>
      </c>
      <c r="AK38">
        <v>85.659124974951396</v>
      </c>
      <c r="AL38">
        <v>82.417533937023734</v>
      </c>
      <c r="AM38">
        <v>81.119621094632947</v>
      </c>
      <c r="AN38">
        <v>80.621596412130216</v>
      </c>
      <c r="AO38">
        <v>80.489780971534913</v>
      </c>
      <c r="AP38">
        <v>81.766202177486036</v>
      </c>
      <c r="AQ38">
        <v>84.556945488926075</v>
      </c>
      <c r="AR38">
        <v>80.1691540130616</v>
      </c>
      <c r="AS38">
        <v>83.48460139330659</v>
      </c>
      <c r="AT38">
        <v>85.265190457910862</v>
      </c>
      <c r="AU38">
        <v>81.912582891824627</v>
      </c>
      <c r="AV38">
        <v>80.847320805706133</v>
      </c>
      <c r="AW38">
        <v>80.769347175913481</v>
      </c>
      <c r="AX38">
        <v>80.582422106578321</v>
      </c>
      <c r="AY38">
        <v>80.498146989506822</v>
      </c>
      <c r="AZ38">
        <v>81.78253418631779</v>
      </c>
      <c r="BA38">
        <v>84.572063067650618</v>
      </c>
      <c r="BB38">
        <v>80.183441215625933</v>
      </c>
      <c r="BC38">
        <v>83.491634692215612</v>
      </c>
      <c r="BD38">
        <v>85.025521241526704</v>
      </c>
      <c r="BE38">
        <v>81.416951895934631</v>
      </c>
      <c r="BF38">
        <v>80.304978433278578</v>
      </c>
      <c r="BG38">
        <v>80.495908826335352</v>
      </c>
      <c r="BH38">
        <v>80.725277173869202</v>
      </c>
      <c r="BI38">
        <v>80.587731519372483</v>
      </c>
      <c r="BJ38">
        <v>80.514092258718037</v>
      </c>
      <c r="BK38">
        <v>81.798403405856661</v>
      </c>
      <c r="BL38">
        <v>84.586948933353625</v>
      </c>
      <c r="BM38">
        <v>80.193519261613915</v>
      </c>
      <c r="BN38">
        <v>83.496904513632089</v>
      </c>
      <c r="BO38">
        <v>84.911497530062746</v>
      </c>
      <c r="BP38">
        <v>81.008041295813641</v>
      </c>
      <c r="BQ38">
        <v>79.731845107254955</v>
      </c>
      <c r="BR38">
        <v>79.940137858538321</v>
      </c>
      <c r="BS38">
        <v>80.452341611911464</v>
      </c>
      <c r="BT38">
        <v>80.733142509150454</v>
      </c>
      <c r="BU38">
        <v>80.604468307783108</v>
      </c>
      <c r="BV38">
        <v>80.529820671522685</v>
      </c>
      <c r="BW38">
        <v>81.81442941004947</v>
      </c>
      <c r="BX38">
        <v>84.599968388297881</v>
      </c>
      <c r="BY38">
        <v>80.202323707704252</v>
      </c>
      <c r="BZ38">
        <v>83.500018044297406</v>
      </c>
      <c r="CA38">
        <v>84.751286859928371</v>
      </c>
      <c r="CB38">
        <v>80.790013864774551</v>
      </c>
      <c r="CC38">
        <v>79.260237697713862</v>
      </c>
      <c r="CD38">
        <v>79.351835757285528</v>
      </c>
      <c r="CE38">
        <v>79.894059532566146</v>
      </c>
      <c r="CF38">
        <v>80.457457078598338</v>
      </c>
      <c r="CG38">
        <v>80.748022548363991</v>
      </c>
      <c r="CH38">
        <v>80.620457576956454</v>
      </c>
      <c r="CI38">
        <v>80.545039131801133</v>
      </c>
      <c r="CJ38">
        <v>81.828113880148351</v>
      </c>
      <c r="CK38">
        <v>84.608624169048014</v>
      </c>
      <c r="CL38">
        <v>80.206630973496274</v>
      </c>
      <c r="CM38">
        <v>83.503266165781497</v>
      </c>
      <c r="CN38">
        <v>84.627901843881403</v>
      </c>
      <c r="CO38">
        <v>80.607435793925248</v>
      </c>
      <c r="CP38">
        <v>78.994462662552294</v>
      </c>
      <c r="CQ38">
        <v>78.857637700849551</v>
      </c>
      <c r="CR38">
        <v>79.299736954513349</v>
      </c>
      <c r="CS38">
        <v>79.895193680423034</v>
      </c>
      <c r="CT38">
        <v>80.471241822903878</v>
      </c>
      <c r="CU38">
        <v>80.762165852431281</v>
      </c>
      <c r="CV38">
        <v>80.633489244673044</v>
      </c>
      <c r="CW38">
        <v>80.558419542276198</v>
      </c>
      <c r="CX38">
        <v>81.83793308000665</v>
      </c>
      <c r="CY38">
        <v>84.613539090262876</v>
      </c>
      <c r="CZ38">
        <v>80.209461849208267</v>
      </c>
      <c r="DA38">
        <v>83.502395429114799</v>
      </c>
      <c r="DB38">
        <v>84.681201688948221</v>
      </c>
      <c r="DC38">
        <v>80.490826031516008</v>
      </c>
      <c r="DD38">
        <v>78.827289474819182</v>
      </c>
      <c r="DE38">
        <v>78.596759876343981</v>
      </c>
      <c r="DF38">
        <v>78.807444791102384</v>
      </c>
      <c r="DG38">
        <v>79.303794169972505</v>
      </c>
      <c r="DH38">
        <v>79.910942444912692</v>
      </c>
      <c r="DI38">
        <v>80.48709085075491</v>
      </c>
      <c r="DJ38">
        <v>80.778158990958644</v>
      </c>
      <c r="DK38">
        <v>80.646482277714142</v>
      </c>
      <c r="DL38">
        <v>80.567990396862854</v>
      </c>
      <c r="DM38">
        <v>81.845702063435667</v>
      </c>
      <c r="DN38">
        <v>84.618809456312519</v>
      </c>
      <c r="DO38">
        <v>80.211554758583816</v>
      </c>
      <c r="DP38">
        <v>83.505084369032872</v>
      </c>
      <c r="DQ38">
        <v>84.698788418658324</v>
      </c>
      <c r="DR38">
        <v>80.544017477401582</v>
      </c>
      <c r="DS38">
        <v>78.71034503934807</v>
      </c>
      <c r="DT38">
        <v>78.432767974404044</v>
      </c>
      <c r="DU38">
        <v>78.546323729955063</v>
      </c>
      <c r="DV38">
        <v>78.813261671957946</v>
      </c>
      <c r="DW38">
        <v>79.319723329404582</v>
      </c>
      <c r="DX38">
        <v>79.928514658255651</v>
      </c>
      <c r="DY38">
        <v>80.503646958699733</v>
      </c>
      <c r="DZ38">
        <v>80.790276423940327</v>
      </c>
      <c r="EA38">
        <v>80.657394106977122</v>
      </c>
      <c r="EB38">
        <v>80.575162739769496</v>
      </c>
      <c r="EC38">
        <v>81.851726634740118</v>
      </c>
      <c r="ED38">
        <v>84.622895222080004</v>
      </c>
      <c r="EE38">
        <v>80.216212346912485</v>
      </c>
      <c r="EF38">
        <v>83.504295369663652</v>
      </c>
      <c r="EG38">
        <v>84.778507678977391</v>
      </c>
      <c r="EH38">
        <v>80.594851549951713</v>
      </c>
      <c r="EI38">
        <v>78.797620878982173</v>
      </c>
      <c r="EJ38">
        <v>78.326774509290061</v>
      </c>
      <c r="EK38">
        <v>78.385243262926636</v>
      </c>
      <c r="EL38">
        <v>78.552794753319205</v>
      </c>
      <c r="EM38">
        <v>78.828169745434195</v>
      </c>
      <c r="EN38">
        <v>79.338244588642269</v>
      </c>
      <c r="EO38">
        <v>79.944127340831898</v>
      </c>
      <c r="EP38">
        <v>80.516183646363459</v>
      </c>
      <c r="EQ38">
        <v>80.801870038174314</v>
      </c>
      <c r="ER38">
        <v>80.665574233955738</v>
      </c>
      <c r="ES38">
        <v>80.583510418539817</v>
      </c>
      <c r="ET38">
        <v>81.854111069654351</v>
      </c>
      <c r="EU38">
        <v>84.625025373131493</v>
      </c>
      <c r="EV38">
        <v>80.213477455739934</v>
      </c>
      <c r="EW38">
        <v>83.505487068840878</v>
      </c>
      <c r="EX38">
        <v>84.824091032974081</v>
      </c>
      <c r="EY38">
        <v>80.661356953705777</v>
      </c>
      <c r="EZ38">
        <v>78.825235612721613</v>
      </c>
      <c r="FA38">
        <v>78.403905847917727</v>
      </c>
      <c r="FB38">
        <v>78.274633967632582</v>
      </c>
      <c r="FC38">
        <v>78.389041046385884</v>
      </c>
      <c r="FD38">
        <v>78.569434803451315</v>
      </c>
      <c r="FE38">
        <v>78.848209465889653</v>
      </c>
      <c r="FF38">
        <v>79.356402380267767</v>
      </c>
      <c r="FG38">
        <v>79.959294738601855</v>
      </c>
      <c r="FH38">
        <v>80.528597566571719</v>
      </c>
      <c r="FI38">
        <v>80.810996972391749</v>
      </c>
      <c r="FJ38">
        <v>80.673062126281138</v>
      </c>
      <c r="FK38">
        <v>80.588135696261787</v>
      </c>
      <c r="FL38">
        <v>81.859872134148375</v>
      </c>
      <c r="FM38">
        <v>84.625980405485535</v>
      </c>
      <c r="FN38">
        <v>80.213213250339422</v>
      </c>
      <c r="FO38">
        <v>83.500953123755167</v>
      </c>
      <c r="FP38">
        <v>84.849019790400391</v>
      </c>
      <c r="FQ38">
        <v>80.713709385614507</v>
      </c>
      <c r="FR38">
        <v>78.905695954903564</v>
      </c>
      <c r="FS38">
        <v>78.434553029575241</v>
      </c>
      <c r="FT38">
        <v>78.353366348281099</v>
      </c>
      <c r="FU38">
        <v>78.280507139823456</v>
      </c>
      <c r="FV38">
        <v>78.40616254294892</v>
      </c>
      <c r="FW38">
        <v>78.587908088405015</v>
      </c>
      <c r="FX38">
        <v>78.866321379753785</v>
      </c>
      <c r="FY38">
        <v>79.37051031338342</v>
      </c>
      <c r="FZ38">
        <v>79.970914098977659</v>
      </c>
      <c r="GA38">
        <v>80.536861908872254</v>
      </c>
      <c r="GB38">
        <v>80.81613747726162</v>
      </c>
      <c r="GC38">
        <v>80.678516869439846</v>
      </c>
      <c r="GD38">
        <v>80.591741877605529</v>
      </c>
      <c r="GE38">
        <v>81.858691979671093</v>
      </c>
      <c r="GF38">
        <v>84.628138134495401</v>
      </c>
      <c r="GG38">
        <v>80.219106852825803</v>
      </c>
      <c r="GH38">
        <v>83.505230139055016</v>
      </c>
    </row>
    <row r="39" spans="1:190" x14ac:dyDescent="0.2">
      <c r="B39">
        <v>249.64376436930101</v>
      </c>
      <c r="C39">
        <v>249.64376436930101</v>
      </c>
      <c r="D39">
        <v>249.64376436930101</v>
      </c>
      <c r="E39">
        <v>249.64376436930101</v>
      </c>
      <c r="F39">
        <v>249.64376436930101</v>
      </c>
      <c r="G39">
        <v>249.64376436930101</v>
      </c>
      <c r="H39">
        <v>249.64376436930101</v>
      </c>
      <c r="I39">
        <v>249.64376436930101</v>
      </c>
      <c r="J39">
        <v>249.64376436930101</v>
      </c>
      <c r="K39">
        <v>249.64376436930101</v>
      </c>
      <c r="L39">
        <v>249.64376436930101</v>
      </c>
      <c r="M39">
        <v>249.64376436930101</v>
      </c>
      <c r="N39">
        <v>249.64376436930101</v>
      </c>
      <c r="O39">
        <v>249.64376436930101</v>
      </c>
      <c r="P39">
        <v>249.64376436930101</v>
      </c>
      <c r="Q39">
        <v>249.64376436930101</v>
      </c>
      <c r="R39">
        <v>249.64376436930101</v>
      </c>
      <c r="S39">
        <v>249.64376436930101</v>
      </c>
      <c r="T39">
        <v>249.64376436930101</v>
      </c>
      <c r="U39">
        <v>249.64376436930101</v>
      </c>
      <c r="V39">
        <v>249.64376436930101</v>
      </c>
      <c r="W39">
        <v>249.64376436930101</v>
      </c>
      <c r="X39">
        <v>249.64376436930101</v>
      </c>
      <c r="Y39">
        <v>249.64376436930101</v>
      </c>
      <c r="Z39">
        <v>249.64376436930101</v>
      </c>
      <c r="AA39">
        <v>249.64376436930101</v>
      </c>
      <c r="AB39">
        <v>249.64376436930101</v>
      </c>
      <c r="AC39">
        <v>249.64376436930101</v>
      </c>
      <c r="AD39">
        <v>249.64376436930101</v>
      </c>
      <c r="AE39">
        <v>249.64376436930101</v>
      </c>
      <c r="AF39">
        <v>249.64376436930101</v>
      </c>
      <c r="AG39">
        <v>249.64376436930101</v>
      </c>
      <c r="AH39">
        <v>249.64376436930101</v>
      </c>
      <c r="AI39">
        <v>249.64376436930101</v>
      </c>
      <c r="AJ39">
        <v>249.64376436930101</v>
      </c>
      <c r="AK39">
        <v>249.64376436930101</v>
      </c>
      <c r="AL39">
        <v>249.64376436930101</v>
      </c>
      <c r="AM39">
        <v>249.64376436930101</v>
      </c>
      <c r="AN39">
        <v>249.64376436930101</v>
      </c>
      <c r="AO39">
        <v>249.64376436930101</v>
      </c>
      <c r="AP39">
        <v>249.64376436930101</v>
      </c>
      <c r="AQ39">
        <v>249.64376436930101</v>
      </c>
      <c r="AR39">
        <v>249.64376436930101</v>
      </c>
      <c r="AS39">
        <v>249.64376436930101</v>
      </c>
      <c r="AT39">
        <v>249.64376436930101</v>
      </c>
      <c r="AU39">
        <v>249.64376436930101</v>
      </c>
      <c r="AV39">
        <v>249.64376436930101</v>
      </c>
      <c r="AW39">
        <v>249.64376436930101</v>
      </c>
      <c r="AX39">
        <v>249.64376436930101</v>
      </c>
      <c r="AY39">
        <v>249.64376436930101</v>
      </c>
      <c r="AZ39">
        <v>249.64376436930101</v>
      </c>
      <c r="BA39">
        <v>249.64376436930101</v>
      </c>
      <c r="BB39">
        <v>249.64376436930101</v>
      </c>
      <c r="BC39">
        <v>249.64376436930101</v>
      </c>
      <c r="BD39">
        <v>249.64376436930101</v>
      </c>
      <c r="BE39">
        <v>249.64376436930101</v>
      </c>
      <c r="BF39">
        <v>249.64376436930101</v>
      </c>
      <c r="BG39">
        <v>249.64376436930101</v>
      </c>
      <c r="BH39">
        <v>249.64376436930101</v>
      </c>
      <c r="BI39">
        <v>249.64376436930101</v>
      </c>
      <c r="BJ39">
        <v>249.64376436930101</v>
      </c>
      <c r="BK39">
        <v>249.64376436930101</v>
      </c>
      <c r="BL39">
        <v>249.64376436930101</v>
      </c>
      <c r="BM39">
        <v>249.64376436930101</v>
      </c>
      <c r="BN39">
        <v>249.64376436930101</v>
      </c>
      <c r="BO39">
        <v>249.64376436930101</v>
      </c>
      <c r="BP39">
        <v>249.64376436930101</v>
      </c>
      <c r="BQ39">
        <v>249.64376436930101</v>
      </c>
      <c r="BR39">
        <v>249.64376436930101</v>
      </c>
      <c r="BS39">
        <v>249.64376436930101</v>
      </c>
      <c r="BT39">
        <v>249.64376436930101</v>
      </c>
      <c r="BU39">
        <v>249.64376436930101</v>
      </c>
      <c r="BV39">
        <v>249.64376436930101</v>
      </c>
      <c r="BW39">
        <v>249.64376436930101</v>
      </c>
      <c r="BX39">
        <v>249.64376436930101</v>
      </c>
      <c r="BY39">
        <v>249.64376436930101</v>
      </c>
      <c r="BZ39">
        <v>249.64376436930101</v>
      </c>
      <c r="CA39">
        <v>249.64376436930101</v>
      </c>
      <c r="CB39">
        <v>249.64376436930101</v>
      </c>
      <c r="CC39">
        <v>249.64376436930101</v>
      </c>
      <c r="CD39">
        <v>249.64376436930101</v>
      </c>
      <c r="CE39">
        <v>249.64376436930101</v>
      </c>
      <c r="CF39">
        <v>249.64376436930101</v>
      </c>
      <c r="CG39">
        <v>249.64376436930101</v>
      </c>
      <c r="CH39">
        <v>249.64376436930101</v>
      </c>
      <c r="CI39">
        <v>249.64376436930101</v>
      </c>
      <c r="CJ39">
        <v>249.64376436930101</v>
      </c>
      <c r="CK39">
        <v>249.64376436930101</v>
      </c>
      <c r="CL39">
        <v>249.64376436930101</v>
      </c>
      <c r="CM39">
        <v>249.64376436930101</v>
      </c>
      <c r="CN39">
        <v>249.64376436930101</v>
      </c>
      <c r="CO39">
        <v>249.64376436930101</v>
      </c>
      <c r="CP39">
        <v>249.64376436930101</v>
      </c>
      <c r="CQ39">
        <v>249.64376436930101</v>
      </c>
      <c r="CR39">
        <v>249.64376436930101</v>
      </c>
      <c r="CS39">
        <v>249.64376436930101</v>
      </c>
      <c r="CT39">
        <v>249.64376436930101</v>
      </c>
      <c r="CU39">
        <v>249.64376436930101</v>
      </c>
      <c r="CV39">
        <v>249.64376436930101</v>
      </c>
      <c r="CW39">
        <v>249.64376436930101</v>
      </c>
      <c r="CX39">
        <v>249.64376436930101</v>
      </c>
      <c r="CY39">
        <v>249.64376436930101</v>
      </c>
      <c r="CZ39">
        <v>249.64376436930101</v>
      </c>
      <c r="DA39">
        <v>249.64376436930101</v>
      </c>
      <c r="DB39">
        <v>249.64376436930101</v>
      </c>
      <c r="DC39">
        <v>249.64376436930101</v>
      </c>
      <c r="DD39">
        <v>249.64376436930101</v>
      </c>
      <c r="DE39">
        <v>249.64376436930101</v>
      </c>
      <c r="DF39">
        <v>249.64376436930101</v>
      </c>
      <c r="DG39">
        <v>249.64376436930101</v>
      </c>
      <c r="DH39">
        <v>249.64376436930101</v>
      </c>
      <c r="DI39">
        <v>249.64376436930101</v>
      </c>
      <c r="DJ39">
        <v>249.64376436930101</v>
      </c>
      <c r="DK39">
        <v>249.64376436930101</v>
      </c>
      <c r="DL39">
        <v>249.64376436930101</v>
      </c>
      <c r="DM39">
        <v>249.64376436930101</v>
      </c>
      <c r="DN39">
        <v>249.64376436930101</v>
      </c>
      <c r="DO39">
        <v>249.64376436930101</v>
      </c>
      <c r="DP39">
        <v>249.64376436930101</v>
      </c>
      <c r="DQ39">
        <v>249.64376436930101</v>
      </c>
      <c r="DR39">
        <v>249.64376436930101</v>
      </c>
      <c r="DS39">
        <v>249.64376436930101</v>
      </c>
      <c r="DT39">
        <v>249.64376436930101</v>
      </c>
      <c r="DU39">
        <v>249.64376436930101</v>
      </c>
      <c r="DV39">
        <v>249.64376436930101</v>
      </c>
      <c r="DW39">
        <v>249.64376436930101</v>
      </c>
      <c r="DX39">
        <v>249.64376436930101</v>
      </c>
      <c r="DY39">
        <v>249.64376436930101</v>
      </c>
      <c r="DZ39">
        <v>249.64376436930101</v>
      </c>
      <c r="EA39">
        <v>249.64376436930101</v>
      </c>
      <c r="EB39">
        <v>249.64376436930101</v>
      </c>
      <c r="EC39">
        <v>249.64376436930101</v>
      </c>
      <c r="ED39">
        <v>249.64376436930101</v>
      </c>
      <c r="EE39">
        <v>249.64376436930101</v>
      </c>
      <c r="EF39">
        <v>249.64376436930101</v>
      </c>
      <c r="EG39">
        <v>249.64376436930101</v>
      </c>
      <c r="EH39">
        <v>249.64376436930101</v>
      </c>
      <c r="EI39">
        <v>249.64376436930101</v>
      </c>
      <c r="EJ39">
        <v>249.64376436930101</v>
      </c>
      <c r="EK39">
        <v>249.64376436930101</v>
      </c>
      <c r="EL39">
        <v>249.64376436930101</v>
      </c>
      <c r="EM39">
        <v>249.64376436930101</v>
      </c>
      <c r="EN39">
        <v>249.64376436930101</v>
      </c>
      <c r="EO39">
        <v>249.64376436930101</v>
      </c>
      <c r="EP39">
        <v>249.64376436930101</v>
      </c>
      <c r="EQ39">
        <v>249.64376436930101</v>
      </c>
      <c r="ER39">
        <v>249.64376436930101</v>
      </c>
      <c r="ES39">
        <v>249.64376436930101</v>
      </c>
      <c r="ET39">
        <v>249.64376436930101</v>
      </c>
      <c r="EU39">
        <v>249.64376436930101</v>
      </c>
      <c r="EV39">
        <v>249.64376436930101</v>
      </c>
      <c r="EW39">
        <v>249.64376436930101</v>
      </c>
      <c r="EX39">
        <v>249.64376436930101</v>
      </c>
      <c r="EY39">
        <v>249.64376436930101</v>
      </c>
      <c r="EZ39">
        <v>249.64376436930101</v>
      </c>
      <c r="FA39">
        <v>249.64376436930101</v>
      </c>
      <c r="FB39">
        <v>249.64376436930101</v>
      </c>
      <c r="FC39">
        <v>249.64376436930101</v>
      </c>
      <c r="FD39">
        <v>249.64376436930101</v>
      </c>
      <c r="FE39">
        <v>249.64376436930101</v>
      </c>
      <c r="FF39">
        <v>249.64376436930101</v>
      </c>
      <c r="FG39">
        <v>249.64376436930101</v>
      </c>
      <c r="FH39">
        <v>249.64376436930101</v>
      </c>
      <c r="FI39">
        <v>249.64376436930101</v>
      </c>
      <c r="FJ39">
        <v>249.64376436930101</v>
      </c>
      <c r="FK39">
        <v>249.64376436930101</v>
      </c>
      <c r="FL39">
        <v>249.64376436930101</v>
      </c>
      <c r="FM39">
        <v>249.64376436930101</v>
      </c>
      <c r="FN39">
        <v>249.64376436930101</v>
      </c>
      <c r="FO39">
        <v>249.64376436930101</v>
      </c>
      <c r="FP39">
        <v>249.64376436930101</v>
      </c>
      <c r="FQ39">
        <v>249.64376436930101</v>
      </c>
      <c r="FR39">
        <v>249.64376436930101</v>
      </c>
      <c r="FS39">
        <v>249.64376436930101</v>
      </c>
      <c r="FT39">
        <v>249.64376436930101</v>
      </c>
      <c r="FU39">
        <v>249.64376436930101</v>
      </c>
      <c r="FV39">
        <v>249.64376436930101</v>
      </c>
      <c r="FW39">
        <v>249.64376436930101</v>
      </c>
      <c r="FX39">
        <v>249.64376436930101</v>
      </c>
      <c r="FY39">
        <v>249.64376436930101</v>
      </c>
      <c r="FZ39">
        <v>249.64376436930101</v>
      </c>
      <c r="GA39">
        <v>249.64376436930101</v>
      </c>
      <c r="GB39">
        <v>249.64376436930101</v>
      </c>
      <c r="GC39">
        <v>249.64376436930101</v>
      </c>
      <c r="GD39">
        <v>249.64376436930101</v>
      </c>
      <c r="GE39">
        <v>249.64376436930101</v>
      </c>
      <c r="GF39">
        <v>249.64376436930101</v>
      </c>
      <c r="GG39">
        <v>249.64376436930101</v>
      </c>
      <c r="GH39">
        <v>249.64376436930101</v>
      </c>
    </row>
    <row r="40" spans="1:190" x14ac:dyDescent="0.2">
      <c r="B40">
        <v>33.554424137809299</v>
      </c>
      <c r="C40">
        <v>33.554424137809299</v>
      </c>
      <c r="D40">
        <v>33.554424137809299</v>
      </c>
      <c r="E40">
        <v>33.554424137809299</v>
      </c>
      <c r="F40">
        <v>33.554424137809299</v>
      </c>
      <c r="G40">
        <v>33.554424137809299</v>
      </c>
      <c r="H40">
        <v>33.554424137809299</v>
      </c>
      <c r="I40">
        <v>33.554424137809299</v>
      </c>
      <c r="J40">
        <v>33.554424137809299</v>
      </c>
      <c r="K40">
        <v>33.554424137809299</v>
      </c>
      <c r="L40">
        <v>33.554424137809299</v>
      </c>
      <c r="M40">
        <v>33.554424137809299</v>
      </c>
      <c r="N40">
        <v>33.554424137809299</v>
      </c>
      <c r="O40">
        <v>33.554424137809299</v>
      </c>
      <c r="P40">
        <v>33.554424137809299</v>
      </c>
      <c r="Q40">
        <v>33.554424137809299</v>
      </c>
      <c r="R40">
        <v>33.554424137809299</v>
      </c>
      <c r="S40">
        <v>33.554424137809299</v>
      </c>
      <c r="T40">
        <v>33.554424137809299</v>
      </c>
      <c r="U40">
        <v>33.554424137809299</v>
      </c>
      <c r="V40">
        <v>33.554424137809299</v>
      </c>
      <c r="W40">
        <v>33.554424137809299</v>
      </c>
      <c r="X40">
        <v>33.554424137809299</v>
      </c>
      <c r="Y40">
        <v>33.554424137809299</v>
      </c>
      <c r="Z40">
        <v>33.554424137809299</v>
      </c>
      <c r="AA40">
        <v>33.554424137809299</v>
      </c>
      <c r="AB40">
        <v>33.554424137809299</v>
      </c>
      <c r="AC40">
        <v>33.554424137809299</v>
      </c>
      <c r="AD40">
        <v>33.554424137809299</v>
      </c>
      <c r="AE40">
        <v>33.554424137809299</v>
      </c>
      <c r="AF40">
        <v>33.554424137809299</v>
      </c>
      <c r="AG40">
        <v>33.554424137809299</v>
      </c>
      <c r="AH40">
        <v>33.554424137809299</v>
      </c>
      <c r="AI40">
        <v>33.554424137809299</v>
      </c>
      <c r="AJ40">
        <v>33.554424137809299</v>
      </c>
      <c r="AK40">
        <v>33.554424137809299</v>
      </c>
      <c r="AL40">
        <v>33.554424137809299</v>
      </c>
      <c r="AM40">
        <v>33.554424137809299</v>
      </c>
      <c r="AN40">
        <v>33.554424137809299</v>
      </c>
      <c r="AO40">
        <v>33.554424137809299</v>
      </c>
      <c r="AP40">
        <v>33.554424137809299</v>
      </c>
      <c r="AQ40">
        <v>33.554424137809299</v>
      </c>
      <c r="AR40">
        <v>33.554424137809299</v>
      </c>
      <c r="AS40">
        <v>33.554424137809299</v>
      </c>
      <c r="AT40">
        <v>33.554424137809299</v>
      </c>
      <c r="AU40">
        <v>33.554424137809299</v>
      </c>
      <c r="AV40">
        <v>33.554424137809299</v>
      </c>
      <c r="AW40">
        <v>33.554424137809299</v>
      </c>
      <c r="AX40">
        <v>33.554424137809299</v>
      </c>
      <c r="AY40">
        <v>33.554424137809299</v>
      </c>
      <c r="AZ40">
        <v>33.554424137809299</v>
      </c>
      <c r="BA40">
        <v>33.554424137809299</v>
      </c>
      <c r="BB40">
        <v>33.554424137809299</v>
      </c>
      <c r="BC40">
        <v>33.554424137809299</v>
      </c>
      <c r="BD40">
        <v>33.554424137809299</v>
      </c>
      <c r="BE40">
        <v>33.554424137809299</v>
      </c>
      <c r="BF40">
        <v>33.554424137809299</v>
      </c>
      <c r="BG40">
        <v>33.554424137809299</v>
      </c>
      <c r="BH40">
        <v>33.554424137809299</v>
      </c>
      <c r="BI40">
        <v>33.554424137809299</v>
      </c>
      <c r="BJ40">
        <v>33.554424137809299</v>
      </c>
      <c r="BK40">
        <v>33.554424137809299</v>
      </c>
      <c r="BL40">
        <v>33.554424137809299</v>
      </c>
      <c r="BM40">
        <v>33.554424137809299</v>
      </c>
      <c r="BN40">
        <v>33.554424137809299</v>
      </c>
      <c r="BO40">
        <v>33.554424137809299</v>
      </c>
      <c r="BP40">
        <v>33.554424137809299</v>
      </c>
      <c r="BQ40">
        <v>33.554424137809299</v>
      </c>
      <c r="BR40">
        <v>33.554424137809299</v>
      </c>
      <c r="BS40">
        <v>33.554424137809299</v>
      </c>
      <c r="BT40">
        <v>33.554424137809299</v>
      </c>
      <c r="BU40">
        <v>33.554424137809299</v>
      </c>
      <c r="BV40">
        <v>33.554424137809299</v>
      </c>
      <c r="BW40">
        <v>33.554424137809299</v>
      </c>
      <c r="BX40">
        <v>33.554424137809299</v>
      </c>
      <c r="BY40">
        <v>33.554424137809299</v>
      </c>
      <c r="BZ40">
        <v>33.554424137809299</v>
      </c>
      <c r="CA40">
        <v>33.554424137809299</v>
      </c>
      <c r="CB40">
        <v>33.554424137809299</v>
      </c>
      <c r="CC40">
        <v>33.554424137809299</v>
      </c>
      <c r="CD40">
        <v>33.554424137809299</v>
      </c>
      <c r="CE40">
        <v>33.554424137809299</v>
      </c>
      <c r="CF40">
        <v>33.554424137809299</v>
      </c>
      <c r="CG40">
        <v>33.554424137809299</v>
      </c>
      <c r="CH40">
        <v>33.554424137809299</v>
      </c>
      <c r="CI40">
        <v>33.554424137809299</v>
      </c>
      <c r="CJ40">
        <v>33.554424137809299</v>
      </c>
      <c r="CK40">
        <v>33.554424137809299</v>
      </c>
      <c r="CL40">
        <v>33.554424137809299</v>
      </c>
      <c r="CM40">
        <v>33.554424137809299</v>
      </c>
      <c r="CN40">
        <v>33.554424137809299</v>
      </c>
      <c r="CO40">
        <v>33.554424137809299</v>
      </c>
      <c r="CP40">
        <v>33.554424137809299</v>
      </c>
      <c r="CQ40">
        <v>33.554424137809299</v>
      </c>
      <c r="CR40">
        <v>33.554424137809299</v>
      </c>
      <c r="CS40">
        <v>33.554424137809299</v>
      </c>
      <c r="CT40">
        <v>33.554424137809299</v>
      </c>
      <c r="CU40">
        <v>33.554424137809299</v>
      </c>
      <c r="CV40">
        <v>33.554424137809299</v>
      </c>
      <c r="CW40">
        <v>33.554424137809299</v>
      </c>
      <c r="CX40">
        <v>33.554424137809299</v>
      </c>
      <c r="CY40">
        <v>33.554424137809299</v>
      </c>
      <c r="CZ40">
        <v>33.554424137809299</v>
      </c>
      <c r="DA40">
        <v>33.554424137809299</v>
      </c>
      <c r="DB40">
        <v>33.554424137809299</v>
      </c>
      <c r="DC40">
        <v>33.554424137809299</v>
      </c>
      <c r="DD40">
        <v>33.554424137809299</v>
      </c>
      <c r="DE40">
        <v>33.554424137809299</v>
      </c>
      <c r="DF40">
        <v>33.554424137809299</v>
      </c>
      <c r="DG40">
        <v>33.554424137809299</v>
      </c>
      <c r="DH40">
        <v>33.554424137809299</v>
      </c>
      <c r="DI40">
        <v>33.554424137809299</v>
      </c>
      <c r="DJ40">
        <v>33.554424137809299</v>
      </c>
      <c r="DK40">
        <v>33.554424137809299</v>
      </c>
      <c r="DL40">
        <v>33.554424137809299</v>
      </c>
      <c r="DM40">
        <v>33.554424137809299</v>
      </c>
      <c r="DN40">
        <v>33.554424137809299</v>
      </c>
      <c r="DO40">
        <v>33.554424137809299</v>
      </c>
      <c r="DP40">
        <v>33.554424137809299</v>
      </c>
      <c r="DQ40">
        <v>33.554424137809299</v>
      </c>
      <c r="DR40">
        <v>33.554424137809299</v>
      </c>
      <c r="DS40">
        <v>33.554424137809299</v>
      </c>
      <c r="DT40">
        <v>33.554424137809299</v>
      </c>
      <c r="DU40">
        <v>33.554424137809299</v>
      </c>
      <c r="DV40">
        <v>33.554424137809299</v>
      </c>
      <c r="DW40">
        <v>33.554424137809299</v>
      </c>
      <c r="DX40">
        <v>33.554424137809299</v>
      </c>
      <c r="DY40">
        <v>33.554424137809299</v>
      </c>
      <c r="DZ40">
        <v>33.554424137809299</v>
      </c>
      <c r="EA40">
        <v>33.554424137809299</v>
      </c>
      <c r="EB40">
        <v>33.554424137809299</v>
      </c>
      <c r="EC40">
        <v>33.554424137809299</v>
      </c>
      <c r="ED40">
        <v>33.554424137809299</v>
      </c>
      <c r="EE40">
        <v>33.554424137809299</v>
      </c>
      <c r="EF40">
        <v>33.554424137809299</v>
      </c>
      <c r="EG40">
        <v>33.554424137809299</v>
      </c>
      <c r="EH40">
        <v>33.554424137809299</v>
      </c>
      <c r="EI40">
        <v>33.554424137809299</v>
      </c>
      <c r="EJ40">
        <v>33.554424137809299</v>
      </c>
      <c r="EK40">
        <v>33.554424137809299</v>
      </c>
      <c r="EL40">
        <v>33.554424137809299</v>
      </c>
      <c r="EM40">
        <v>33.554424137809299</v>
      </c>
      <c r="EN40">
        <v>33.554424137809299</v>
      </c>
      <c r="EO40">
        <v>33.554424137809299</v>
      </c>
      <c r="EP40">
        <v>33.554424137809299</v>
      </c>
      <c r="EQ40">
        <v>33.554424137809299</v>
      </c>
      <c r="ER40">
        <v>33.554424137809299</v>
      </c>
      <c r="ES40">
        <v>33.554424137809299</v>
      </c>
      <c r="ET40">
        <v>33.554424137809299</v>
      </c>
      <c r="EU40">
        <v>33.554424137809299</v>
      </c>
      <c r="EV40">
        <v>33.554424137809299</v>
      </c>
      <c r="EW40">
        <v>33.554424137809299</v>
      </c>
      <c r="EX40">
        <v>33.554424137809299</v>
      </c>
      <c r="EY40">
        <v>33.554424137809299</v>
      </c>
      <c r="EZ40">
        <v>33.554424137809299</v>
      </c>
      <c r="FA40">
        <v>33.554424137809299</v>
      </c>
      <c r="FB40">
        <v>33.554424137809299</v>
      </c>
      <c r="FC40">
        <v>33.554424137809299</v>
      </c>
      <c r="FD40">
        <v>33.554424137809299</v>
      </c>
      <c r="FE40">
        <v>33.554424137809299</v>
      </c>
      <c r="FF40">
        <v>33.554424137809299</v>
      </c>
      <c r="FG40">
        <v>33.554424137809299</v>
      </c>
      <c r="FH40">
        <v>33.554424137809299</v>
      </c>
      <c r="FI40">
        <v>33.554424137809299</v>
      </c>
      <c r="FJ40">
        <v>33.554424137809299</v>
      </c>
      <c r="FK40">
        <v>33.554424137809299</v>
      </c>
      <c r="FL40">
        <v>33.554424137809299</v>
      </c>
      <c r="FM40">
        <v>33.554424137809299</v>
      </c>
      <c r="FN40">
        <v>33.554424137809299</v>
      </c>
      <c r="FO40">
        <v>33.554424137809299</v>
      </c>
      <c r="FP40">
        <v>33.554424137809299</v>
      </c>
      <c r="FQ40">
        <v>33.554424137809299</v>
      </c>
      <c r="FR40">
        <v>33.554424137809299</v>
      </c>
      <c r="FS40">
        <v>33.554424137809299</v>
      </c>
      <c r="FT40">
        <v>33.554424137809299</v>
      </c>
      <c r="FU40">
        <v>33.554424137809299</v>
      </c>
      <c r="FV40">
        <v>33.554424137809299</v>
      </c>
      <c r="FW40">
        <v>33.554424137809299</v>
      </c>
      <c r="FX40">
        <v>33.554424137809299</v>
      </c>
      <c r="FY40">
        <v>33.554424137809299</v>
      </c>
      <c r="FZ40">
        <v>33.554424137809299</v>
      </c>
      <c r="GA40">
        <v>33.554424137809299</v>
      </c>
      <c r="GB40">
        <v>33.554424137809299</v>
      </c>
      <c r="GC40">
        <v>33.554424137809299</v>
      </c>
      <c r="GD40">
        <v>33.554424137809299</v>
      </c>
      <c r="GE40">
        <v>33.554424137809299</v>
      </c>
      <c r="GF40">
        <v>33.554424137809299</v>
      </c>
      <c r="GG40">
        <v>33.554424137809299</v>
      </c>
      <c r="GH40">
        <v>33.554424137809299</v>
      </c>
    </row>
    <row r="41" spans="1:190" x14ac:dyDescent="0.2">
      <c r="B41">
        <v>645.01761325473694</v>
      </c>
      <c r="C41">
        <v>645.01761325473694</v>
      </c>
      <c r="D41">
        <v>645.01761325473694</v>
      </c>
      <c r="E41">
        <v>645.01761325473694</v>
      </c>
      <c r="F41">
        <v>645.01761325473694</v>
      </c>
      <c r="G41">
        <v>645.01761325473694</v>
      </c>
      <c r="H41">
        <v>645.01761325473694</v>
      </c>
      <c r="I41">
        <v>645.01761325473694</v>
      </c>
      <c r="J41">
        <v>645.01761325473694</v>
      </c>
      <c r="K41">
        <v>645.01761325473694</v>
      </c>
      <c r="L41">
        <v>645.01761325473694</v>
      </c>
      <c r="M41">
        <v>645.01761325473694</v>
      </c>
      <c r="N41">
        <v>645.01761325473694</v>
      </c>
      <c r="O41">
        <v>645.01761325473694</v>
      </c>
      <c r="P41">
        <v>645.01761325473694</v>
      </c>
      <c r="Q41">
        <v>645.01761325473694</v>
      </c>
      <c r="R41">
        <v>645.01761325473694</v>
      </c>
      <c r="S41">
        <v>645.01761325473694</v>
      </c>
      <c r="T41">
        <v>645.01761325473694</v>
      </c>
      <c r="U41">
        <v>645.01761325473694</v>
      </c>
      <c r="V41">
        <v>645.01761325473694</v>
      </c>
      <c r="W41">
        <v>645.01761325473694</v>
      </c>
      <c r="X41">
        <v>645.01761325473694</v>
      </c>
      <c r="Y41">
        <v>645.01761325473694</v>
      </c>
      <c r="Z41">
        <v>645.01761325473694</v>
      </c>
      <c r="AA41">
        <v>645.01761325473694</v>
      </c>
      <c r="AB41">
        <v>645.01761325473694</v>
      </c>
      <c r="AC41">
        <v>645.01761325473694</v>
      </c>
      <c r="AD41">
        <v>645.01761325473694</v>
      </c>
      <c r="AE41">
        <v>645.01761325473694</v>
      </c>
      <c r="AF41">
        <v>645.01761325473694</v>
      </c>
      <c r="AG41">
        <v>645.01761325473694</v>
      </c>
      <c r="AH41">
        <v>645.01761325473694</v>
      </c>
      <c r="AI41">
        <v>645.01761325473694</v>
      </c>
      <c r="AJ41">
        <v>645.01761325473694</v>
      </c>
      <c r="AK41">
        <v>645.01761325473694</v>
      </c>
      <c r="AL41">
        <v>645.01761325473694</v>
      </c>
      <c r="AM41">
        <v>645.01761325473694</v>
      </c>
      <c r="AN41">
        <v>645.01761325473694</v>
      </c>
      <c r="AO41">
        <v>645.01761325473694</v>
      </c>
      <c r="AP41">
        <v>645.01761325473694</v>
      </c>
      <c r="AQ41">
        <v>645.01761325473694</v>
      </c>
      <c r="AR41">
        <v>645.01761325473694</v>
      </c>
      <c r="AS41">
        <v>645.01761325473694</v>
      </c>
      <c r="AT41">
        <v>645.01761325473694</v>
      </c>
      <c r="AU41">
        <v>645.01761325473694</v>
      </c>
      <c r="AV41">
        <v>645.01761325473694</v>
      </c>
      <c r="AW41">
        <v>645.01761325473694</v>
      </c>
      <c r="AX41">
        <v>645.01761325473694</v>
      </c>
      <c r="AY41">
        <v>645.01761325473694</v>
      </c>
      <c r="AZ41">
        <v>645.01761325473694</v>
      </c>
      <c r="BA41">
        <v>645.01761325473694</v>
      </c>
      <c r="BB41">
        <v>645.01761325473694</v>
      </c>
      <c r="BC41">
        <v>645.01761325473694</v>
      </c>
      <c r="BD41">
        <v>645.01761325473694</v>
      </c>
      <c r="BE41">
        <v>645.01761325473694</v>
      </c>
      <c r="BF41">
        <v>645.01761325473694</v>
      </c>
      <c r="BG41">
        <v>645.01761325473694</v>
      </c>
      <c r="BH41">
        <v>645.01761325473694</v>
      </c>
      <c r="BI41">
        <v>645.01761325473694</v>
      </c>
      <c r="BJ41">
        <v>645.01761325473694</v>
      </c>
      <c r="BK41">
        <v>645.01761325473694</v>
      </c>
      <c r="BL41">
        <v>645.01761325473694</v>
      </c>
      <c r="BM41">
        <v>645.01761325473694</v>
      </c>
      <c r="BN41">
        <v>645.01761325473694</v>
      </c>
      <c r="BO41">
        <v>645.01761325473694</v>
      </c>
      <c r="BP41">
        <v>645.01761325473694</v>
      </c>
      <c r="BQ41">
        <v>645.01761325473694</v>
      </c>
      <c r="BR41">
        <v>645.01761325473694</v>
      </c>
      <c r="BS41">
        <v>645.01761325473694</v>
      </c>
      <c r="BT41">
        <v>645.01761325473694</v>
      </c>
      <c r="BU41">
        <v>645.01761325473694</v>
      </c>
      <c r="BV41">
        <v>645.01761325473694</v>
      </c>
      <c r="BW41">
        <v>645.01761325473694</v>
      </c>
      <c r="BX41">
        <v>645.01761325473694</v>
      </c>
      <c r="BY41">
        <v>645.01761325473694</v>
      </c>
      <c r="BZ41">
        <v>645.01761325473694</v>
      </c>
      <c r="CA41">
        <v>645.01761325473694</v>
      </c>
      <c r="CB41">
        <v>645.01761325473694</v>
      </c>
      <c r="CC41">
        <v>645.01761325473694</v>
      </c>
      <c r="CD41">
        <v>645.01761325473694</v>
      </c>
      <c r="CE41">
        <v>645.01761325473694</v>
      </c>
      <c r="CF41">
        <v>645.01761325473694</v>
      </c>
      <c r="CG41">
        <v>645.01761325473694</v>
      </c>
      <c r="CH41">
        <v>645.01761325473694</v>
      </c>
      <c r="CI41">
        <v>645.01761325473694</v>
      </c>
      <c r="CJ41">
        <v>645.01761325473694</v>
      </c>
      <c r="CK41">
        <v>645.01761325473694</v>
      </c>
      <c r="CL41">
        <v>645.01761325473694</v>
      </c>
      <c r="CM41">
        <v>645.01761325473694</v>
      </c>
      <c r="CN41">
        <v>645.01761325473694</v>
      </c>
      <c r="CO41">
        <v>645.01761325473694</v>
      </c>
      <c r="CP41">
        <v>645.01761325473694</v>
      </c>
      <c r="CQ41">
        <v>645.01761325473694</v>
      </c>
      <c r="CR41">
        <v>645.01761325473694</v>
      </c>
      <c r="CS41">
        <v>645.01761325473694</v>
      </c>
      <c r="CT41">
        <v>645.01761325473694</v>
      </c>
      <c r="CU41">
        <v>645.01761325473694</v>
      </c>
      <c r="CV41">
        <v>645.01761325473694</v>
      </c>
      <c r="CW41">
        <v>645.01761325473694</v>
      </c>
      <c r="CX41">
        <v>645.01761325473694</v>
      </c>
      <c r="CY41">
        <v>645.01761325473694</v>
      </c>
      <c r="CZ41">
        <v>645.01761325473694</v>
      </c>
      <c r="DA41">
        <v>645.01761325473694</v>
      </c>
      <c r="DB41">
        <v>645.01761325473694</v>
      </c>
      <c r="DC41">
        <v>645.01761325473694</v>
      </c>
      <c r="DD41">
        <v>645.01761325473694</v>
      </c>
      <c r="DE41">
        <v>645.01761325473694</v>
      </c>
      <c r="DF41">
        <v>645.01761325473694</v>
      </c>
      <c r="DG41">
        <v>645.01761325473694</v>
      </c>
      <c r="DH41">
        <v>645.01761325473694</v>
      </c>
      <c r="DI41">
        <v>645.01761325473694</v>
      </c>
      <c r="DJ41">
        <v>645.01761325473694</v>
      </c>
      <c r="DK41">
        <v>645.01761325473694</v>
      </c>
      <c r="DL41">
        <v>645.01761325473694</v>
      </c>
      <c r="DM41">
        <v>645.01761325473694</v>
      </c>
      <c r="DN41">
        <v>645.01761325473694</v>
      </c>
      <c r="DO41">
        <v>645.01761325473694</v>
      </c>
      <c r="DP41">
        <v>645.01761325473694</v>
      </c>
      <c r="DQ41">
        <v>645.01761325473694</v>
      </c>
      <c r="DR41">
        <v>645.01761325473694</v>
      </c>
      <c r="DS41">
        <v>645.01761325473694</v>
      </c>
      <c r="DT41">
        <v>645.01761325473694</v>
      </c>
      <c r="DU41">
        <v>645.01761325473694</v>
      </c>
      <c r="DV41">
        <v>645.01761325473694</v>
      </c>
      <c r="DW41">
        <v>645.01761325473694</v>
      </c>
      <c r="DX41">
        <v>645.01761325473694</v>
      </c>
      <c r="DY41">
        <v>645.01761325473694</v>
      </c>
      <c r="DZ41">
        <v>645.01761325473694</v>
      </c>
      <c r="EA41">
        <v>645.01761325473694</v>
      </c>
      <c r="EB41">
        <v>645.01761325473694</v>
      </c>
      <c r="EC41">
        <v>645.01761325473694</v>
      </c>
      <c r="ED41">
        <v>645.01761325473694</v>
      </c>
      <c r="EE41">
        <v>645.01761325473694</v>
      </c>
      <c r="EF41">
        <v>645.01761325473694</v>
      </c>
      <c r="EG41">
        <v>645.01761325473694</v>
      </c>
      <c r="EH41">
        <v>645.01761325473694</v>
      </c>
      <c r="EI41">
        <v>645.01761325473694</v>
      </c>
      <c r="EJ41">
        <v>645.01761325473694</v>
      </c>
      <c r="EK41">
        <v>645.01761325473694</v>
      </c>
      <c r="EL41">
        <v>645.01761325473694</v>
      </c>
      <c r="EM41">
        <v>645.01761325473694</v>
      </c>
      <c r="EN41">
        <v>645.01761325473694</v>
      </c>
      <c r="EO41">
        <v>645.01761325473694</v>
      </c>
      <c r="EP41">
        <v>645.01761325473694</v>
      </c>
      <c r="EQ41">
        <v>645.01761325473694</v>
      </c>
      <c r="ER41">
        <v>645.01761325473694</v>
      </c>
      <c r="ES41">
        <v>645.01761325473694</v>
      </c>
      <c r="ET41">
        <v>645.01761325473694</v>
      </c>
      <c r="EU41">
        <v>645.01761325473694</v>
      </c>
      <c r="EV41">
        <v>645.01761325473694</v>
      </c>
      <c r="EW41">
        <v>645.01761325473694</v>
      </c>
      <c r="EX41">
        <v>645.01761325473694</v>
      </c>
      <c r="EY41">
        <v>645.01761325473694</v>
      </c>
      <c r="EZ41">
        <v>645.01761325473694</v>
      </c>
      <c r="FA41">
        <v>645.01761325473694</v>
      </c>
      <c r="FB41">
        <v>645.01761325473694</v>
      </c>
      <c r="FC41">
        <v>645.01761325473694</v>
      </c>
      <c r="FD41">
        <v>645.01761325473694</v>
      </c>
      <c r="FE41">
        <v>645.01761325473694</v>
      </c>
      <c r="FF41">
        <v>645.01761325473694</v>
      </c>
      <c r="FG41">
        <v>645.01761325473694</v>
      </c>
      <c r="FH41">
        <v>645.01761325473694</v>
      </c>
      <c r="FI41">
        <v>645.01761325473694</v>
      </c>
      <c r="FJ41">
        <v>645.01761325473694</v>
      </c>
      <c r="FK41">
        <v>645.01761325473694</v>
      </c>
      <c r="FL41">
        <v>645.01761325473694</v>
      </c>
      <c r="FM41">
        <v>645.01761325473694</v>
      </c>
      <c r="FN41">
        <v>645.01761325473694</v>
      </c>
      <c r="FO41">
        <v>645.01761325473694</v>
      </c>
      <c r="FP41">
        <v>645.01761325473694</v>
      </c>
      <c r="FQ41">
        <v>645.01761325473694</v>
      </c>
      <c r="FR41">
        <v>645.01761325473694</v>
      </c>
      <c r="FS41">
        <v>645.01761325473694</v>
      </c>
      <c r="FT41">
        <v>645.01761325473694</v>
      </c>
      <c r="FU41">
        <v>645.01761325473694</v>
      </c>
      <c r="FV41">
        <v>645.01761325473694</v>
      </c>
      <c r="FW41">
        <v>645.01761325473694</v>
      </c>
      <c r="FX41">
        <v>645.01761325473694</v>
      </c>
      <c r="FY41">
        <v>645.01761325473694</v>
      </c>
      <c r="FZ41">
        <v>645.01761325473694</v>
      </c>
      <c r="GA41">
        <v>645.01761325473694</v>
      </c>
      <c r="GB41">
        <v>645.01761325473694</v>
      </c>
      <c r="GC41">
        <v>645.01761325473694</v>
      </c>
      <c r="GD41">
        <v>645.01761325473694</v>
      </c>
      <c r="GE41">
        <v>645.01761325473694</v>
      </c>
      <c r="GF41">
        <v>645.01761325473694</v>
      </c>
      <c r="GG41">
        <v>645.01761325473694</v>
      </c>
      <c r="GH41">
        <v>645.01761325473694</v>
      </c>
    </row>
    <row r="42" spans="1:190" x14ac:dyDescent="0.2">
      <c r="B42">
        <v>0.18289174716051801</v>
      </c>
      <c r="C42">
        <v>0.18289174716051801</v>
      </c>
      <c r="D42">
        <v>0.18289174716051801</v>
      </c>
      <c r="E42">
        <v>0.18289174716051801</v>
      </c>
      <c r="F42">
        <v>0.18289174716051801</v>
      </c>
      <c r="G42">
        <v>0.18289174716051801</v>
      </c>
      <c r="H42">
        <v>0.18289174716051801</v>
      </c>
      <c r="I42">
        <v>0.18289174716051801</v>
      </c>
      <c r="J42">
        <v>0.18289174716051801</v>
      </c>
      <c r="K42">
        <v>0.18289174716051801</v>
      </c>
      <c r="L42">
        <v>0.18289174716051801</v>
      </c>
      <c r="M42">
        <v>0.18289174716051801</v>
      </c>
      <c r="N42">
        <v>0.18289174716051801</v>
      </c>
      <c r="O42">
        <v>0.18289174716051801</v>
      </c>
      <c r="P42">
        <v>0.18289174716051801</v>
      </c>
      <c r="Q42">
        <v>0.18289174716051801</v>
      </c>
      <c r="R42">
        <v>0.18289174716051801</v>
      </c>
      <c r="S42">
        <v>0.18289174716051801</v>
      </c>
      <c r="T42">
        <v>0.18289174716051801</v>
      </c>
      <c r="U42">
        <v>0.18289174716051801</v>
      </c>
      <c r="V42">
        <v>0.18289174716051801</v>
      </c>
      <c r="W42">
        <v>0.18289174716051801</v>
      </c>
      <c r="X42">
        <v>0.18289174716051801</v>
      </c>
      <c r="Y42">
        <v>0.18289174716051801</v>
      </c>
      <c r="Z42">
        <v>0.18289174716051801</v>
      </c>
      <c r="AA42">
        <v>0.18289174716051801</v>
      </c>
      <c r="AB42">
        <v>0.18289174716051801</v>
      </c>
      <c r="AC42">
        <v>0.18289174716051801</v>
      </c>
      <c r="AD42">
        <v>0.18289174716051801</v>
      </c>
      <c r="AE42">
        <v>0.18289174716051801</v>
      </c>
      <c r="AF42">
        <v>0.18289174716051801</v>
      </c>
      <c r="AG42">
        <v>0.18289174716051801</v>
      </c>
      <c r="AH42">
        <v>0.18289174716051801</v>
      </c>
      <c r="AI42">
        <v>0.18289174716051801</v>
      </c>
      <c r="AJ42">
        <v>0.18289174716051801</v>
      </c>
      <c r="AK42">
        <v>0.18289174716051801</v>
      </c>
      <c r="AL42">
        <v>0.18289174716051801</v>
      </c>
      <c r="AM42">
        <v>0.18289174716051801</v>
      </c>
      <c r="AN42">
        <v>0.18289174716051801</v>
      </c>
      <c r="AO42">
        <v>0.18289174716051801</v>
      </c>
      <c r="AP42">
        <v>0.18289174716051801</v>
      </c>
      <c r="AQ42">
        <v>0.18289174716051801</v>
      </c>
      <c r="AR42">
        <v>0.18289174716051801</v>
      </c>
      <c r="AS42">
        <v>0.18289174716051801</v>
      </c>
      <c r="AT42">
        <v>0.18289174716051801</v>
      </c>
      <c r="AU42">
        <v>0.18289174716051801</v>
      </c>
      <c r="AV42">
        <v>0.18289174716051801</v>
      </c>
      <c r="AW42">
        <v>0.18289174716051801</v>
      </c>
      <c r="AX42">
        <v>0.18289174716051801</v>
      </c>
      <c r="AY42">
        <v>0.18289174716051801</v>
      </c>
      <c r="AZ42">
        <v>0.18289174716051801</v>
      </c>
      <c r="BA42">
        <v>0.18289174716051801</v>
      </c>
      <c r="BB42">
        <v>0.18289174716051801</v>
      </c>
      <c r="BC42">
        <v>0.18289174716051801</v>
      </c>
      <c r="BD42">
        <v>0.18289174716051801</v>
      </c>
      <c r="BE42">
        <v>0.18289174716051801</v>
      </c>
      <c r="BF42">
        <v>0.18289174716051801</v>
      </c>
      <c r="BG42">
        <v>0.18289174716051801</v>
      </c>
      <c r="BH42">
        <v>0.18289174716051801</v>
      </c>
      <c r="BI42">
        <v>0.18289174716051801</v>
      </c>
      <c r="BJ42">
        <v>0.18289174716051801</v>
      </c>
      <c r="BK42">
        <v>0.18289174716051801</v>
      </c>
      <c r="BL42">
        <v>0.18289174716051801</v>
      </c>
      <c r="BM42">
        <v>0.18289174716051801</v>
      </c>
      <c r="BN42">
        <v>0.18289174716051801</v>
      </c>
      <c r="BO42">
        <v>0.18289174716051801</v>
      </c>
      <c r="BP42">
        <v>0.18289174716051801</v>
      </c>
      <c r="BQ42">
        <v>0.18289174716051801</v>
      </c>
      <c r="BR42">
        <v>0.18289174716051801</v>
      </c>
      <c r="BS42">
        <v>0.18289174716051801</v>
      </c>
      <c r="BT42">
        <v>0.18289174716051801</v>
      </c>
      <c r="BU42">
        <v>0.18289174716051801</v>
      </c>
      <c r="BV42">
        <v>0.18289174716051801</v>
      </c>
      <c r="BW42">
        <v>0.18289174716051801</v>
      </c>
      <c r="BX42">
        <v>0.18289174716051801</v>
      </c>
      <c r="BY42">
        <v>0.18289174716051801</v>
      </c>
      <c r="BZ42">
        <v>0.18289174716051801</v>
      </c>
      <c r="CA42">
        <v>0.18289174716051801</v>
      </c>
      <c r="CB42">
        <v>0.18289174716051801</v>
      </c>
      <c r="CC42">
        <v>0.18289174716051801</v>
      </c>
      <c r="CD42">
        <v>0.18289174716051801</v>
      </c>
      <c r="CE42">
        <v>0.18289174716051801</v>
      </c>
      <c r="CF42">
        <v>0.18289174716051801</v>
      </c>
      <c r="CG42">
        <v>0.18289174716051801</v>
      </c>
      <c r="CH42">
        <v>0.18289174716051801</v>
      </c>
      <c r="CI42">
        <v>0.18289174716051801</v>
      </c>
      <c r="CJ42">
        <v>0.18289174716051801</v>
      </c>
      <c r="CK42">
        <v>0.18289174716051801</v>
      </c>
      <c r="CL42">
        <v>0.18289174716051801</v>
      </c>
      <c r="CM42">
        <v>0.18289174716051801</v>
      </c>
      <c r="CN42">
        <v>0.18289174716051801</v>
      </c>
      <c r="CO42">
        <v>0.18289174716051801</v>
      </c>
      <c r="CP42">
        <v>0.18289174716051801</v>
      </c>
      <c r="CQ42">
        <v>0.18289174716051801</v>
      </c>
      <c r="CR42">
        <v>0.18289174716051801</v>
      </c>
      <c r="CS42">
        <v>0.18289174716051801</v>
      </c>
      <c r="CT42">
        <v>0.18289174716051801</v>
      </c>
      <c r="CU42">
        <v>0.18289174716051801</v>
      </c>
      <c r="CV42">
        <v>0.18289174716051801</v>
      </c>
      <c r="CW42">
        <v>0.18289174716051801</v>
      </c>
      <c r="CX42">
        <v>0.18289174716051801</v>
      </c>
      <c r="CY42">
        <v>0.18289174716051801</v>
      </c>
      <c r="CZ42">
        <v>0.18289174716051801</v>
      </c>
      <c r="DA42">
        <v>0.18289174716051801</v>
      </c>
      <c r="DB42">
        <v>0.18289174716051801</v>
      </c>
      <c r="DC42">
        <v>0.18289174716051801</v>
      </c>
      <c r="DD42">
        <v>0.18289174716051801</v>
      </c>
      <c r="DE42">
        <v>0.18289174716051801</v>
      </c>
      <c r="DF42">
        <v>0.18289174716051801</v>
      </c>
      <c r="DG42">
        <v>0.18289174716051801</v>
      </c>
      <c r="DH42">
        <v>0.18289174716051801</v>
      </c>
      <c r="DI42">
        <v>0.18289174716051801</v>
      </c>
      <c r="DJ42">
        <v>0.18289174716051801</v>
      </c>
      <c r="DK42">
        <v>0.18289174716051801</v>
      </c>
      <c r="DL42">
        <v>0.18289174716051801</v>
      </c>
      <c r="DM42">
        <v>0.18289174716051801</v>
      </c>
      <c r="DN42">
        <v>0.18289174716051801</v>
      </c>
      <c r="DO42">
        <v>0.18289174716051801</v>
      </c>
      <c r="DP42">
        <v>0.18289174716051801</v>
      </c>
      <c r="DQ42">
        <v>0.18289174716051801</v>
      </c>
      <c r="DR42">
        <v>0.18289174716051801</v>
      </c>
      <c r="DS42">
        <v>0.18289174716051801</v>
      </c>
      <c r="DT42">
        <v>0.18289174716051801</v>
      </c>
      <c r="DU42">
        <v>0.18289174716051801</v>
      </c>
      <c r="DV42">
        <v>0.18289174716051801</v>
      </c>
      <c r="DW42">
        <v>0.18289174716051801</v>
      </c>
      <c r="DX42">
        <v>0.18289174716051801</v>
      </c>
      <c r="DY42">
        <v>0.18289174716051801</v>
      </c>
      <c r="DZ42">
        <v>0.18289174716051801</v>
      </c>
      <c r="EA42">
        <v>0.18289174716051801</v>
      </c>
      <c r="EB42">
        <v>0.18289174716051801</v>
      </c>
      <c r="EC42">
        <v>0.18289174716051801</v>
      </c>
      <c r="ED42">
        <v>0.18289174716051801</v>
      </c>
      <c r="EE42">
        <v>0.18289174716051801</v>
      </c>
      <c r="EF42">
        <v>0.18289174716051801</v>
      </c>
      <c r="EG42">
        <v>0.18289174716051801</v>
      </c>
      <c r="EH42">
        <v>0.18289174716051801</v>
      </c>
      <c r="EI42">
        <v>0.18289174716051801</v>
      </c>
      <c r="EJ42">
        <v>0.18289174716051801</v>
      </c>
      <c r="EK42">
        <v>0.18289174716051801</v>
      </c>
      <c r="EL42">
        <v>0.18289174716051801</v>
      </c>
      <c r="EM42">
        <v>0.18289174716051801</v>
      </c>
      <c r="EN42">
        <v>0.18289174716051801</v>
      </c>
      <c r="EO42">
        <v>0.18289174716051801</v>
      </c>
      <c r="EP42">
        <v>0.18289174716051801</v>
      </c>
      <c r="EQ42">
        <v>0.18289174716051801</v>
      </c>
      <c r="ER42">
        <v>0.18289174716051801</v>
      </c>
      <c r="ES42">
        <v>0.18289174716051801</v>
      </c>
      <c r="ET42">
        <v>0.18289174716051801</v>
      </c>
      <c r="EU42">
        <v>0.18289174716051801</v>
      </c>
      <c r="EV42">
        <v>0.18289174716051801</v>
      </c>
      <c r="EW42">
        <v>0.18289174716051801</v>
      </c>
      <c r="EX42">
        <v>0.18289174716051801</v>
      </c>
      <c r="EY42">
        <v>0.18289174716051801</v>
      </c>
      <c r="EZ42">
        <v>0.18289174716051801</v>
      </c>
      <c r="FA42">
        <v>0.18289174716051801</v>
      </c>
      <c r="FB42">
        <v>0.18289174716051801</v>
      </c>
      <c r="FC42">
        <v>0.18289174716051801</v>
      </c>
      <c r="FD42">
        <v>0.18289174716051801</v>
      </c>
      <c r="FE42">
        <v>0.18289174716051801</v>
      </c>
      <c r="FF42">
        <v>0.18289174716051801</v>
      </c>
      <c r="FG42">
        <v>0.18289174716051801</v>
      </c>
      <c r="FH42">
        <v>0.18289174716051801</v>
      </c>
      <c r="FI42">
        <v>0.18289174716051801</v>
      </c>
      <c r="FJ42">
        <v>0.18289174716051801</v>
      </c>
      <c r="FK42">
        <v>0.18289174716051801</v>
      </c>
      <c r="FL42">
        <v>0.18289174716051801</v>
      </c>
      <c r="FM42">
        <v>0.18289174716051801</v>
      </c>
      <c r="FN42">
        <v>0.18289174716051801</v>
      </c>
      <c r="FO42">
        <v>0.18289174716051801</v>
      </c>
      <c r="FP42">
        <v>0.18289174716051801</v>
      </c>
      <c r="FQ42">
        <v>0.18289174716051801</v>
      </c>
      <c r="FR42">
        <v>0.18289174716051801</v>
      </c>
      <c r="FS42">
        <v>0.18289174716051801</v>
      </c>
      <c r="FT42">
        <v>0.18289174716051801</v>
      </c>
      <c r="FU42">
        <v>0.18289174716051801</v>
      </c>
      <c r="FV42">
        <v>0.18289174716051801</v>
      </c>
      <c r="FW42">
        <v>0.18289174716051801</v>
      </c>
      <c r="FX42">
        <v>0.18289174716051801</v>
      </c>
      <c r="FY42">
        <v>0.18289174716051801</v>
      </c>
      <c r="FZ42">
        <v>0.18289174716051801</v>
      </c>
      <c r="GA42">
        <v>0.18289174716051801</v>
      </c>
      <c r="GB42">
        <v>0.18289174716051801</v>
      </c>
      <c r="GC42">
        <v>0.18289174716051801</v>
      </c>
      <c r="GD42">
        <v>0.18289174716051801</v>
      </c>
      <c r="GE42">
        <v>0.18289174716051801</v>
      </c>
      <c r="GF42">
        <v>0.18289174716051801</v>
      </c>
      <c r="GG42">
        <v>0.18289174716051801</v>
      </c>
      <c r="GH42">
        <v>0.18289174716051801</v>
      </c>
    </row>
    <row r="43" spans="1:190" x14ac:dyDescent="0.2">
      <c r="B43">
        <v>0.16594616620390101</v>
      </c>
      <c r="C43">
        <v>0.16594616620390101</v>
      </c>
      <c r="D43">
        <v>0.16594616620390101</v>
      </c>
      <c r="E43">
        <v>0.16594616620390101</v>
      </c>
      <c r="F43">
        <v>0.16594616620390101</v>
      </c>
      <c r="G43">
        <v>0.16594616620390101</v>
      </c>
      <c r="H43">
        <v>0.16594616620390101</v>
      </c>
      <c r="I43">
        <v>0.16594616620390101</v>
      </c>
      <c r="J43">
        <v>0.16594616620390101</v>
      </c>
      <c r="K43">
        <v>0.16594616620390101</v>
      </c>
      <c r="L43">
        <v>0.16594616620390101</v>
      </c>
      <c r="M43">
        <v>0.16594616620390101</v>
      </c>
      <c r="N43">
        <v>0.16594616620390101</v>
      </c>
      <c r="O43">
        <v>0.16594616620390101</v>
      </c>
      <c r="P43">
        <v>0.16594616620390101</v>
      </c>
      <c r="Q43">
        <v>0.16594616620390101</v>
      </c>
      <c r="R43">
        <v>0.16594616620390101</v>
      </c>
      <c r="S43">
        <v>0.16594616620390101</v>
      </c>
      <c r="T43">
        <v>0.16594616620390101</v>
      </c>
      <c r="U43">
        <v>0.16594616620390101</v>
      </c>
      <c r="V43">
        <v>0.16594616620390101</v>
      </c>
      <c r="W43">
        <v>0.16594616620390101</v>
      </c>
      <c r="X43">
        <v>0.16594616620390101</v>
      </c>
      <c r="Y43">
        <v>0.16594616620390101</v>
      </c>
      <c r="Z43">
        <v>0.16594616620390101</v>
      </c>
      <c r="AA43">
        <v>0.16594616620390101</v>
      </c>
      <c r="AB43">
        <v>0.16594616620390101</v>
      </c>
      <c r="AC43">
        <v>0.16594616620390101</v>
      </c>
      <c r="AD43">
        <v>0.16594616620390101</v>
      </c>
      <c r="AE43">
        <v>0.16594616620390101</v>
      </c>
      <c r="AF43">
        <v>0.16594616620390101</v>
      </c>
      <c r="AG43">
        <v>0.16594616620390101</v>
      </c>
      <c r="AH43">
        <v>0.16594616620390101</v>
      </c>
      <c r="AI43">
        <v>0.16594616620390101</v>
      </c>
      <c r="AJ43">
        <v>0.16594616620390101</v>
      </c>
      <c r="AK43">
        <v>0.16594616620390101</v>
      </c>
      <c r="AL43">
        <v>0.16594616620390101</v>
      </c>
      <c r="AM43">
        <v>0.16594616620390101</v>
      </c>
      <c r="AN43">
        <v>0.16594616620390101</v>
      </c>
      <c r="AO43">
        <v>0.16594616620390101</v>
      </c>
      <c r="AP43">
        <v>0.16594616620390101</v>
      </c>
      <c r="AQ43">
        <v>0.16594616620390101</v>
      </c>
      <c r="AR43">
        <v>0.16594616620390101</v>
      </c>
      <c r="AS43">
        <v>0.16594616620390101</v>
      </c>
      <c r="AT43">
        <v>0.16594616620390101</v>
      </c>
      <c r="AU43">
        <v>0.16594616620390101</v>
      </c>
      <c r="AV43">
        <v>0.16594616620390101</v>
      </c>
      <c r="AW43">
        <v>0.16594616620390101</v>
      </c>
      <c r="AX43">
        <v>0.16594616620390101</v>
      </c>
      <c r="AY43">
        <v>0.16594616620390101</v>
      </c>
      <c r="AZ43">
        <v>0.16594616620390101</v>
      </c>
      <c r="BA43">
        <v>0.16594616620390101</v>
      </c>
      <c r="BB43">
        <v>0.16594616620390101</v>
      </c>
      <c r="BC43">
        <v>0.16594616620390101</v>
      </c>
      <c r="BD43">
        <v>0.16594616620390101</v>
      </c>
      <c r="BE43">
        <v>0.16594616620390101</v>
      </c>
      <c r="BF43">
        <v>0.16594616620390101</v>
      </c>
      <c r="BG43">
        <v>0.16594616620390101</v>
      </c>
      <c r="BH43">
        <v>0.16594616620390101</v>
      </c>
      <c r="BI43">
        <v>0.16594616620390101</v>
      </c>
      <c r="BJ43">
        <v>0.16594616620390101</v>
      </c>
      <c r="BK43">
        <v>0.16594616620390101</v>
      </c>
      <c r="BL43">
        <v>0.16594616620390101</v>
      </c>
      <c r="BM43">
        <v>0.16594616620390101</v>
      </c>
      <c r="BN43">
        <v>0.16594616620390101</v>
      </c>
      <c r="BO43">
        <v>0.16594616620390101</v>
      </c>
      <c r="BP43">
        <v>0.16594616620390101</v>
      </c>
      <c r="BQ43">
        <v>0.16594616620390101</v>
      </c>
      <c r="BR43">
        <v>0.16594616620390101</v>
      </c>
      <c r="BS43">
        <v>0.16594616620390101</v>
      </c>
      <c r="BT43">
        <v>0.16594616620390101</v>
      </c>
      <c r="BU43">
        <v>0.16594616620390101</v>
      </c>
      <c r="BV43">
        <v>0.16594616620390101</v>
      </c>
      <c r="BW43">
        <v>0.16594616620390101</v>
      </c>
      <c r="BX43">
        <v>0.16594616620390101</v>
      </c>
      <c r="BY43">
        <v>0.16594616620390101</v>
      </c>
      <c r="BZ43">
        <v>0.16594616620390101</v>
      </c>
      <c r="CA43">
        <v>0.16594616620390101</v>
      </c>
      <c r="CB43">
        <v>0.16594616620390101</v>
      </c>
      <c r="CC43">
        <v>0.16594616620390101</v>
      </c>
      <c r="CD43">
        <v>0.16594616620390101</v>
      </c>
      <c r="CE43">
        <v>0.16594616620390101</v>
      </c>
      <c r="CF43">
        <v>0.16594616620390101</v>
      </c>
      <c r="CG43">
        <v>0.16594616620390101</v>
      </c>
      <c r="CH43">
        <v>0.16594616620390101</v>
      </c>
      <c r="CI43">
        <v>0.16594616620390101</v>
      </c>
      <c r="CJ43">
        <v>0.16594616620390101</v>
      </c>
      <c r="CK43">
        <v>0.16594616620390101</v>
      </c>
      <c r="CL43">
        <v>0.16594616620390101</v>
      </c>
      <c r="CM43">
        <v>0.16594616620390101</v>
      </c>
      <c r="CN43">
        <v>0.16594616620390101</v>
      </c>
      <c r="CO43">
        <v>0.16594616620390101</v>
      </c>
      <c r="CP43">
        <v>0.16594616620390101</v>
      </c>
      <c r="CQ43">
        <v>0.16594616620390101</v>
      </c>
      <c r="CR43">
        <v>0.16594616620390101</v>
      </c>
      <c r="CS43">
        <v>0.16594616620390101</v>
      </c>
      <c r="CT43">
        <v>0.16594616620390101</v>
      </c>
      <c r="CU43">
        <v>0.16594616620390101</v>
      </c>
      <c r="CV43">
        <v>0.16594616620390101</v>
      </c>
      <c r="CW43">
        <v>0.16594616620390101</v>
      </c>
      <c r="CX43">
        <v>0.16594616620390101</v>
      </c>
      <c r="CY43">
        <v>0.16594616620390101</v>
      </c>
      <c r="CZ43">
        <v>0.16594616620390101</v>
      </c>
      <c r="DA43">
        <v>0.16594616620390101</v>
      </c>
      <c r="DB43">
        <v>0.16594616620390101</v>
      </c>
      <c r="DC43">
        <v>0.16594616620390101</v>
      </c>
      <c r="DD43">
        <v>0.16594616620390101</v>
      </c>
      <c r="DE43">
        <v>0.16594616620390101</v>
      </c>
      <c r="DF43">
        <v>0.16594616620390101</v>
      </c>
      <c r="DG43">
        <v>0.16594616620390101</v>
      </c>
      <c r="DH43">
        <v>0.16594616620390101</v>
      </c>
      <c r="DI43">
        <v>0.16594616620390101</v>
      </c>
      <c r="DJ43">
        <v>0.16594616620390101</v>
      </c>
      <c r="DK43">
        <v>0.16594616620390101</v>
      </c>
      <c r="DL43">
        <v>0.16594616620390101</v>
      </c>
      <c r="DM43">
        <v>0.16594616620390101</v>
      </c>
      <c r="DN43">
        <v>0.16594616620390101</v>
      </c>
      <c r="DO43">
        <v>0.16594616620390101</v>
      </c>
      <c r="DP43">
        <v>0.16594616620390101</v>
      </c>
      <c r="DQ43">
        <v>0.16594616620390101</v>
      </c>
      <c r="DR43">
        <v>0.16594616620390101</v>
      </c>
      <c r="DS43">
        <v>0.16594616620390101</v>
      </c>
      <c r="DT43">
        <v>0.16594616620390101</v>
      </c>
      <c r="DU43">
        <v>0.16594616620390101</v>
      </c>
      <c r="DV43">
        <v>0.16594616620390101</v>
      </c>
      <c r="DW43">
        <v>0.16594616620390101</v>
      </c>
      <c r="DX43">
        <v>0.16594616620390101</v>
      </c>
      <c r="DY43">
        <v>0.16594616620390101</v>
      </c>
      <c r="DZ43">
        <v>0.16594616620390101</v>
      </c>
      <c r="EA43">
        <v>0.16594616620390101</v>
      </c>
      <c r="EB43">
        <v>0.16594616620390101</v>
      </c>
      <c r="EC43">
        <v>0.16594616620390101</v>
      </c>
      <c r="ED43">
        <v>0.16594616620390101</v>
      </c>
      <c r="EE43">
        <v>0.16594616620390101</v>
      </c>
      <c r="EF43">
        <v>0.16594616620390101</v>
      </c>
      <c r="EG43">
        <v>0.16594616620390101</v>
      </c>
      <c r="EH43">
        <v>0.16594616620390101</v>
      </c>
      <c r="EI43">
        <v>0.16594616620390101</v>
      </c>
      <c r="EJ43">
        <v>0.16594616620390101</v>
      </c>
      <c r="EK43">
        <v>0.16594616620390101</v>
      </c>
      <c r="EL43">
        <v>0.16594616620390101</v>
      </c>
      <c r="EM43">
        <v>0.16594616620390101</v>
      </c>
      <c r="EN43">
        <v>0.16594616620390101</v>
      </c>
      <c r="EO43">
        <v>0.16594616620390101</v>
      </c>
      <c r="EP43">
        <v>0.16594616620390101</v>
      </c>
      <c r="EQ43">
        <v>0.16594616620390101</v>
      </c>
      <c r="ER43">
        <v>0.16594616620390101</v>
      </c>
      <c r="ES43">
        <v>0.16594616620390101</v>
      </c>
      <c r="ET43">
        <v>0.16594616620390101</v>
      </c>
      <c r="EU43">
        <v>0.16594616620390101</v>
      </c>
      <c r="EV43">
        <v>0.16594616620390101</v>
      </c>
      <c r="EW43">
        <v>0.16594616620390101</v>
      </c>
      <c r="EX43">
        <v>0.16594616620390101</v>
      </c>
      <c r="EY43">
        <v>0.16594616620390101</v>
      </c>
      <c r="EZ43">
        <v>0.16594616620390101</v>
      </c>
      <c r="FA43">
        <v>0.16594616620390101</v>
      </c>
      <c r="FB43">
        <v>0.16594616620390101</v>
      </c>
      <c r="FC43">
        <v>0.16594616620390101</v>
      </c>
      <c r="FD43">
        <v>0.16594616620390101</v>
      </c>
      <c r="FE43">
        <v>0.16594616620390101</v>
      </c>
      <c r="FF43">
        <v>0.16594616620390101</v>
      </c>
      <c r="FG43">
        <v>0.16594616620390101</v>
      </c>
      <c r="FH43">
        <v>0.16594616620390101</v>
      </c>
      <c r="FI43">
        <v>0.16594616620390101</v>
      </c>
      <c r="FJ43">
        <v>0.16594616620390101</v>
      </c>
      <c r="FK43">
        <v>0.16594616620390101</v>
      </c>
      <c r="FL43">
        <v>0.16594616620390101</v>
      </c>
      <c r="FM43">
        <v>0.16594616620390101</v>
      </c>
      <c r="FN43">
        <v>0.16594616620390101</v>
      </c>
      <c r="FO43">
        <v>0.16594616620390101</v>
      </c>
      <c r="FP43">
        <v>0.16594616620390101</v>
      </c>
      <c r="FQ43">
        <v>0.16594616620390101</v>
      </c>
      <c r="FR43">
        <v>0.16594616620390101</v>
      </c>
      <c r="FS43">
        <v>0.16594616620390101</v>
      </c>
      <c r="FT43">
        <v>0.16594616620390101</v>
      </c>
      <c r="FU43">
        <v>0.16594616620390101</v>
      </c>
      <c r="FV43">
        <v>0.16594616620390101</v>
      </c>
      <c r="FW43">
        <v>0.16594616620390101</v>
      </c>
      <c r="FX43">
        <v>0.16594616620390101</v>
      </c>
      <c r="FY43">
        <v>0.16594616620390101</v>
      </c>
      <c r="FZ43">
        <v>0.16594616620390101</v>
      </c>
      <c r="GA43">
        <v>0.16594616620390101</v>
      </c>
      <c r="GB43">
        <v>0.16594616620390101</v>
      </c>
      <c r="GC43">
        <v>0.16594616620390101</v>
      </c>
      <c r="GD43">
        <v>0.16594616620390101</v>
      </c>
      <c r="GE43">
        <v>0.16594616620390101</v>
      </c>
      <c r="GF43">
        <v>0.16594616620390101</v>
      </c>
      <c r="GG43">
        <v>0.16594616620390101</v>
      </c>
      <c r="GH43">
        <v>0.16594616620390101</v>
      </c>
    </row>
    <row r="44" spans="1:190" x14ac:dyDescent="0.2">
      <c r="B44">
        <v>0.196476684690261</v>
      </c>
      <c r="C44">
        <v>0.196476684690261</v>
      </c>
      <c r="D44">
        <v>0.196476684690261</v>
      </c>
      <c r="E44">
        <v>0.196476684690261</v>
      </c>
      <c r="F44">
        <v>0.196476684690261</v>
      </c>
      <c r="G44">
        <v>0.196476684690261</v>
      </c>
      <c r="H44">
        <v>0.196476684690261</v>
      </c>
      <c r="I44">
        <v>0.196476684690261</v>
      </c>
      <c r="J44">
        <v>0.196476684690261</v>
      </c>
      <c r="K44">
        <v>0.196476684690261</v>
      </c>
      <c r="L44">
        <v>0.196476684690261</v>
      </c>
      <c r="M44">
        <v>0.196476684690261</v>
      </c>
      <c r="N44">
        <v>0.196476684690261</v>
      </c>
      <c r="O44">
        <v>0.196476684690261</v>
      </c>
      <c r="P44">
        <v>0.196476684690261</v>
      </c>
      <c r="Q44">
        <v>0.196476684690261</v>
      </c>
      <c r="R44">
        <v>0.196476684690261</v>
      </c>
      <c r="S44">
        <v>0.196476684690261</v>
      </c>
      <c r="T44">
        <v>0.196476684690261</v>
      </c>
      <c r="U44">
        <v>0.196476684690261</v>
      </c>
      <c r="V44">
        <v>0.196476684690261</v>
      </c>
      <c r="W44">
        <v>0.196476684690261</v>
      </c>
      <c r="X44">
        <v>0.196476684690261</v>
      </c>
      <c r="Y44">
        <v>0.196476684690261</v>
      </c>
      <c r="Z44">
        <v>0.196476684690261</v>
      </c>
      <c r="AA44">
        <v>0.196476684690261</v>
      </c>
      <c r="AB44">
        <v>0.196476684690261</v>
      </c>
      <c r="AC44">
        <v>0.196476684690261</v>
      </c>
      <c r="AD44">
        <v>0.196476684690261</v>
      </c>
      <c r="AE44">
        <v>0.196476684690261</v>
      </c>
      <c r="AF44">
        <v>0.196476684690261</v>
      </c>
      <c r="AG44">
        <v>0.196476684690261</v>
      </c>
      <c r="AH44">
        <v>0.196476684690261</v>
      </c>
      <c r="AI44">
        <v>0.196476684690261</v>
      </c>
      <c r="AJ44">
        <v>0.196476684690261</v>
      </c>
      <c r="AK44">
        <v>0.196476684690261</v>
      </c>
      <c r="AL44">
        <v>0.196476684690261</v>
      </c>
      <c r="AM44">
        <v>0.196476684690261</v>
      </c>
      <c r="AN44">
        <v>0.196476684690261</v>
      </c>
      <c r="AO44">
        <v>0.196476684690261</v>
      </c>
      <c r="AP44">
        <v>0.196476684690261</v>
      </c>
      <c r="AQ44">
        <v>0.196476684690261</v>
      </c>
      <c r="AR44">
        <v>0.196476684690261</v>
      </c>
      <c r="AS44">
        <v>0.196476684690261</v>
      </c>
      <c r="AT44">
        <v>0.196476684690261</v>
      </c>
      <c r="AU44">
        <v>0.196476684690261</v>
      </c>
      <c r="AV44">
        <v>0.196476684690261</v>
      </c>
      <c r="AW44">
        <v>0.196476684690261</v>
      </c>
      <c r="AX44">
        <v>0.196476684690261</v>
      </c>
      <c r="AY44">
        <v>0.196476684690261</v>
      </c>
      <c r="AZ44">
        <v>0.196476684690261</v>
      </c>
      <c r="BA44">
        <v>0.196476684690261</v>
      </c>
      <c r="BB44">
        <v>0.196476684690261</v>
      </c>
      <c r="BC44">
        <v>0.196476684690261</v>
      </c>
      <c r="BD44">
        <v>0.196476684690261</v>
      </c>
      <c r="BE44">
        <v>0.196476684690261</v>
      </c>
      <c r="BF44">
        <v>0.196476684690261</v>
      </c>
      <c r="BG44">
        <v>0.196476684690261</v>
      </c>
      <c r="BH44">
        <v>0.196476684690261</v>
      </c>
      <c r="BI44">
        <v>0.196476684690261</v>
      </c>
      <c r="BJ44">
        <v>0.196476684690261</v>
      </c>
      <c r="BK44">
        <v>0.196476684690261</v>
      </c>
      <c r="BL44">
        <v>0.196476684690261</v>
      </c>
      <c r="BM44">
        <v>0.196476684690261</v>
      </c>
      <c r="BN44">
        <v>0.196476684690261</v>
      </c>
      <c r="BO44">
        <v>0.196476684690261</v>
      </c>
      <c r="BP44">
        <v>0.196476684690261</v>
      </c>
      <c r="BQ44">
        <v>0.196476684690261</v>
      </c>
      <c r="BR44">
        <v>0.196476684690261</v>
      </c>
      <c r="BS44">
        <v>0.196476684690261</v>
      </c>
      <c r="BT44">
        <v>0.196476684690261</v>
      </c>
      <c r="BU44">
        <v>0.196476684690261</v>
      </c>
      <c r="BV44">
        <v>0.196476684690261</v>
      </c>
      <c r="BW44">
        <v>0.196476684690261</v>
      </c>
      <c r="BX44">
        <v>0.196476684690261</v>
      </c>
      <c r="BY44">
        <v>0.196476684690261</v>
      </c>
      <c r="BZ44">
        <v>0.196476684690261</v>
      </c>
      <c r="CA44">
        <v>0.196476684690261</v>
      </c>
      <c r="CB44">
        <v>0.196476684690261</v>
      </c>
      <c r="CC44">
        <v>0.196476684690261</v>
      </c>
      <c r="CD44">
        <v>0.196476684690261</v>
      </c>
      <c r="CE44">
        <v>0.196476684690261</v>
      </c>
      <c r="CF44">
        <v>0.196476684690261</v>
      </c>
      <c r="CG44">
        <v>0.196476684690261</v>
      </c>
      <c r="CH44">
        <v>0.196476684690261</v>
      </c>
      <c r="CI44">
        <v>0.196476684690261</v>
      </c>
      <c r="CJ44">
        <v>0.196476684690261</v>
      </c>
      <c r="CK44">
        <v>0.196476684690261</v>
      </c>
      <c r="CL44">
        <v>0.196476684690261</v>
      </c>
      <c r="CM44">
        <v>0.196476684690261</v>
      </c>
      <c r="CN44">
        <v>0.196476684690261</v>
      </c>
      <c r="CO44">
        <v>0.196476684690261</v>
      </c>
      <c r="CP44">
        <v>0.196476684690261</v>
      </c>
      <c r="CQ44">
        <v>0.196476684690261</v>
      </c>
      <c r="CR44">
        <v>0.196476684690261</v>
      </c>
      <c r="CS44">
        <v>0.196476684690261</v>
      </c>
      <c r="CT44">
        <v>0.196476684690261</v>
      </c>
      <c r="CU44">
        <v>0.196476684690261</v>
      </c>
      <c r="CV44">
        <v>0.196476684690261</v>
      </c>
      <c r="CW44">
        <v>0.196476684690261</v>
      </c>
      <c r="CX44">
        <v>0.196476684690261</v>
      </c>
      <c r="CY44">
        <v>0.196476684690261</v>
      </c>
      <c r="CZ44">
        <v>0.196476684690261</v>
      </c>
      <c r="DA44">
        <v>0.196476684690261</v>
      </c>
      <c r="DB44">
        <v>0.196476684690261</v>
      </c>
      <c r="DC44">
        <v>0.196476684690261</v>
      </c>
      <c r="DD44">
        <v>0.196476684690261</v>
      </c>
      <c r="DE44">
        <v>0.196476684690261</v>
      </c>
      <c r="DF44">
        <v>0.196476684690261</v>
      </c>
      <c r="DG44">
        <v>0.196476684690261</v>
      </c>
      <c r="DH44">
        <v>0.196476684690261</v>
      </c>
      <c r="DI44">
        <v>0.196476684690261</v>
      </c>
      <c r="DJ44">
        <v>0.196476684690261</v>
      </c>
      <c r="DK44">
        <v>0.196476684690261</v>
      </c>
      <c r="DL44">
        <v>0.196476684690261</v>
      </c>
      <c r="DM44">
        <v>0.196476684690261</v>
      </c>
      <c r="DN44">
        <v>0.196476684690261</v>
      </c>
      <c r="DO44">
        <v>0.196476684690261</v>
      </c>
      <c r="DP44">
        <v>0.196476684690261</v>
      </c>
      <c r="DQ44">
        <v>0.196476684690261</v>
      </c>
      <c r="DR44">
        <v>0.196476684690261</v>
      </c>
      <c r="DS44">
        <v>0.196476684690261</v>
      </c>
      <c r="DT44">
        <v>0.196476684690261</v>
      </c>
      <c r="DU44">
        <v>0.196476684690261</v>
      </c>
      <c r="DV44">
        <v>0.196476684690261</v>
      </c>
      <c r="DW44">
        <v>0.196476684690261</v>
      </c>
      <c r="DX44">
        <v>0.196476684690261</v>
      </c>
      <c r="DY44">
        <v>0.196476684690261</v>
      </c>
      <c r="DZ44">
        <v>0.196476684690261</v>
      </c>
      <c r="EA44">
        <v>0.196476684690261</v>
      </c>
      <c r="EB44">
        <v>0.196476684690261</v>
      </c>
      <c r="EC44">
        <v>0.196476684690261</v>
      </c>
      <c r="ED44">
        <v>0.196476684690261</v>
      </c>
      <c r="EE44">
        <v>0.196476684690261</v>
      </c>
      <c r="EF44">
        <v>0.196476684690261</v>
      </c>
      <c r="EG44">
        <v>0.196476684690261</v>
      </c>
      <c r="EH44">
        <v>0.196476684690261</v>
      </c>
      <c r="EI44">
        <v>0.196476684690261</v>
      </c>
      <c r="EJ44">
        <v>0.196476684690261</v>
      </c>
      <c r="EK44">
        <v>0.196476684690261</v>
      </c>
      <c r="EL44">
        <v>0.196476684690261</v>
      </c>
      <c r="EM44">
        <v>0.196476684690261</v>
      </c>
      <c r="EN44">
        <v>0.196476684690261</v>
      </c>
      <c r="EO44">
        <v>0.196476684690261</v>
      </c>
      <c r="EP44">
        <v>0.196476684690261</v>
      </c>
      <c r="EQ44">
        <v>0.196476684690261</v>
      </c>
      <c r="ER44">
        <v>0.196476684690261</v>
      </c>
      <c r="ES44">
        <v>0.196476684690261</v>
      </c>
      <c r="ET44">
        <v>0.196476684690261</v>
      </c>
      <c r="EU44">
        <v>0.196476684690261</v>
      </c>
      <c r="EV44">
        <v>0.196476684690261</v>
      </c>
      <c r="EW44">
        <v>0.196476684690261</v>
      </c>
      <c r="EX44">
        <v>0.196476684690261</v>
      </c>
      <c r="EY44">
        <v>0.196476684690261</v>
      </c>
      <c r="EZ44">
        <v>0.196476684690261</v>
      </c>
      <c r="FA44">
        <v>0.196476684690261</v>
      </c>
      <c r="FB44">
        <v>0.196476684690261</v>
      </c>
      <c r="FC44">
        <v>0.196476684690261</v>
      </c>
      <c r="FD44">
        <v>0.196476684690261</v>
      </c>
      <c r="FE44">
        <v>0.196476684690261</v>
      </c>
      <c r="FF44">
        <v>0.196476684690261</v>
      </c>
      <c r="FG44">
        <v>0.196476684690261</v>
      </c>
      <c r="FH44">
        <v>0.196476684690261</v>
      </c>
      <c r="FI44">
        <v>0.196476684690261</v>
      </c>
      <c r="FJ44">
        <v>0.196476684690261</v>
      </c>
      <c r="FK44">
        <v>0.196476684690261</v>
      </c>
      <c r="FL44">
        <v>0.196476684690261</v>
      </c>
      <c r="FM44">
        <v>0.196476684690261</v>
      </c>
      <c r="FN44">
        <v>0.196476684690261</v>
      </c>
      <c r="FO44">
        <v>0.196476684690261</v>
      </c>
      <c r="FP44">
        <v>0.196476684690261</v>
      </c>
      <c r="FQ44">
        <v>0.196476684690261</v>
      </c>
      <c r="FR44">
        <v>0.196476684690261</v>
      </c>
      <c r="FS44">
        <v>0.196476684690261</v>
      </c>
      <c r="FT44">
        <v>0.196476684690261</v>
      </c>
      <c r="FU44">
        <v>0.196476684690261</v>
      </c>
      <c r="FV44">
        <v>0.196476684690261</v>
      </c>
      <c r="FW44">
        <v>0.196476684690261</v>
      </c>
      <c r="FX44">
        <v>0.196476684690261</v>
      </c>
      <c r="FY44">
        <v>0.196476684690261</v>
      </c>
      <c r="FZ44">
        <v>0.196476684690261</v>
      </c>
      <c r="GA44">
        <v>0.196476684690261</v>
      </c>
      <c r="GB44">
        <v>0.196476684690261</v>
      </c>
      <c r="GC44">
        <v>0.196476684690261</v>
      </c>
      <c r="GD44">
        <v>0.196476684690261</v>
      </c>
      <c r="GE44">
        <v>0.196476684690261</v>
      </c>
      <c r="GF44">
        <v>0.196476684690261</v>
      </c>
      <c r="GG44">
        <v>0.196476684690261</v>
      </c>
      <c r="GH44">
        <v>0.196476684690261</v>
      </c>
    </row>
    <row r="45" spans="1:190" x14ac:dyDescent="0.2">
      <c r="B45">
        <v>235.60271445937775</v>
      </c>
      <c r="C45">
        <v>235.60271445937775</v>
      </c>
      <c r="D45">
        <v>235.60271445937775</v>
      </c>
      <c r="E45">
        <v>235.60271445937775</v>
      </c>
      <c r="F45">
        <v>235.60271445937775</v>
      </c>
      <c r="G45">
        <v>235.60271445937775</v>
      </c>
      <c r="H45">
        <v>235.60271445937775</v>
      </c>
      <c r="I45">
        <v>235.60271445937775</v>
      </c>
      <c r="J45">
        <v>235.60271445937775</v>
      </c>
      <c r="K45">
        <v>235.60271445937775</v>
      </c>
      <c r="L45">
        <v>235.60271445937775</v>
      </c>
      <c r="M45">
        <v>235.60271445937775</v>
      </c>
      <c r="N45">
        <v>235.60271445937775</v>
      </c>
      <c r="O45">
        <v>235.60271445937775</v>
      </c>
      <c r="P45">
        <v>235.60271445937775</v>
      </c>
      <c r="Q45">
        <v>235.60271445937775</v>
      </c>
      <c r="R45">
        <v>235.60271445937775</v>
      </c>
      <c r="S45">
        <v>235.60271445937775</v>
      </c>
      <c r="T45">
        <v>235.60271445937775</v>
      </c>
      <c r="U45">
        <v>235.60271445937775</v>
      </c>
      <c r="V45">
        <v>235.60271445937775</v>
      </c>
      <c r="W45">
        <v>235.60271445937775</v>
      </c>
      <c r="X45">
        <v>235.60271445937775</v>
      </c>
      <c r="Y45">
        <v>235.60271445937775</v>
      </c>
      <c r="Z45">
        <v>235.60271445937775</v>
      </c>
      <c r="AA45">
        <v>235.60271445937775</v>
      </c>
      <c r="AB45">
        <v>235.60271445937775</v>
      </c>
      <c r="AC45">
        <v>235.60271445937775</v>
      </c>
      <c r="AD45">
        <v>235.60271445937775</v>
      </c>
      <c r="AE45">
        <v>235.60271445937775</v>
      </c>
      <c r="AF45">
        <v>235.60271445937775</v>
      </c>
      <c r="AG45">
        <v>235.60271445937775</v>
      </c>
      <c r="AH45">
        <v>235.60271445937775</v>
      </c>
      <c r="AI45">
        <v>235.60271445937775</v>
      </c>
      <c r="AJ45">
        <v>235.60271445937775</v>
      </c>
      <c r="AK45">
        <v>235.60271445937775</v>
      </c>
      <c r="AL45">
        <v>235.60271445937775</v>
      </c>
      <c r="AM45">
        <v>235.60271445937775</v>
      </c>
      <c r="AN45">
        <v>235.60271445937775</v>
      </c>
      <c r="AO45">
        <v>235.60271445937775</v>
      </c>
      <c r="AP45">
        <v>235.60271445937775</v>
      </c>
      <c r="AQ45">
        <v>235.60271445937775</v>
      </c>
      <c r="AR45">
        <v>235.60271445937775</v>
      </c>
      <c r="AS45">
        <v>235.60271445937775</v>
      </c>
      <c r="AT45">
        <v>235.60271445937775</v>
      </c>
      <c r="AU45">
        <v>235.60271445937775</v>
      </c>
      <c r="AV45">
        <v>235.60271445937775</v>
      </c>
      <c r="AW45">
        <v>235.60271445937775</v>
      </c>
      <c r="AX45">
        <v>235.60271445937775</v>
      </c>
      <c r="AY45">
        <v>235.60271445937775</v>
      </c>
      <c r="AZ45">
        <v>235.60271445937775</v>
      </c>
      <c r="BA45">
        <v>235.60271445937775</v>
      </c>
      <c r="BB45">
        <v>235.60271445937775</v>
      </c>
      <c r="BC45">
        <v>235.60271445937775</v>
      </c>
      <c r="BD45">
        <v>235.60271445937775</v>
      </c>
      <c r="BE45">
        <v>235.60271445937775</v>
      </c>
      <c r="BF45">
        <v>235.60271445937775</v>
      </c>
      <c r="BG45">
        <v>235.60271445937775</v>
      </c>
      <c r="BH45">
        <v>235.60271445937775</v>
      </c>
      <c r="BI45">
        <v>235.60271445937775</v>
      </c>
      <c r="BJ45">
        <v>235.60271445937775</v>
      </c>
      <c r="BK45">
        <v>235.60271445937775</v>
      </c>
      <c r="BL45">
        <v>235.60271445937775</v>
      </c>
      <c r="BM45">
        <v>235.60271445937775</v>
      </c>
      <c r="BN45">
        <v>235.60271445937775</v>
      </c>
      <c r="BO45">
        <v>235.60271445937775</v>
      </c>
      <c r="BP45">
        <v>235.60271445937775</v>
      </c>
      <c r="BQ45">
        <v>235.60271445937775</v>
      </c>
      <c r="BR45">
        <v>235.60271445937775</v>
      </c>
      <c r="BS45">
        <v>235.60271445937775</v>
      </c>
      <c r="BT45">
        <v>235.60271445937775</v>
      </c>
      <c r="BU45">
        <v>235.60271445937775</v>
      </c>
      <c r="BV45">
        <v>235.60271445937775</v>
      </c>
      <c r="BW45">
        <v>235.60271445937775</v>
      </c>
      <c r="BX45">
        <v>235.60271445937775</v>
      </c>
      <c r="BY45">
        <v>235.60271445937775</v>
      </c>
      <c r="BZ45">
        <v>235.60271445937775</v>
      </c>
      <c r="CA45">
        <v>235.60271445937775</v>
      </c>
      <c r="CB45">
        <v>235.60271445937775</v>
      </c>
      <c r="CC45">
        <v>235.60271445937775</v>
      </c>
      <c r="CD45">
        <v>235.60271445937775</v>
      </c>
      <c r="CE45">
        <v>235.60271445937775</v>
      </c>
      <c r="CF45">
        <v>235.60271445937775</v>
      </c>
      <c r="CG45">
        <v>235.60271445937775</v>
      </c>
      <c r="CH45">
        <v>235.60271445937775</v>
      </c>
      <c r="CI45">
        <v>235.60271445937775</v>
      </c>
      <c r="CJ45">
        <v>235.60271445937775</v>
      </c>
      <c r="CK45">
        <v>235.60271445937775</v>
      </c>
      <c r="CL45">
        <v>235.60271445937775</v>
      </c>
      <c r="CM45">
        <v>235.60271445937775</v>
      </c>
      <c r="CN45">
        <v>235.60271445937775</v>
      </c>
      <c r="CO45">
        <v>235.60271445937775</v>
      </c>
      <c r="CP45">
        <v>235.60271445937775</v>
      </c>
      <c r="CQ45">
        <v>235.60271445937775</v>
      </c>
      <c r="CR45">
        <v>235.60271445937775</v>
      </c>
      <c r="CS45">
        <v>235.60271445937775</v>
      </c>
      <c r="CT45">
        <v>235.60271445937775</v>
      </c>
      <c r="CU45">
        <v>235.60271445937775</v>
      </c>
      <c r="CV45">
        <v>235.60271445937775</v>
      </c>
      <c r="CW45">
        <v>235.60271445937775</v>
      </c>
      <c r="CX45">
        <v>235.60271445937775</v>
      </c>
      <c r="CY45">
        <v>235.60271445937775</v>
      </c>
      <c r="CZ45">
        <v>235.60271445937775</v>
      </c>
      <c r="DA45">
        <v>235.60271445937775</v>
      </c>
      <c r="DB45">
        <v>235.60271445937775</v>
      </c>
      <c r="DC45">
        <v>235.60271445937775</v>
      </c>
      <c r="DD45">
        <v>235.60271445937775</v>
      </c>
      <c r="DE45">
        <v>235.60271445937775</v>
      </c>
      <c r="DF45">
        <v>235.60271445937775</v>
      </c>
      <c r="DG45">
        <v>235.60271445937775</v>
      </c>
      <c r="DH45">
        <v>235.60271445937775</v>
      </c>
      <c r="DI45">
        <v>235.60271445937775</v>
      </c>
      <c r="DJ45">
        <v>235.60271445937775</v>
      </c>
      <c r="DK45">
        <v>235.60271445937775</v>
      </c>
      <c r="DL45">
        <v>235.60271445937775</v>
      </c>
      <c r="DM45">
        <v>235.60271445937775</v>
      </c>
      <c r="DN45">
        <v>235.60271445937775</v>
      </c>
      <c r="DO45">
        <v>235.60271445937775</v>
      </c>
      <c r="DP45">
        <v>235.60271445937775</v>
      </c>
      <c r="DQ45">
        <v>235.60271445937775</v>
      </c>
      <c r="DR45">
        <v>235.60271445937775</v>
      </c>
      <c r="DS45">
        <v>235.60271445937775</v>
      </c>
      <c r="DT45">
        <v>235.60271445937775</v>
      </c>
      <c r="DU45">
        <v>235.60271445937775</v>
      </c>
      <c r="DV45">
        <v>235.60271445937775</v>
      </c>
      <c r="DW45">
        <v>235.60271445937775</v>
      </c>
      <c r="DX45">
        <v>235.60271445937775</v>
      </c>
      <c r="DY45">
        <v>235.60271445937775</v>
      </c>
      <c r="DZ45">
        <v>235.60271445937775</v>
      </c>
      <c r="EA45">
        <v>235.60271445937775</v>
      </c>
      <c r="EB45">
        <v>235.60271445937775</v>
      </c>
      <c r="EC45">
        <v>235.60271445937775</v>
      </c>
      <c r="ED45">
        <v>235.60271445937775</v>
      </c>
      <c r="EE45">
        <v>235.60271445937775</v>
      </c>
      <c r="EF45">
        <v>235.60271445937775</v>
      </c>
      <c r="EG45">
        <v>235.60271445937775</v>
      </c>
      <c r="EH45">
        <v>235.60271445937775</v>
      </c>
      <c r="EI45">
        <v>235.60271445937775</v>
      </c>
      <c r="EJ45">
        <v>235.60271445937775</v>
      </c>
      <c r="EK45">
        <v>235.60271445937775</v>
      </c>
      <c r="EL45">
        <v>235.60271445937775</v>
      </c>
      <c r="EM45">
        <v>235.60271445937775</v>
      </c>
      <c r="EN45">
        <v>235.60271445937775</v>
      </c>
      <c r="EO45">
        <v>235.60271445937775</v>
      </c>
      <c r="EP45">
        <v>235.60271445937775</v>
      </c>
      <c r="EQ45">
        <v>235.60271445937775</v>
      </c>
      <c r="ER45">
        <v>235.60271445937775</v>
      </c>
      <c r="ES45">
        <v>235.60271445937775</v>
      </c>
      <c r="ET45">
        <v>235.60271445937775</v>
      </c>
      <c r="EU45">
        <v>235.60271445937775</v>
      </c>
      <c r="EV45">
        <v>235.60271445937775</v>
      </c>
      <c r="EW45">
        <v>235.60271445937775</v>
      </c>
      <c r="EX45">
        <v>235.60271445937775</v>
      </c>
      <c r="EY45">
        <v>235.60271445937775</v>
      </c>
      <c r="EZ45">
        <v>235.60271445937775</v>
      </c>
      <c r="FA45">
        <v>235.60271445937775</v>
      </c>
      <c r="FB45">
        <v>235.60271445937775</v>
      </c>
      <c r="FC45">
        <v>235.60271445937775</v>
      </c>
      <c r="FD45">
        <v>235.60271445937775</v>
      </c>
      <c r="FE45">
        <v>235.60271445937775</v>
      </c>
      <c r="FF45">
        <v>235.60271445937775</v>
      </c>
      <c r="FG45">
        <v>235.60271445937775</v>
      </c>
      <c r="FH45">
        <v>235.60271445937775</v>
      </c>
      <c r="FI45">
        <v>235.60271445937775</v>
      </c>
      <c r="FJ45">
        <v>235.60271445937775</v>
      </c>
      <c r="FK45">
        <v>235.60271445937775</v>
      </c>
      <c r="FL45">
        <v>235.60271445937775</v>
      </c>
      <c r="FM45">
        <v>235.60271445937775</v>
      </c>
      <c r="FN45">
        <v>235.60271445937775</v>
      </c>
      <c r="FO45">
        <v>235.60271445937775</v>
      </c>
      <c r="FP45">
        <v>235.60271445937775</v>
      </c>
      <c r="FQ45">
        <v>235.60271445937775</v>
      </c>
      <c r="FR45">
        <v>235.60271445937775</v>
      </c>
      <c r="FS45">
        <v>235.60271445937775</v>
      </c>
      <c r="FT45">
        <v>235.60271445937775</v>
      </c>
      <c r="FU45">
        <v>235.60271445937775</v>
      </c>
      <c r="FV45">
        <v>235.60271445937775</v>
      </c>
      <c r="FW45">
        <v>235.60271445937775</v>
      </c>
      <c r="FX45">
        <v>235.60271445937775</v>
      </c>
      <c r="FY45">
        <v>235.60271445937775</v>
      </c>
      <c r="FZ45">
        <v>235.60271445937775</v>
      </c>
      <c r="GA45">
        <v>235.60271445937775</v>
      </c>
      <c r="GB45">
        <v>235.60271445937775</v>
      </c>
      <c r="GC45">
        <v>235.60271445937775</v>
      </c>
      <c r="GD45">
        <v>235.60271445937775</v>
      </c>
      <c r="GE45">
        <v>235.60271445937775</v>
      </c>
      <c r="GF45">
        <v>235.60271445937775</v>
      </c>
      <c r="GG45">
        <v>235.60271445937775</v>
      </c>
      <c r="GH45">
        <v>235.60271445937775</v>
      </c>
    </row>
    <row r="46" spans="1:190" x14ac:dyDescent="0.2">
      <c r="B46">
        <v>736.16453942549447</v>
      </c>
      <c r="C46">
        <v>736.16453942549447</v>
      </c>
      <c r="D46">
        <v>736.16453942549447</v>
      </c>
      <c r="E46">
        <v>736.16453942549447</v>
      </c>
      <c r="F46">
        <v>736.16453942549447</v>
      </c>
      <c r="G46">
        <v>736.16453942549447</v>
      </c>
      <c r="H46">
        <v>736.16453942549447</v>
      </c>
      <c r="I46">
        <v>736.16453942549447</v>
      </c>
      <c r="J46">
        <v>736.16453942549447</v>
      </c>
      <c r="K46">
        <v>736.16453942549447</v>
      </c>
      <c r="L46">
        <v>736.16453942549447</v>
      </c>
      <c r="M46">
        <v>736.16453942549447</v>
      </c>
      <c r="N46">
        <v>736.16453942549447</v>
      </c>
      <c r="O46">
        <v>736.16453942549447</v>
      </c>
      <c r="P46">
        <v>736.16453942549447</v>
      </c>
      <c r="Q46">
        <v>736.16453942549447</v>
      </c>
      <c r="R46">
        <v>736.16453942549447</v>
      </c>
      <c r="S46">
        <v>736.16453942549447</v>
      </c>
      <c r="T46">
        <v>736.16453942549447</v>
      </c>
      <c r="U46">
        <v>736.16453942549447</v>
      </c>
      <c r="V46">
        <v>736.16453942549447</v>
      </c>
      <c r="W46">
        <v>736.16453942549447</v>
      </c>
      <c r="X46">
        <v>736.16453942549447</v>
      </c>
      <c r="Y46">
        <v>736.16453942549447</v>
      </c>
      <c r="Z46">
        <v>736.16453942549447</v>
      </c>
      <c r="AA46">
        <v>736.16453942549447</v>
      </c>
      <c r="AB46">
        <v>736.16453942549447</v>
      </c>
      <c r="AC46">
        <v>736.16453942549447</v>
      </c>
      <c r="AD46">
        <v>736.16453942549447</v>
      </c>
      <c r="AE46">
        <v>736.16453942549447</v>
      </c>
      <c r="AF46">
        <v>736.16453942549447</v>
      </c>
      <c r="AG46">
        <v>736.16453942549447</v>
      </c>
      <c r="AH46">
        <v>736.16453942549447</v>
      </c>
      <c r="AI46">
        <v>736.16453942549447</v>
      </c>
      <c r="AJ46">
        <v>736.16453942549447</v>
      </c>
      <c r="AK46">
        <v>736.16453942549447</v>
      </c>
      <c r="AL46">
        <v>736.16453942549447</v>
      </c>
      <c r="AM46">
        <v>736.16453942549447</v>
      </c>
      <c r="AN46">
        <v>736.16453942549447</v>
      </c>
      <c r="AO46">
        <v>736.16453942549447</v>
      </c>
      <c r="AP46">
        <v>736.16453942549447</v>
      </c>
      <c r="AQ46">
        <v>736.16453942549447</v>
      </c>
      <c r="AR46">
        <v>736.16453942549447</v>
      </c>
      <c r="AS46">
        <v>736.16453942549447</v>
      </c>
      <c r="AT46">
        <v>736.16453942549447</v>
      </c>
      <c r="AU46">
        <v>736.16453942549447</v>
      </c>
      <c r="AV46">
        <v>736.16453942549447</v>
      </c>
      <c r="AW46">
        <v>736.16453942549447</v>
      </c>
      <c r="AX46">
        <v>736.16453942549447</v>
      </c>
      <c r="AY46">
        <v>736.16453942549447</v>
      </c>
      <c r="AZ46">
        <v>736.16453942549447</v>
      </c>
      <c r="BA46">
        <v>736.16453942549447</v>
      </c>
      <c r="BB46">
        <v>736.16453942549447</v>
      </c>
      <c r="BC46">
        <v>736.16453942549447</v>
      </c>
      <c r="BD46">
        <v>736.16453942549447</v>
      </c>
      <c r="BE46">
        <v>736.16453942549447</v>
      </c>
      <c r="BF46">
        <v>736.16453942549447</v>
      </c>
      <c r="BG46">
        <v>736.16453942549447</v>
      </c>
      <c r="BH46">
        <v>736.16453942549447</v>
      </c>
      <c r="BI46">
        <v>736.16453942549447</v>
      </c>
      <c r="BJ46">
        <v>736.16453942549447</v>
      </c>
      <c r="BK46">
        <v>736.16453942549447</v>
      </c>
      <c r="BL46">
        <v>736.16453942549447</v>
      </c>
      <c r="BM46">
        <v>736.16453942549447</v>
      </c>
      <c r="BN46">
        <v>736.16453942549447</v>
      </c>
      <c r="BO46">
        <v>736.16453942549447</v>
      </c>
      <c r="BP46">
        <v>736.16453942549447</v>
      </c>
      <c r="BQ46">
        <v>736.16453942549447</v>
      </c>
      <c r="BR46">
        <v>736.16453942549447</v>
      </c>
      <c r="BS46">
        <v>736.16453942549447</v>
      </c>
      <c r="BT46">
        <v>736.16453942549447</v>
      </c>
      <c r="BU46">
        <v>736.16453942549447</v>
      </c>
      <c r="BV46">
        <v>736.16453942549447</v>
      </c>
      <c r="BW46">
        <v>736.16453942549447</v>
      </c>
      <c r="BX46">
        <v>736.16453942549447</v>
      </c>
      <c r="BY46">
        <v>736.16453942549447</v>
      </c>
      <c r="BZ46">
        <v>736.16453942549447</v>
      </c>
      <c r="CA46">
        <v>736.16453942549447</v>
      </c>
      <c r="CB46">
        <v>736.16453942549447</v>
      </c>
      <c r="CC46">
        <v>736.16453942549447</v>
      </c>
      <c r="CD46">
        <v>736.16453942549447</v>
      </c>
      <c r="CE46">
        <v>736.16453942549447</v>
      </c>
      <c r="CF46">
        <v>736.16453942549447</v>
      </c>
      <c r="CG46">
        <v>736.16453942549447</v>
      </c>
      <c r="CH46">
        <v>736.16453942549447</v>
      </c>
      <c r="CI46">
        <v>736.16453942549447</v>
      </c>
      <c r="CJ46">
        <v>736.16453942549447</v>
      </c>
      <c r="CK46">
        <v>736.16453942549447</v>
      </c>
      <c r="CL46">
        <v>736.16453942549447</v>
      </c>
      <c r="CM46">
        <v>736.16453942549447</v>
      </c>
      <c r="CN46">
        <v>736.16453942549447</v>
      </c>
      <c r="CO46">
        <v>736.16453942549447</v>
      </c>
      <c r="CP46">
        <v>736.16453942549447</v>
      </c>
      <c r="CQ46">
        <v>736.16453942549447</v>
      </c>
      <c r="CR46">
        <v>736.16453942549447</v>
      </c>
      <c r="CS46">
        <v>736.16453942549447</v>
      </c>
      <c r="CT46">
        <v>736.16453942549447</v>
      </c>
      <c r="CU46">
        <v>736.16453942549447</v>
      </c>
      <c r="CV46">
        <v>736.16453942549447</v>
      </c>
      <c r="CW46">
        <v>736.16453942549447</v>
      </c>
      <c r="CX46">
        <v>736.16453942549447</v>
      </c>
      <c r="CY46">
        <v>736.16453942549447</v>
      </c>
      <c r="CZ46">
        <v>736.16453942549447</v>
      </c>
      <c r="DA46">
        <v>736.16453942549447</v>
      </c>
      <c r="DB46">
        <v>736.16453942549447</v>
      </c>
      <c r="DC46">
        <v>736.16453942549447</v>
      </c>
      <c r="DD46">
        <v>736.16453942549447</v>
      </c>
      <c r="DE46">
        <v>736.16453942549447</v>
      </c>
      <c r="DF46">
        <v>736.16453942549447</v>
      </c>
      <c r="DG46">
        <v>736.16453942549447</v>
      </c>
      <c r="DH46">
        <v>736.16453942549447</v>
      </c>
      <c r="DI46">
        <v>736.16453942549447</v>
      </c>
      <c r="DJ46">
        <v>736.16453942549447</v>
      </c>
      <c r="DK46">
        <v>736.16453942549447</v>
      </c>
      <c r="DL46">
        <v>736.16453942549447</v>
      </c>
      <c r="DM46">
        <v>736.16453942549447</v>
      </c>
      <c r="DN46">
        <v>736.16453942549447</v>
      </c>
      <c r="DO46">
        <v>736.16453942549447</v>
      </c>
      <c r="DP46">
        <v>736.16453942549447</v>
      </c>
      <c r="DQ46">
        <v>736.16453942549447</v>
      </c>
      <c r="DR46">
        <v>736.16453942549447</v>
      </c>
      <c r="DS46">
        <v>736.16453942549447</v>
      </c>
      <c r="DT46">
        <v>736.16453942549447</v>
      </c>
      <c r="DU46">
        <v>736.16453942549447</v>
      </c>
      <c r="DV46">
        <v>736.16453942549447</v>
      </c>
      <c r="DW46">
        <v>736.16453942549447</v>
      </c>
      <c r="DX46">
        <v>736.16453942549447</v>
      </c>
      <c r="DY46">
        <v>736.16453942549447</v>
      </c>
      <c r="DZ46">
        <v>736.16453942549447</v>
      </c>
      <c r="EA46">
        <v>736.16453942549447</v>
      </c>
      <c r="EB46">
        <v>736.16453942549447</v>
      </c>
      <c r="EC46">
        <v>736.16453942549447</v>
      </c>
      <c r="ED46">
        <v>736.16453942549447</v>
      </c>
      <c r="EE46">
        <v>736.16453942549447</v>
      </c>
      <c r="EF46">
        <v>736.16453942549447</v>
      </c>
      <c r="EG46">
        <v>736.16453942549447</v>
      </c>
      <c r="EH46">
        <v>736.16453942549447</v>
      </c>
      <c r="EI46">
        <v>736.16453942549447</v>
      </c>
      <c r="EJ46">
        <v>736.16453942549447</v>
      </c>
      <c r="EK46">
        <v>736.16453942549447</v>
      </c>
      <c r="EL46">
        <v>736.16453942549447</v>
      </c>
      <c r="EM46">
        <v>736.16453942549447</v>
      </c>
      <c r="EN46">
        <v>736.16453942549447</v>
      </c>
      <c r="EO46">
        <v>736.16453942549447</v>
      </c>
      <c r="EP46">
        <v>736.16453942549447</v>
      </c>
      <c r="EQ46">
        <v>736.16453942549447</v>
      </c>
      <c r="ER46">
        <v>736.16453942549447</v>
      </c>
      <c r="ES46">
        <v>736.16453942549447</v>
      </c>
      <c r="ET46">
        <v>736.16453942549447</v>
      </c>
      <c r="EU46">
        <v>736.16453942549447</v>
      </c>
      <c r="EV46">
        <v>736.16453942549447</v>
      </c>
      <c r="EW46">
        <v>736.16453942549447</v>
      </c>
      <c r="EX46">
        <v>736.16453942549447</v>
      </c>
      <c r="EY46">
        <v>736.16453942549447</v>
      </c>
      <c r="EZ46">
        <v>736.16453942549447</v>
      </c>
      <c r="FA46">
        <v>736.16453942549447</v>
      </c>
      <c r="FB46">
        <v>736.16453942549447</v>
      </c>
      <c r="FC46">
        <v>736.16453942549447</v>
      </c>
      <c r="FD46">
        <v>736.16453942549447</v>
      </c>
      <c r="FE46">
        <v>736.16453942549447</v>
      </c>
      <c r="FF46">
        <v>736.16453942549447</v>
      </c>
      <c r="FG46">
        <v>736.16453942549447</v>
      </c>
      <c r="FH46">
        <v>736.16453942549447</v>
      </c>
      <c r="FI46">
        <v>736.16453942549447</v>
      </c>
      <c r="FJ46">
        <v>736.16453942549447</v>
      </c>
      <c r="FK46">
        <v>736.16453942549447</v>
      </c>
      <c r="FL46">
        <v>736.16453942549447</v>
      </c>
      <c r="FM46">
        <v>736.16453942549447</v>
      </c>
      <c r="FN46">
        <v>736.16453942549447</v>
      </c>
      <c r="FO46">
        <v>736.16453942549447</v>
      </c>
      <c r="FP46">
        <v>736.16453942549447</v>
      </c>
      <c r="FQ46">
        <v>736.16453942549447</v>
      </c>
      <c r="FR46">
        <v>736.16453942549447</v>
      </c>
      <c r="FS46">
        <v>736.16453942549447</v>
      </c>
      <c r="FT46">
        <v>736.16453942549447</v>
      </c>
      <c r="FU46">
        <v>736.16453942549447</v>
      </c>
      <c r="FV46">
        <v>736.16453942549447</v>
      </c>
      <c r="FW46">
        <v>736.16453942549447</v>
      </c>
      <c r="FX46">
        <v>736.16453942549447</v>
      </c>
      <c r="FY46">
        <v>736.16453942549447</v>
      </c>
      <c r="FZ46">
        <v>736.16453942549447</v>
      </c>
      <c r="GA46">
        <v>736.16453942549447</v>
      </c>
      <c r="GB46">
        <v>736.16453942549447</v>
      </c>
      <c r="GC46">
        <v>736.16453942549447</v>
      </c>
      <c r="GD46">
        <v>736.16453942549447</v>
      </c>
      <c r="GE46">
        <v>736.16453942549447</v>
      </c>
      <c r="GF46">
        <v>736.16453942549447</v>
      </c>
      <c r="GG46">
        <v>736.16453942549447</v>
      </c>
      <c r="GH46">
        <v>736.16453942549447</v>
      </c>
    </row>
    <row r="47" spans="1:190" x14ac:dyDescent="0.2">
      <c r="B47">
        <v>0.304532999238389</v>
      </c>
      <c r="C47">
        <v>0.304532999238389</v>
      </c>
      <c r="D47">
        <v>0.304532999238389</v>
      </c>
      <c r="E47">
        <v>0.304532999238389</v>
      </c>
      <c r="F47">
        <v>0.304532999238389</v>
      </c>
      <c r="G47">
        <v>0.304532999238389</v>
      </c>
      <c r="H47">
        <v>0.304532999238389</v>
      </c>
      <c r="I47">
        <v>0.304532999238389</v>
      </c>
      <c r="J47">
        <v>0.304532999238389</v>
      </c>
      <c r="K47">
        <v>0.304532999238389</v>
      </c>
      <c r="L47">
        <v>0.304532999238389</v>
      </c>
      <c r="M47">
        <v>0.304532999238389</v>
      </c>
      <c r="N47">
        <v>0.304532999238389</v>
      </c>
      <c r="O47">
        <v>0.304532999238389</v>
      </c>
      <c r="P47">
        <v>0.304532999238389</v>
      </c>
      <c r="Q47">
        <v>0.304532999238389</v>
      </c>
      <c r="R47">
        <v>0.304532999238389</v>
      </c>
      <c r="S47">
        <v>0.304532999238389</v>
      </c>
      <c r="T47">
        <v>0.304532999238389</v>
      </c>
      <c r="U47">
        <v>0.304532999238389</v>
      </c>
      <c r="V47">
        <v>0.304532999238389</v>
      </c>
      <c r="W47">
        <v>0.304532999238389</v>
      </c>
      <c r="X47">
        <v>0.304532999238389</v>
      </c>
      <c r="Y47">
        <v>0.304532999238389</v>
      </c>
      <c r="Z47">
        <v>0.304532999238389</v>
      </c>
      <c r="AA47">
        <v>0.304532999238389</v>
      </c>
      <c r="AB47">
        <v>0.304532999238389</v>
      </c>
      <c r="AC47">
        <v>0.304532999238389</v>
      </c>
      <c r="AD47">
        <v>0.304532999238389</v>
      </c>
      <c r="AE47">
        <v>0.304532999238389</v>
      </c>
      <c r="AF47">
        <v>0.304532999238389</v>
      </c>
      <c r="AG47">
        <v>0.304532999238389</v>
      </c>
      <c r="AH47">
        <v>0.304532999238389</v>
      </c>
      <c r="AI47">
        <v>0.304532999238389</v>
      </c>
      <c r="AJ47">
        <v>0.304532999238389</v>
      </c>
      <c r="AK47">
        <v>0.304532999238389</v>
      </c>
      <c r="AL47">
        <v>0.304532999238389</v>
      </c>
      <c r="AM47">
        <v>0.304532999238389</v>
      </c>
      <c r="AN47">
        <v>0.304532999238389</v>
      </c>
      <c r="AO47">
        <v>0.304532999238389</v>
      </c>
      <c r="AP47">
        <v>0.304532999238389</v>
      </c>
      <c r="AQ47">
        <v>0.304532999238389</v>
      </c>
      <c r="AR47">
        <v>0.304532999238389</v>
      </c>
      <c r="AS47">
        <v>0.304532999238389</v>
      </c>
      <c r="AT47">
        <v>0.304532999238389</v>
      </c>
      <c r="AU47">
        <v>0.304532999238389</v>
      </c>
      <c r="AV47">
        <v>0.304532999238389</v>
      </c>
      <c r="AW47">
        <v>0.304532999238389</v>
      </c>
      <c r="AX47">
        <v>0.304532999238389</v>
      </c>
      <c r="AY47">
        <v>0.304532999238389</v>
      </c>
      <c r="AZ47">
        <v>0.304532999238389</v>
      </c>
      <c r="BA47">
        <v>0.304532999238389</v>
      </c>
      <c r="BB47">
        <v>0.304532999238389</v>
      </c>
      <c r="BC47">
        <v>0.304532999238389</v>
      </c>
      <c r="BD47">
        <v>0.304532999238389</v>
      </c>
      <c r="BE47">
        <v>0.304532999238389</v>
      </c>
      <c r="BF47">
        <v>0.304532999238389</v>
      </c>
      <c r="BG47">
        <v>0.304532999238389</v>
      </c>
      <c r="BH47">
        <v>0.304532999238389</v>
      </c>
      <c r="BI47">
        <v>0.304532999238389</v>
      </c>
      <c r="BJ47">
        <v>0.304532999238389</v>
      </c>
      <c r="BK47">
        <v>0.304532999238389</v>
      </c>
      <c r="BL47">
        <v>0.304532999238389</v>
      </c>
      <c r="BM47">
        <v>0.304532999238389</v>
      </c>
      <c r="BN47">
        <v>0.304532999238389</v>
      </c>
      <c r="BO47">
        <v>0.304532999238389</v>
      </c>
      <c r="BP47">
        <v>0.304532999238389</v>
      </c>
      <c r="BQ47">
        <v>0.304532999238389</v>
      </c>
      <c r="BR47">
        <v>0.304532999238389</v>
      </c>
      <c r="BS47">
        <v>0.304532999238389</v>
      </c>
      <c r="BT47">
        <v>0.304532999238389</v>
      </c>
      <c r="BU47">
        <v>0.304532999238389</v>
      </c>
      <c r="BV47">
        <v>0.304532999238389</v>
      </c>
      <c r="BW47">
        <v>0.304532999238389</v>
      </c>
      <c r="BX47">
        <v>0.304532999238389</v>
      </c>
      <c r="BY47">
        <v>0.304532999238389</v>
      </c>
      <c r="BZ47">
        <v>0.304532999238389</v>
      </c>
      <c r="CA47">
        <v>0.304532999238389</v>
      </c>
      <c r="CB47">
        <v>0.304532999238389</v>
      </c>
      <c r="CC47">
        <v>0.304532999238389</v>
      </c>
      <c r="CD47">
        <v>0.304532999238389</v>
      </c>
      <c r="CE47">
        <v>0.304532999238389</v>
      </c>
      <c r="CF47">
        <v>0.304532999238389</v>
      </c>
      <c r="CG47">
        <v>0.304532999238389</v>
      </c>
      <c r="CH47">
        <v>0.304532999238389</v>
      </c>
      <c r="CI47">
        <v>0.304532999238389</v>
      </c>
      <c r="CJ47">
        <v>0.304532999238389</v>
      </c>
      <c r="CK47">
        <v>0.304532999238389</v>
      </c>
      <c r="CL47">
        <v>0.304532999238389</v>
      </c>
      <c r="CM47">
        <v>0.304532999238389</v>
      </c>
      <c r="CN47">
        <v>0.304532999238389</v>
      </c>
      <c r="CO47">
        <v>0.304532999238389</v>
      </c>
      <c r="CP47">
        <v>0.304532999238389</v>
      </c>
      <c r="CQ47">
        <v>0.304532999238389</v>
      </c>
      <c r="CR47">
        <v>0.304532999238389</v>
      </c>
      <c r="CS47">
        <v>0.304532999238389</v>
      </c>
      <c r="CT47">
        <v>0.304532999238389</v>
      </c>
      <c r="CU47">
        <v>0.304532999238389</v>
      </c>
      <c r="CV47">
        <v>0.304532999238389</v>
      </c>
      <c r="CW47">
        <v>0.304532999238389</v>
      </c>
      <c r="CX47">
        <v>0.304532999238389</v>
      </c>
      <c r="CY47">
        <v>0.304532999238389</v>
      </c>
      <c r="CZ47">
        <v>0.304532999238389</v>
      </c>
      <c r="DA47">
        <v>0.304532999238389</v>
      </c>
      <c r="DB47">
        <v>0.304532999238389</v>
      </c>
      <c r="DC47">
        <v>0.304532999238389</v>
      </c>
      <c r="DD47">
        <v>0.304532999238389</v>
      </c>
      <c r="DE47">
        <v>0.304532999238389</v>
      </c>
      <c r="DF47">
        <v>0.304532999238389</v>
      </c>
      <c r="DG47">
        <v>0.304532999238389</v>
      </c>
      <c r="DH47">
        <v>0.304532999238389</v>
      </c>
      <c r="DI47">
        <v>0.304532999238389</v>
      </c>
      <c r="DJ47">
        <v>0.304532999238389</v>
      </c>
      <c r="DK47">
        <v>0.304532999238389</v>
      </c>
      <c r="DL47">
        <v>0.304532999238389</v>
      </c>
      <c r="DM47">
        <v>0.304532999238389</v>
      </c>
      <c r="DN47">
        <v>0.304532999238389</v>
      </c>
      <c r="DO47">
        <v>0.304532999238389</v>
      </c>
      <c r="DP47">
        <v>0.304532999238389</v>
      </c>
      <c r="DQ47">
        <v>0.304532999238389</v>
      </c>
      <c r="DR47">
        <v>0.304532999238389</v>
      </c>
      <c r="DS47">
        <v>0.304532999238389</v>
      </c>
      <c r="DT47">
        <v>0.304532999238389</v>
      </c>
      <c r="DU47">
        <v>0.304532999238389</v>
      </c>
      <c r="DV47">
        <v>0.304532999238389</v>
      </c>
      <c r="DW47">
        <v>0.304532999238389</v>
      </c>
      <c r="DX47">
        <v>0.304532999238389</v>
      </c>
      <c r="DY47">
        <v>0.304532999238389</v>
      </c>
      <c r="DZ47">
        <v>0.304532999238389</v>
      </c>
      <c r="EA47">
        <v>0.304532999238389</v>
      </c>
      <c r="EB47">
        <v>0.304532999238389</v>
      </c>
      <c r="EC47">
        <v>0.304532999238389</v>
      </c>
      <c r="ED47">
        <v>0.304532999238389</v>
      </c>
      <c r="EE47">
        <v>0.304532999238389</v>
      </c>
      <c r="EF47">
        <v>0.304532999238389</v>
      </c>
      <c r="EG47">
        <v>0.304532999238389</v>
      </c>
      <c r="EH47">
        <v>0.304532999238389</v>
      </c>
      <c r="EI47">
        <v>0.304532999238389</v>
      </c>
      <c r="EJ47">
        <v>0.304532999238389</v>
      </c>
      <c r="EK47">
        <v>0.304532999238389</v>
      </c>
      <c r="EL47">
        <v>0.304532999238389</v>
      </c>
      <c r="EM47">
        <v>0.304532999238389</v>
      </c>
      <c r="EN47">
        <v>0.304532999238389</v>
      </c>
      <c r="EO47">
        <v>0.304532999238389</v>
      </c>
      <c r="EP47">
        <v>0.304532999238389</v>
      </c>
      <c r="EQ47">
        <v>0.304532999238389</v>
      </c>
      <c r="ER47">
        <v>0.304532999238389</v>
      </c>
      <c r="ES47">
        <v>0.304532999238389</v>
      </c>
      <c r="ET47">
        <v>0.304532999238389</v>
      </c>
      <c r="EU47">
        <v>0.304532999238389</v>
      </c>
      <c r="EV47">
        <v>0.304532999238389</v>
      </c>
      <c r="EW47">
        <v>0.304532999238389</v>
      </c>
      <c r="EX47">
        <v>0.304532999238389</v>
      </c>
      <c r="EY47">
        <v>0.304532999238389</v>
      </c>
      <c r="EZ47">
        <v>0.304532999238389</v>
      </c>
      <c r="FA47">
        <v>0.304532999238389</v>
      </c>
      <c r="FB47">
        <v>0.304532999238389</v>
      </c>
      <c r="FC47">
        <v>0.304532999238389</v>
      </c>
      <c r="FD47">
        <v>0.304532999238389</v>
      </c>
      <c r="FE47">
        <v>0.304532999238389</v>
      </c>
      <c r="FF47">
        <v>0.304532999238389</v>
      </c>
      <c r="FG47">
        <v>0.304532999238389</v>
      </c>
      <c r="FH47">
        <v>0.304532999238389</v>
      </c>
      <c r="FI47">
        <v>0.304532999238389</v>
      </c>
      <c r="FJ47">
        <v>0.304532999238389</v>
      </c>
      <c r="FK47">
        <v>0.304532999238389</v>
      </c>
      <c r="FL47">
        <v>0.304532999238389</v>
      </c>
      <c r="FM47">
        <v>0.304532999238389</v>
      </c>
      <c r="FN47">
        <v>0.304532999238389</v>
      </c>
      <c r="FO47">
        <v>0.304532999238389</v>
      </c>
      <c r="FP47">
        <v>0.304532999238389</v>
      </c>
      <c r="FQ47">
        <v>0.304532999238389</v>
      </c>
      <c r="FR47">
        <v>0.304532999238389</v>
      </c>
      <c r="FS47">
        <v>0.304532999238389</v>
      </c>
      <c r="FT47">
        <v>0.304532999238389</v>
      </c>
      <c r="FU47">
        <v>0.304532999238389</v>
      </c>
      <c r="FV47">
        <v>0.304532999238389</v>
      </c>
      <c r="FW47">
        <v>0.304532999238389</v>
      </c>
      <c r="FX47">
        <v>0.304532999238389</v>
      </c>
      <c r="FY47">
        <v>0.304532999238389</v>
      </c>
      <c r="FZ47">
        <v>0.304532999238389</v>
      </c>
      <c r="GA47">
        <v>0.304532999238389</v>
      </c>
      <c r="GB47">
        <v>0.304532999238389</v>
      </c>
      <c r="GC47">
        <v>0.304532999238389</v>
      </c>
      <c r="GD47">
        <v>0.304532999238389</v>
      </c>
      <c r="GE47">
        <v>0.304532999238389</v>
      </c>
      <c r="GF47">
        <v>0.304532999238389</v>
      </c>
      <c r="GG47">
        <v>0.304532999238389</v>
      </c>
      <c r="GH47">
        <v>0.304532999238389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34.049400749874266</v>
      </c>
      <c r="C2">
        <f>外轮廓!C2-内轮廓!C2</f>
        <v>34.048127992899026</v>
      </c>
      <c r="D2">
        <f>外轮廓!D2-内轮廓!D2</f>
        <v>35.306964509873609</v>
      </c>
      <c r="E2">
        <f>外轮廓!E2-内轮廓!E2</f>
        <v>34.841241303099522</v>
      </c>
      <c r="F2">
        <f>外轮廓!F2-内轮廓!F2</f>
        <v>34.271655885474701</v>
      </c>
      <c r="G2">
        <f>外轮廓!G2-内轮廓!G2</f>
        <v>36.436747505832386</v>
      </c>
      <c r="H2">
        <f>外轮廓!H2-内轮廓!H2</f>
        <v>35.635912577522745</v>
      </c>
      <c r="I2">
        <f>外轮廓!I2-内轮廓!I2</f>
        <v>35.126541574930613</v>
      </c>
      <c r="J2">
        <f>外轮廓!J2-内轮廓!J2</f>
        <v>34.32931033917545</v>
      </c>
      <c r="K2">
        <f>外轮廓!K2-内轮廓!K2</f>
        <v>37.218100602045865</v>
      </c>
      <c r="L2">
        <f>外轮廓!L2-内轮廓!L2</f>
        <v>36.68882181440631</v>
      </c>
      <c r="M2">
        <f>外轮廓!M2-内轮廓!M2</f>
        <v>35.712706734526321</v>
      </c>
      <c r="N2">
        <f>外轮廓!N2-内轮廓!N2</f>
        <v>35.225365098587531</v>
      </c>
      <c r="O2">
        <f>外轮廓!O2-内轮廓!O2</f>
        <v>34.348457279780064</v>
      </c>
      <c r="P2">
        <f>外轮廓!P2-内轮廓!P2</f>
        <v>37.079443140263166</v>
      </c>
      <c r="Q2">
        <f>外轮廓!Q2-内轮廓!Q2</f>
        <v>37.503095385986839</v>
      </c>
      <c r="R2">
        <f>外轮廓!R2-内轮廓!R2</f>
        <v>36.752003767160502</v>
      </c>
      <c r="S2">
        <f>外轮廓!S2-内轮廓!S2</f>
        <v>35.770321049515047</v>
      </c>
      <c r="T2">
        <f>外轮廓!T2-内轮廓!T2</f>
        <v>35.245282737468898</v>
      </c>
      <c r="U2">
        <f>外轮廓!U2-内轮廓!U2</f>
        <v>34.341120743781829</v>
      </c>
      <c r="V2">
        <f>外轮廓!V2-内轮廓!V2</f>
        <v>36.659596471890396</v>
      </c>
      <c r="W2">
        <f>外轮廓!W2-内轮廓!W2</f>
        <v>37.382847577339447</v>
      </c>
      <c r="X2">
        <f>外轮廓!X2-内轮廓!X2</f>
        <v>37.596347780632172</v>
      </c>
      <c r="Y2">
        <f>外轮廓!Y2-内轮廓!Y2</f>
        <v>36.806367989069116</v>
      </c>
      <c r="Z2">
        <f>外轮廓!Z2-内轮廓!Z2</f>
        <v>35.768463624573769</v>
      </c>
      <c r="AA2">
        <f>外轮廓!AA2-内轮廓!AA2</f>
        <v>35.236637474511951</v>
      </c>
      <c r="AB2">
        <f>外轮廓!AB2-内轮廓!AB2</f>
        <v>34.334739342200209</v>
      </c>
      <c r="AC2">
        <f>外轮廓!AC2-内轮廓!AC2</f>
        <v>36.569950682276826</v>
      </c>
      <c r="AD2">
        <f>外轮廓!AD2-内轮廓!AD2</f>
        <v>36.937108476253172</v>
      </c>
      <c r="AE2">
        <f>外轮廓!AE2-内轮廓!AE2</f>
        <v>37.505902887770674</v>
      </c>
      <c r="AF2">
        <f>外轮廓!AF2-内轮廓!AF2</f>
        <v>37.657906404688333</v>
      </c>
      <c r="AG2">
        <f>外轮廓!AG2-内轮廓!AG2</f>
        <v>36.792517857700076</v>
      </c>
      <c r="AH2">
        <f>外轮廓!AH2-内轮廓!AH2</f>
        <v>35.758451020978455</v>
      </c>
      <c r="AI2">
        <f>外轮廓!AI2-内轮廓!AI2</f>
        <v>35.227966964914458</v>
      </c>
      <c r="AJ2">
        <f>外轮廓!AJ2-内轮廓!AJ2</f>
        <v>34.329355658260937</v>
      </c>
      <c r="AK2">
        <f>外轮廓!AK2-内轮廓!AK2</f>
        <v>36.57864775309308</v>
      </c>
      <c r="AL2">
        <f>外轮廓!AL2-内轮廓!AL2</f>
        <v>36.844787666215382</v>
      </c>
      <c r="AM2">
        <f>外轮廓!AM2-内轮廓!AM2</f>
        <v>37.071567757600107</v>
      </c>
      <c r="AN2">
        <f>外轮廓!AN2-内轮廓!AN2</f>
        <v>37.569800929591509</v>
      </c>
      <c r="AO2">
        <f>外轮廓!AO2-内轮廓!AO2</f>
        <v>37.644034748762124</v>
      </c>
      <c r="AP2">
        <f>外轮廓!AP2-内轮廓!AP2</f>
        <v>36.779265919972673</v>
      </c>
      <c r="AQ2">
        <f>外轮廓!AQ2-内轮廓!AQ2</f>
        <v>35.750347289976659</v>
      </c>
      <c r="AR2">
        <f>外轮廓!AR2-内轮廓!AR2</f>
        <v>35.221758264243306</v>
      </c>
      <c r="AS2">
        <f>外轮廓!AS2-内轮廓!AS2</f>
        <v>34.324610852880738</v>
      </c>
      <c r="AT2">
        <f>外轮廓!AT2-内轮廓!AT2</f>
        <v>36.607924528079792</v>
      </c>
      <c r="AU2">
        <f>外轮廓!AU2-内轮廓!AU2</f>
        <v>36.842837535714182</v>
      </c>
      <c r="AV2">
        <f>外轮廓!AV2-内轮廓!AV2</f>
        <v>36.980524212334629</v>
      </c>
      <c r="AW2">
        <f>外轮廓!AW2-内轮廓!AW2</f>
        <v>37.137482277491699</v>
      </c>
      <c r="AX2">
        <f>外轮廓!AX2-内轮廓!AX2</f>
        <v>37.558894806138255</v>
      </c>
      <c r="AY2">
        <f>外轮廓!AY2-内轮廓!AY2</f>
        <v>37.63468270712616</v>
      </c>
      <c r="AZ2">
        <f>外轮廓!AZ2-内轮廓!AZ2</f>
        <v>36.769179258040069</v>
      </c>
      <c r="BA2">
        <f>外轮廓!BA2-内轮廓!BA2</f>
        <v>35.74472225256082</v>
      </c>
      <c r="BB2">
        <f>外轮廓!BB2-内轮廓!BB2</f>
        <v>35.216480195349362</v>
      </c>
      <c r="BC2">
        <f>外轮廓!BC2-内轮廓!BC2</f>
        <v>34.320227026281145</v>
      </c>
      <c r="BD2">
        <f>外轮廓!BD2-内轮廓!BD2</f>
        <v>36.593461626115342</v>
      </c>
      <c r="BE2">
        <f>外轮廓!BE2-内轮廓!BE2</f>
        <v>36.877853260102938</v>
      </c>
      <c r="BF2">
        <f>外轮廓!BF2-内轮廓!BF2</f>
        <v>36.98486480823621</v>
      </c>
      <c r="BG2">
        <f>外轮廓!BG2-内轮廓!BG2</f>
        <v>37.042108385303521</v>
      </c>
      <c r="BH2">
        <f>外轮廓!BH2-内轮廓!BH2</f>
        <v>37.125367051011096</v>
      </c>
      <c r="BI2">
        <f>外轮廓!BI2-内轮廓!BI2</f>
        <v>37.551508745459657</v>
      </c>
      <c r="BJ2">
        <f>外轮廓!BJ2-内轮廓!BJ2</f>
        <v>37.627037891994888</v>
      </c>
      <c r="BK2">
        <f>外轮廓!BK2-内轮廓!BK2</f>
        <v>36.761759688660248</v>
      </c>
      <c r="BL2">
        <f>外轮廓!BL2-内轮廓!BL2</f>
        <v>35.740901577537343</v>
      </c>
      <c r="BM2">
        <f>外轮廓!BM2-内轮廓!BM2</f>
        <v>35.212067064882689</v>
      </c>
      <c r="BN2">
        <f>外轮廓!BN2-内轮廓!BN2</f>
        <v>34.319688421269007</v>
      </c>
      <c r="BO2">
        <f>外轮廓!BO2-内轮廓!BO2</f>
        <v>36.552701583175605</v>
      </c>
      <c r="BP2">
        <f>外轮廓!BP2-内轮廓!BP2</f>
        <v>36.862120274533964</v>
      </c>
      <c r="BQ2">
        <f>外轮廓!BQ2-内轮廓!BQ2</f>
        <v>37.027972521638077</v>
      </c>
      <c r="BR2">
        <f>外轮廓!BR2-内轮廓!BR2</f>
        <v>37.041141775861419</v>
      </c>
      <c r="BS2">
        <f>外轮廓!BS2-内轮廓!BS2</f>
        <v>37.03096755907734</v>
      </c>
      <c r="BT2">
        <f>外轮廓!BT2-内轮廓!BT2</f>
        <v>37.118755723506908</v>
      </c>
      <c r="BU2">
        <f>外轮廓!BU2-内轮廓!BU2</f>
        <v>37.546982248670943</v>
      </c>
      <c r="BV2">
        <f>外轮廓!BV2-内轮廓!BV2</f>
        <v>37.621186141077999</v>
      </c>
      <c r="BW2">
        <f>外轮廓!BW2-内轮廓!BW2</f>
        <v>36.755392859963067</v>
      </c>
      <c r="BX2">
        <f>外轮廓!BX2-内轮廓!BX2</f>
        <v>35.737972153269666</v>
      </c>
      <c r="BY2">
        <f>外轮廓!BY2-内轮廓!BY2</f>
        <v>35.210702405905764</v>
      </c>
      <c r="BZ2">
        <f>外轮廓!BZ2-内轮廓!BZ2</f>
        <v>34.317372344968078</v>
      </c>
      <c r="CA2">
        <f>外轮廓!CA2-内轮廓!CA2</f>
        <v>36.52974130561482</v>
      </c>
      <c r="CB2">
        <f>外轮廓!CB2-内轮廓!CB2</f>
        <v>36.811024211832617</v>
      </c>
      <c r="CC2">
        <f>外轮廓!CC2-内轮廓!CC2</f>
        <v>37.009138124721431</v>
      </c>
      <c r="CD2">
        <f>外轮廓!CD2-内轮廓!CD2</f>
        <v>37.077411002588832</v>
      </c>
      <c r="CE2">
        <f>外轮廓!CE2-内轮廓!CE2</f>
        <v>37.030488620883915</v>
      </c>
      <c r="CF2">
        <f>外轮廓!CF2-内轮廓!CF2</f>
        <v>37.024179850004757</v>
      </c>
      <c r="CG2">
        <f>外轮廓!CG2-内轮廓!CG2</f>
        <v>37.113234025663601</v>
      </c>
      <c r="CH2">
        <f>外轮廓!CH2-内轮廓!CH2</f>
        <v>37.542750207230242</v>
      </c>
      <c r="CI2">
        <f>外轮廓!CI2-内轮廓!CI2</f>
        <v>37.617502767187815</v>
      </c>
      <c r="CJ2">
        <f>外轮廓!CJ2-内轮廓!CJ2</f>
        <v>36.751311784308868</v>
      </c>
      <c r="CK2">
        <f>外轮廓!CK2-内轮廓!CK2</f>
        <v>35.735431580591055</v>
      </c>
      <c r="CL2">
        <f>外轮廓!CL2-内轮廓!CL2</f>
        <v>35.208411061809301</v>
      </c>
      <c r="CM2">
        <f>外轮廓!CM2-内轮廓!CM2</f>
        <v>34.318055370174818</v>
      </c>
      <c r="CN2">
        <f>外轮廓!CN2-内轮廓!CN2</f>
        <v>36.469882853917056</v>
      </c>
      <c r="CO2">
        <f>外轮廓!CO2-内轮廓!CO2</f>
        <v>36.787232761102914</v>
      </c>
      <c r="CP2">
        <f>外轮廓!CP2-内轮廓!CP2</f>
        <v>36.957673844058348</v>
      </c>
      <c r="CQ2">
        <f>外轮廓!CQ2-内轮廓!CQ2</f>
        <v>37.058123586917432</v>
      </c>
      <c r="CR2">
        <f>外轮廓!CR2-内轮廓!CR2</f>
        <v>37.066581527123745</v>
      </c>
      <c r="CS2">
        <f>外轮廓!CS2-内轮廓!CS2</f>
        <v>37.023659613053624</v>
      </c>
      <c r="CT2">
        <f>外轮廓!CT2-内轮廓!CT2</f>
        <v>37.018919177753105</v>
      </c>
      <c r="CU2">
        <f>外轮廓!CU2-内轮廓!CU2</f>
        <v>37.109606738073367</v>
      </c>
      <c r="CV2">
        <f>外轮廓!CV2-内轮廓!CV2</f>
        <v>37.538840429837066</v>
      </c>
      <c r="CW2">
        <f>外轮廓!CW2-内轮廓!CW2</f>
        <v>37.613839654818861</v>
      </c>
      <c r="CX2">
        <f>外轮廓!CX2-内轮廓!CX2</f>
        <v>36.749107985620185</v>
      </c>
      <c r="CY2">
        <f>外轮廓!CY2-内轮廓!CY2</f>
        <v>35.733640170777363</v>
      </c>
      <c r="CZ2">
        <f>外轮廓!CZ2-内轮廓!CZ2</f>
        <v>35.20660510458282</v>
      </c>
      <c r="DA2">
        <f>外轮廓!DA2-内轮廓!DA2</f>
        <v>34.317200296046707</v>
      </c>
      <c r="DB2">
        <f>外轮廓!DB2-内轮廓!DB2</f>
        <v>36.421418034102189</v>
      </c>
      <c r="DC2">
        <f>外轮廓!DC2-内轮廓!DC2</f>
        <v>36.737294236469495</v>
      </c>
      <c r="DD2">
        <f>外轮廓!DD2-内轮廓!DD2</f>
        <v>36.920850407503153</v>
      </c>
      <c r="DE2">
        <f>外轮廓!DE2-内轮廓!DE2</f>
        <v>37.007542987902156</v>
      </c>
      <c r="DF2">
        <f>外轮廓!DF2-内轮廓!DF2</f>
        <v>37.048280162857068</v>
      </c>
      <c r="DG2">
        <f>外轮廓!DG2-内轮廓!DG2</f>
        <v>37.06023496353194</v>
      </c>
      <c r="DH2">
        <f>外轮廓!DH2-内轮廓!DH2</f>
        <v>37.017114334548694</v>
      </c>
      <c r="DI2">
        <f>外轮廓!DI2-内轮廓!DI2</f>
        <v>37.015498809917062</v>
      </c>
      <c r="DJ2">
        <f>外轮廓!DJ2-内轮廓!DJ2</f>
        <v>37.106388220983632</v>
      </c>
      <c r="DK2">
        <f>外轮廓!DK2-内轮廓!DK2</f>
        <v>37.537031033197039</v>
      </c>
      <c r="DL2">
        <f>外轮廓!DL2-内轮廓!DL2</f>
        <v>37.610956203005728</v>
      </c>
      <c r="DM2">
        <f>外轮廓!DM2-内轮廓!DM2</f>
        <v>36.746234657205378</v>
      </c>
      <c r="DN2">
        <f>外轮廓!DN2-内轮廓!DN2</f>
        <v>35.733709996648997</v>
      </c>
      <c r="DO2">
        <f>外轮廓!DO2-内轮廓!DO2</f>
        <v>35.206079217723683</v>
      </c>
      <c r="DP2">
        <f>外轮廓!DP2-内轮廓!DP2</f>
        <v>34.317888833566272</v>
      </c>
      <c r="DQ2">
        <f>外轮廓!DQ2-内轮廓!DQ2</f>
        <v>36.387862885120086</v>
      </c>
      <c r="DR2">
        <f>外轮廓!DR2-内轮廓!DR2</f>
        <v>36.700366033722048</v>
      </c>
      <c r="DS2">
        <f>外轮廓!DS2-内轮廓!DS2</f>
        <v>36.877215053452375</v>
      </c>
      <c r="DT2">
        <f>外轮廓!DT2-内轮廓!DT2</f>
        <v>36.97497911917435</v>
      </c>
      <c r="DU2">
        <f>外轮廓!DU2-内轮廓!DU2</f>
        <v>36.996460228207027</v>
      </c>
      <c r="DV2">
        <f>外轮廓!DV2-内轮廓!DV2</f>
        <v>37.041963025702699</v>
      </c>
      <c r="DW2">
        <f>外轮廓!DW2-内轮廓!DW2</f>
        <v>37.055266977873771</v>
      </c>
      <c r="DX2">
        <f>外轮廓!DX2-内轮廓!DX2</f>
        <v>37.014573747682491</v>
      </c>
      <c r="DY2">
        <f>外轮廓!DY2-内轮廓!DY2</f>
        <v>37.011912407174776</v>
      </c>
      <c r="DZ2">
        <f>外轮廓!DZ2-内轮廓!DZ2</f>
        <v>37.103194700039964</v>
      </c>
      <c r="EA2">
        <f>外轮廓!EA2-内轮廓!EA2</f>
        <v>37.53465272900938</v>
      </c>
      <c r="EB2">
        <f>外轮廓!EB2-内轮廓!EB2</f>
        <v>37.610093499763735</v>
      </c>
      <c r="EC2">
        <f>外轮廓!EC2-内轮廓!EC2</f>
        <v>36.745775205629542</v>
      </c>
      <c r="ED2">
        <f>外轮廓!ED2-内轮廓!ED2</f>
        <v>35.731288874330346</v>
      </c>
      <c r="EE2">
        <f>外轮廓!EE2-内轮廓!EE2</f>
        <v>35.205521187780732</v>
      </c>
      <c r="EF2">
        <f>外轮廓!EF2-内轮廓!EF2</f>
        <v>34.318510153158272</v>
      </c>
      <c r="EG2">
        <f>外轮廓!EG2-内轮廓!EG2</f>
        <v>36.352724636571011</v>
      </c>
      <c r="EH2">
        <f>外轮廓!EH2-内轮廓!EH2</f>
        <v>36.656926431433959</v>
      </c>
      <c r="EI2">
        <f>外轮廓!EI2-内轮廓!EI2</f>
        <v>36.835299616750703</v>
      </c>
      <c r="EJ2">
        <f>外轮廓!EJ2-内轮廓!EJ2</f>
        <v>36.936464030386574</v>
      </c>
      <c r="EK2">
        <f>外轮廓!EK2-内轮廓!EK2</f>
        <v>36.964082059955217</v>
      </c>
      <c r="EL2">
        <f>外轮廓!EL2-内轮廓!EL2</f>
        <v>36.990243187885255</v>
      </c>
      <c r="EM2">
        <f>外轮廓!EM2-内轮廓!EM2</f>
        <v>37.036530353112653</v>
      </c>
      <c r="EN2">
        <f>外轮廓!EN2-内轮廓!EN2</f>
        <v>37.051427746873244</v>
      </c>
      <c r="EO2">
        <f>外轮廓!EO2-内轮廓!EO2</f>
        <v>37.010885183077619</v>
      </c>
      <c r="EP2">
        <f>外轮廓!EP2-内轮廓!EP2</f>
        <v>37.009578406879086</v>
      </c>
      <c r="EQ2">
        <f>外轮廓!EQ2-内轮廓!EQ2</f>
        <v>37.101415125675871</v>
      </c>
      <c r="ER2">
        <f>外轮廓!ER2-内轮廓!ER2</f>
        <v>37.534064751061379</v>
      </c>
      <c r="ES2">
        <f>外轮廓!ES2-内轮廓!ES2</f>
        <v>37.60995088687325</v>
      </c>
      <c r="ET2">
        <f>外轮廓!ET2-内轮廓!ET2</f>
        <v>36.743979508442052</v>
      </c>
      <c r="EU2">
        <f>外轮廓!EU2-内轮廓!EU2</f>
        <v>35.730980192863342</v>
      </c>
      <c r="EV2">
        <f>外轮廓!EV2-内轮廓!EV2</f>
        <v>35.206572958264658</v>
      </c>
      <c r="EW2">
        <f>外轮廓!EW2-内轮廓!EW2</f>
        <v>34.317742425889278</v>
      </c>
      <c r="EX2">
        <f>外轮廓!EX2-内轮廓!EX2</f>
        <v>36.358411800215947</v>
      </c>
      <c r="EY2">
        <f>外轮廓!EY2-内轮廓!EY2</f>
        <v>36.627717527012038</v>
      </c>
      <c r="EZ2">
        <f>外轮廓!EZ2-内轮廓!EZ2</f>
        <v>36.812224717100563</v>
      </c>
      <c r="FA2">
        <f>外轮廓!FA2-内轮廓!FA2</f>
        <v>36.898149739237709</v>
      </c>
      <c r="FB2">
        <f>外轮廓!FB2-内轮廓!FB2</f>
        <v>36.92629579244506</v>
      </c>
      <c r="FC2">
        <f>外轮廓!FC2-内轮廓!FC2</f>
        <v>36.958169812417324</v>
      </c>
      <c r="FD2">
        <f>外轮廓!FD2-内轮廓!FD2</f>
        <v>36.985109462686879</v>
      </c>
      <c r="FE2">
        <f>外轮廓!FE2-内轮廓!FE2</f>
        <v>37.033328521469372</v>
      </c>
      <c r="FF2">
        <f>外轮廓!FF2-内轮廓!FF2</f>
        <v>37.048371307408829</v>
      </c>
      <c r="FG2">
        <f>外轮廓!FG2-内轮廓!FG2</f>
        <v>37.007438208933905</v>
      </c>
      <c r="FH2">
        <f>外轮廓!FH2-内轮廓!FH2</f>
        <v>37.007598023333003</v>
      </c>
      <c r="FI2">
        <f>外轮廓!FI2-内轮廓!FI2</f>
        <v>37.101102366772963</v>
      </c>
      <c r="FJ2">
        <f>外轮廓!FJ2-内轮廓!FJ2</f>
        <v>37.534577840556025</v>
      </c>
      <c r="FK2">
        <f>外轮廓!FK2-内轮廓!FK2</f>
        <v>37.607776805367365</v>
      </c>
      <c r="FL2">
        <f>外轮廓!FL2-内轮廓!FL2</f>
        <v>36.744129744407232</v>
      </c>
      <c r="FM2">
        <f>外轮廓!FM2-内轮廓!FM2</f>
        <v>35.731359643049473</v>
      </c>
      <c r="FN2">
        <f>外轮廓!FN2-内轮廓!FN2</f>
        <v>35.208452507342187</v>
      </c>
      <c r="FO2">
        <f>外轮廓!FO2-内轮廓!FO2</f>
        <v>34.314675960509646</v>
      </c>
      <c r="FP2">
        <f>外轮廓!FP2-内轮廓!FP2</f>
        <v>36.445686056403147</v>
      </c>
      <c r="FQ2">
        <f>外轮廓!FQ2-内轮廓!FQ2</f>
        <v>36.619874752106</v>
      </c>
      <c r="FR2">
        <f>外轮廓!FR2-内轮廓!FR2</f>
        <v>36.787152941813787</v>
      </c>
      <c r="FS2">
        <f>外轮廓!FS2-内轮廓!FS2</f>
        <v>36.875106748874018</v>
      </c>
      <c r="FT2">
        <f>外轮廓!FT2-内轮廓!FT2</f>
        <v>36.888497069694779</v>
      </c>
      <c r="FU2">
        <f>外轮廓!FU2-内轮廓!FU2</f>
        <v>36.920399395186863</v>
      </c>
      <c r="FV2">
        <f>外轮廓!FV2-内轮廓!FV2</f>
        <v>36.953070887760049</v>
      </c>
      <c r="FW2">
        <f>外轮廓!FW2-内轮廓!FW2</f>
        <v>36.981011050825558</v>
      </c>
      <c r="FX2">
        <f>外轮廓!FX2-内轮廓!FX2</f>
        <v>37.029928079279884</v>
      </c>
      <c r="FY2">
        <f>外轮廓!FY2-内轮廓!FY2</f>
        <v>37.045501386580597</v>
      </c>
      <c r="FZ2">
        <f>外轮廓!FZ2-内轮廓!FZ2</f>
        <v>37.005975512935024</v>
      </c>
      <c r="GA2">
        <f>外轮廓!GA2-内轮廓!GA2</f>
        <v>37.007485380136998</v>
      </c>
      <c r="GB2">
        <f>外轮廓!GB2-内轮廓!GB2</f>
        <v>37.100790679934931</v>
      </c>
      <c r="GC2">
        <f>外轮廓!GC2-内轮廓!GC2</f>
        <v>37.532831376849543</v>
      </c>
      <c r="GD2">
        <f>外轮廓!GD2-内轮廓!GD2</f>
        <v>37.607189412919553</v>
      </c>
      <c r="GE2">
        <f>外轮廓!GE2-内轮廓!GE2</f>
        <v>36.743050482671023</v>
      </c>
      <c r="GF2">
        <f>外轮廓!GF2-内轮廓!GF2</f>
        <v>35.728928789529647</v>
      </c>
      <c r="GG2">
        <f>外轮廓!GG2-内轮廓!GG2</f>
        <v>35.207681366814597</v>
      </c>
      <c r="GH2">
        <f>外轮廓!GH2-内轮廓!GH2</f>
        <v>34.317866183135067</v>
      </c>
    </row>
    <row r="3" spans="1:190" x14ac:dyDescent="0.2">
      <c r="A3" s="1">
        <v>2</v>
      </c>
      <c r="B3">
        <f>外轮廓!B3-内轮廓!B3</f>
        <v>33.861738471837029</v>
      </c>
      <c r="C3">
        <f>外轮廓!C3-内轮廓!C3</f>
        <v>33.808773999080671</v>
      </c>
      <c r="D3">
        <f>外轮廓!D3-内轮廓!D3</f>
        <v>35.178201051751742</v>
      </c>
      <c r="E3">
        <f>外轮廓!E3-内轮廓!E3</f>
        <v>34.591592055113082</v>
      </c>
      <c r="F3">
        <f>外轮廓!F3-内轮廓!F3</f>
        <v>34.023764532406261</v>
      </c>
      <c r="G3">
        <f>外轮廓!G3-内轮廓!G3</f>
        <v>36.258420677126779</v>
      </c>
      <c r="H3">
        <f>外轮廓!H3-内轮廓!H3</f>
        <v>35.470549538010388</v>
      </c>
      <c r="I3">
        <f>外轮廓!I3-内轮廓!I3</f>
        <v>34.866229962973279</v>
      </c>
      <c r="J3">
        <f>外轮廓!J3-内轮廓!J3</f>
        <v>34.079888001469271</v>
      </c>
      <c r="K3">
        <f>外轮廓!K3-内轮廓!K3</f>
        <v>37.026952429809697</v>
      </c>
      <c r="L3">
        <f>外轮廓!L3-内轮廓!L3</f>
        <v>36.48648104367183</v>
      </c>
      <c r="M3">
        <f>外轮廓!M3-内轮廓!M3</f>
        <v>35.546680484454185</v>
      </c>
      <c r="N3">
        <f>外轮廓!N3-内轮廓!N3</f>
        <v>34.964639572182904</v>
      </c>
      <c r="O3">
        <f>外轮廓!O3-内轮廓!O3</f>
        <v>34.097964068876635</v>
      </c>
      <c r="P3">
        <f>外轮廓!P3-内轮廓!P3</f>
        <v>36.909065883566072</v>
      </c>
      <c r="Q3">
        <f>外轮廓!Q3-内轮廓!Q3</f>
        <v>37.272756162801286</v>
      </c>
      <c r="R3">
        <f>外轮廓!R3-内轮廓!R3</f>
        <v>36.549476620095604</v>
      </c>
      <c r="S3">
        <f>外轮廓!S3-内轮廓!S3</f>
        <v>35.602397428761861</v>
      </c>
      <c r="T3">
        <f>外轮廓!T3-内轮廓!T3</f>
        <v>34.982972333254821</v>
      </c>
      <c r="U3">
        <f>外轮廓!U3-内轮廓!U3</f>
        <v>34.091113829077841</v>
      </c>
      <c r="V3">
        <f>外轮廓!V3-内轮廓!V3</f>
        <v>36.520433159910027</v>
      </c>
      <c r="W3">
        <f>外轮廓!W3-内轮廓!W3</f>
        <v>37.168853521629146</v>
      </c>
      <c r="X3">
        <f>外轮廓!X3-内轮廓!X3</f>
        <v>37.36615493387734</v>
      </c>
      <c r="Y3">
        <f>外轮廓!Y3-内轮廓!Y3</f>
        <v>36.603509190729469</v>
      </c>
      <c r="Z3">
        <f>外轮廓!Z3-内轮廓!Z3</f>
        <v>35.603933888200629</v>
      </c>
      <c r="AA3">
        <f>外轮廓!AA3-内轮廓!AA3</f>
        <v>34.973929654624897</v>
      </c>
      <c r="AB3">
        <f>外轮廓!AB3-内轮廓!AB3</f>
        <v>34.084745618438419</v>
      </c>
      <c r="AC3">
        <f>外轮廓!AC3-内轮廓!AC3</f>
        <v>36.429879850891709</v>
      </c>
      <c r="AD3">
        <f>外轮廓!AD3-内轮廓!AD3</f>
        <v>36.761906996902368</v>
      </c>
      <c r="AE3">
        <f>外轮廓!AE3-内轮廓!AE3</f>
        <v>37.290792418750101</v>
      </c>
      <c r="AF3">
        <f>外轮廓!AF3-内轮廓!AF3</f>
        <v>37.428878505432436</v>
      </c>
      <c r="AG3">
        <f>外轮廓!AG3-内轮廓!AG3</f>
        <v>36.593383367289562</v>
      </c>
      <c r="AH3">
        <f>外轮廓!AH3-内轮廓!AH3</f>
        <v>35.595574665015803</v>
      </c>
      <c r="AI3">
        <f>外轮廓!AI3-内轮廓!AI3</f>
        <v>34.965811102095159</v>
      </c>
      <c r="AJ3">
        <f>外轮廓!AJ3-内轮廓!AJ3</f>
        <v>34.079239928130022</v>
      </c>
      <c r="AK3">
        <f>外轮廓!AK3-内轮廓!AK3</f>
        <v>36.447089184311977</v>
      </c>
      <c r="AL3">
        <f>外轮廓!AL3-内轮廓!AL3</f>
        <v>36.666673695929646</v>
      </c>
      <c r="AM3">
        <f>外轮廓!AM3-内轮廓!AM3</f>
        <v>36.894284803870306</v>
      </c>
      <c r="AN3">
        <f>外轮廓!AN3-内轮廓!AN3</f>
        <v>37.356064895239783</v>
      </c>
      <c r="AO3">
        <f>外轮廓!AO3-内轮廓!AO3</f>
        <v>37.414727588478868</v>
      </c>
      <c r="AP3">
        <f>外轮廓!AP3-内轮廓!AP3</f>
        <v>36.57991123366827</v>
      </c>
      <c r="AQ3">
        <f>外轮廓!AQ3-内轮廓!AQ3</f>
        <v>35.588352136444087</v>
      </c>
      <c r="AR3">
        <f>外轮廓!AR3-内轮廓!AR3</f>
        <v>34.959550493946068</v>
      </c>
      <c r="AS3">
        <f>外轮廓!AS3-内轮廓!AS3</f>
        <v>34.075745524969733</v>
      </c>
      <c r="AT3">
        <f>外轮廓!AT3-内轮廓!AT3</f>
        <v>36.468726275335101</v>
      </c>
      <c r="AU3">
        <f>外轮廓!AU3-内轮廓!AU3</f>
        <v>36.67563142939342</v>
      </c>
      <c r="AV3">
        <f>外轮廓!AV3-内轮廓!AV3</f>
        <v>36.801470733004479</v>
      </c>
      <c r="AW3">
        <f>外轮廓!AW3-内轮廓!AW3</f>
        <v>36.959867522584375</v>
      </c>
      <c r="AX3">
        <f>外轮廓!AX3-内轮廓!AX3</f>
        <v>37.344782474935812</v>
      </c>
      <c r="AY3">
        <f>外轮廓!AY3-内轮廓!AY3</f>
        <v>37.405887879297424</v>
      </c>
      <c r="AZ3">
        <f>外轮廓!AZ3-内轮廓!AZ3</f>
        <v>36.571043391814158</v>
      </c>
      <c r="BA3">
        <f>外轮廓!BA3-内轮廓!BA3</f>
        <v>35.582628518159467</v>
      </c>
      <c r="BB3">
        <f>外轮廓!BB3-内轮廓!BB3</f>
        <v>34.954850384037456</v>
      </c>
      <c r="BC3">
        <f>外轮廓!BC3-内轮廓!BC3</f>
        <v>34.071981379609028</v>
      </c>
      <c r="BD3">
        <f>外轮廓!BD3-内轮廓!BD3</f>
        <v>36.447206623841438</v>
      </c>
      <c r="BE3">
        <f>外轮廓!BE3-内轮廓!BE3</f>
        <v>36.702235765727295</v>
      </c>
      <c r="BF3">
        <f>外轮廓!BF3-内轮廓!BF3</f>
        <v>36.81652648703988</v>
      </c>
      <c r="BG3">
        <f>外轮廓!BG3-内轮廓!BG3</f>
        <v>36.865314836342691</v>
      </c>
      <c r="BH3">
        <f>外轮廓!BH3-内轮廓!BH3</f>
        <v>36.949514940542713</v>
      </c>
      <c r="BI3">
        <f>外轮廓!BI3-内轮廓!BI3</f>
        <v>37.338054549285943</v>
      </c>
      <c r="BJ3">
        <f>外轮廓!BJ3-内轮廓!BJ3</f>
        <v>37.398586335285287</v>
      </c>
      <c r="BK3">
        <f>外轮廓!BK3-内轮廓!BK3</f>
        <v>36.563885121751071</v>
      </c>
      <c r="BL3">
        <f>外轮廓!BL3-内轮廓!BL3</f>
        <v>35.578204604120003</v>
      </c>
      <c r="BM3">
        <f>外轮廓!BM3-内轮廓!BM3</f>
        <v>34.950760129884571</v>
      </c>
      <c r="BN3">
        <f>外轮廓!BN3-内轮廓!BN3</f>
        <v>34.070661583809922</v>
      </c>
      <c r="BO3">
        <f>外轮廓!BO3-内轮廓!BO3</f>
        <v>36.411844119854607</v>
      </c>
      <c r="BP3">
        <f>外轮廓!BP3-内轮廓!BP3</f>
        <v>36.677056708240443</v>
      </c>
      <c r="BQ3">
        <f>外轮廓!BQ3-内轮廓!BQ3</f>
        <v>36.853120405162684</v>
      </c>
      <c r="BR3">
        <f>外轮廓!BR3-内轮廓!BR3</f>
        <v>36.874454773727379</v>
      </c>
      <c r="BS3">
        <f>外轮廓!BS3-内轮廓!BS3</f>
        <v>36.85496021640904</v>
      </c>
      <c r="BT3">
        <f>外轮廓!BT3-内轮廓!BT3</f>
        <v>36.942317418632356</v>
      </c>
      <c r="BU3">
        <f>外轮廓!BU3-内轮廓!BU3</f>
        <v>37.332390592017688</v>
      </c>
      <c r="BV3">
        <f>外轮廓!BV3-内轮廓!BV3</f>
        <v>37.392578311607878</v>
      </c>
      <c r="BW3">
        <f>外轮廓!BW3-内轮廓!BW3</f>
        <v>36.55749631100457</v>
      </c>
      <c r="BX3">
        <f>外轮廓!BX3-内轮廓!BX3</f>
        <v>35.574915797101198</v>
      </c>
      <c r="BY3">
        <f>外轮廓!BY3-内轮廓!BY3</f>
        <v>34.94884787450691</v>
      </c>
      <c r="BZ3">
        <f>外轮廓!BZ3-内轮廓!BZ3</f>
        <v>34.069941429040725</v>
      </c>
      <c r="CA3">
        <f>外轮廓!CA3-内轮廓!CA3</f>
        <v>36.361768450502609</v>
      </c>
      <c r="CB3">
        <f>外轮廓!CB3-内轮廓!CB3</f>
        <v>36.633755937178691</v>
      </c>
      <c r="CC3">
        <f>外轮廓!CC3-内轮廓!CC3</f>
        <v>36.82493706308091</v>
      </c>
      <c r="CD3">
        <f>外轮廓!CD3-内轮廓!CD3</f>
        <v>36.901963439604401</v>
      </c>
      <c r="CE3">
        <f>外轮廓!CE3-内轮廓!CE3</f>
        <v>36.863966623347352</v>
      </c>
      <c r="CF3">
        <f>外轮廓!CF3-内轮廓!CF3</f>
        <v>36.847827378828569</v>
      </c>
      <c r="CG3">
        <f>外轮廓!CG3-内轮廓!CG3</f>
        <v>36.937277103509842</v>
      </c>
      <c r="CH3">
        <f>外轮廓!CH3-内轮廓!CH3</f>
        <v>37.32735415935953</v>
      </c>
      <c r="CI3">
        <f>外轮廓!CI3-内轮廓!CI3</f>
        <v>37.388718012456678</v>
      </c>
      <c r="CJ3">
        <f>外轮廓!CJ3-内轮廓!CJ3</f>
        <v>36.552727972050619</v>
      </c>
      <c r="CK3">
        <f>外轮廓!CK3-内轮廓!CK3</f>
        <v>35.571832481660635</v>
      </c>
      <c r="CL3">
        <f>外轮廓!CL3-内轮廓!CL3</f>
        <v>34.946073376503378</v>
      </c>
      <c r="CM3">
        <f>外轮廓!CM3-内轮廓!CM3</f>
        <v>34.068934549704935</v>
      </c>
      <c r="CN3">
        <f>外轮廓!CN3-内轮廓!CN3</f>
        <v>36.338366639301853</v>
      </c>
      <c r="CO3">
        <f>外轮廓!CO3-内轮廓!CO3</f>
        <v>36.589990282016629</v>
      </c>
      <c r="CP3">
        <f>外轮廓!CP3-内轮廓!CP3</f>
        <v>36.78042587646253</v>
      </c>
      <c r="CQ3">
        <f>外轮廓!CQ3-内轮廓!CQ3</f>
        <v>36.874583865197209</v>
      </c>
      <c r="CR3">
        <f>外轮廓!CR3-内轮廓!CR3</f>
        <v>36.8933643998148</v>
      </c>
      <c r="CS3">
        <f>外轮廓!CS3-内轮廓!CS3</f>
        <v>36.858301088428391</v>
      </c>
      <c r="CT3">
        <f>外轮廓!CT3-内轮廓!CT3</f>
        <v>36.843250914902711</v>
      </c>
      <c r="CU3">
        <f>外轮廓!CU3-内轮廓!CU3</f>
        <v>36.933923347522722</v>
      </c>
      <c r="CV3">
        <f>外轮廓!CV3-内轮廓!CV3</f>
        <v>37.324104690901848</v>
      </c>
      <c r="CW3">
        <f>外轮廓!CW3-内轮廓!CW3</f>
        <v>37.384979817063609</v>
      </c>
      <c r="CX3">
        <f>外轮廓!CX3-内轮廓!CX3</f>
        <v>36.550786947056821</v>
      </c>
      <c r="CY3">
        <f>外轮廓!CY3-内轮廓!CY3</f>
        <v>35.570637539100431</v>
      </c>
      <c r="CZ3">
        <f>外轮廓!CZ3-内轮廓!CZ3</f>
        <v>34.943272062944985</v>
      </c>
      <c r="DA3">
        <f>外轮廓!DA3-内轮廓!DA3</f>
        <v>34.068728831085409</v>
      </c>
      <c r="DB3">
        <f>外轮廓!DB3-内轮廓!DB3</f>
        <v>36.293724982349943</v>
      </c>
      <c r="DC3">
        <f>外轮廓!DC3-内轮廓!DC3</f>
        <v>36.564270856526505</v>
      </c>
      <c r="DD3">
        <f>外轮廓!DD3-内轮廓!DD3</f>
        <v>36.726372008522105</v>
      </c>
      <c r="DE3">
        <f>外轮廓!DE3-内轮廓!DE3</f>
        <v>36.830275406768024</v>
      </c>
      <c r="DF3">
        <f>外轮廓!DF3-内轮廓!DF3</f>
        <v>36.865107402938861</v>
      </c>
      <c r="DG3">
        <f>外轮廓!DG3-内轮廓!DG3</f>
        <v>36.886947484105008</v>
      </c>
      <c r="DH3">
        <f>外轮廓!DH3-内轮廓!DH3</f>
        <v>36.853488787580474</v>
      </c>
      <c r="DI3">
        <f>外轮廓!DI3-内轮廓!DI3</f>
        <v>36.839232384582715</v>
      </c>
      <c r="DJ3">
        <f>外轮廓!DJ3-内轮廓!DJ3</f>
        <v>36.92975191079006</v>
      </c>
      <c r="DK3">
        <f>外轮廓!DK3-内轮廓!DK3</f>
        <v>37.321894420864098</v>
      </c>
      <c r="DL3">
        <f>外轮廓!DL3-内轮廓!DL3</f>
        <v>37.382501414024958</v>
      </c>
      <c r="DM3">
        <f>外轮廓!DM3-内轮廓!DM3</f>
        <v>36.548352980682409</v>
      </c>
      <c r="DN3">
        <f>外轮廓!DN3-内轮廓!DN3</f>
        <v>35.570822454479497</v>
      </c>
      <c r="DO3">
        <f>外轮廓!DO3-内轮廓!DO3</f>
        <v>34.944228434660531</v>
      </c>
      <c r="DP3">
        <f>外轮廓!DP3-内轮廓!DP3</f>
        <v>34.069140903283042</v>
      </c>
      <c r="DQ3">
        <f>外轮廓!DQ3-内轮廓!DQ3</f>
        <v>36.273324256509156</v>
      </c>
      <c r="DR3">
        <f>外轮廓!DR3-内轮廓!DR3</f>
        <v>36.529032549316454</v>
      </c>
      <c r="DS3">
        <f>外轮廓!DS3-内轮廓!DS3</f>
        <v>36.703075448538939</v>
      </c>
      <c r="DT3">
        <f>外轮廓!DT3-内轮廓!DT3</f>
        <v>36.780702404363964</v>
      </c>
      <c r="DU3">
        <f>外轮廓!DU3-内轮廓!DU3</f>
        <v>36.820978315320872</v>
      </c>
      <c r="DV3">
        <f>外轮廓!DV3-内轮廓!DV3</f>
        <v>36.859726232554621</v>
      </c>
      <c r="DW3">
        <f>外轮廓!DW3-内轮廓!DW3</f>
        <v>36.88212618280599</v>
      </c>
      <c r="DX3">
        <f>外轮廓!DX3-内轮廓!DX3</f>
        <v>36.850432015545593</v>
      </c>
      <c r="DY3">
        <f>外轮廓!DY3-内轮廓!DY3</f>
        <v>36.835979084294635</v>
      </c>
      <c r="DZ3">
        <f>外轮廓!DZ3-内轮廓!DZ3</f>
        <v>36.927630617883622</v>
      </c>
      <c r="EA3">
        <f>外轮廓!EA3-内轮廓!EA3</f>
        <v>37.320421571566655</v>
      </c>
      <c r="EB3">
        <f>外轮廓!EB3-内轮廓!EB3</f>
        <v>37.380895041457762</v>
      </c>
      <c r="EC3">
        <f>外轮廓!EC3-内轮廓!EC3</f>
        <v>36.546788270606129</v>
      </c>
      <c r="ED3">
        <f>外轮廓!ED3-内轮廓!ED3</f>
        <v>35.568420193080883</v>
      </c>
      <c r="EE3">
        <f>外轮廓!EE3-内轮廓!EE3</f>
        <v>34.944310118679567</v>
      </c>
      <c r="EF3">
        <f>外轮廓!EF3-内轮廓!EF3</f>
        <v>34.072295747066988</v>
      </c>
      <c r="EG3">
        <f>外轮廓!EG3-内轮廓!EG3</f>
        <v>36.244316079707545</v>
      </c>
      <c r="EH3">
        <f>外轮廓!EH3-内轮廓!EH3</f>
        <v>36.500288571702271</v>
      </c>
      <c r="EI3">
        <f>外轮廓!EI3-内轮廓!EI3</f>
        <v>36.666041977797846</v>
      </c>
      <c r="EJ3">
        <f>外轮廓!EJ3-内轮廓!EJ3</f>
        <v>36.763958364121635</v>
      </c>
      <c r="EK3">
        <f>外轮廓!EK3-内轮廓!EK3</f>
        <v>36.769956887303152</v>
      </c>
      <c r="EL3">
        <f>外轮廓!EL3-内轮廓!EL3</f>
        <v>36.814811428345664</v>
      </c>
      <c r="EM3">
        <f>外轮廓!EM3-内轮廓!EM3</f>
        <v>36.855076293173425</v>
      </c>
      <c r="EN3">
        <f>外轮廓!EN3-内轮廓!EN3</f>
        <v>36.878165720030964</v>
      </c>
      <c r="EO3">
        <f>外轮廓!EO3-内轮廓!EO3</f>
        <v>36.847544548160684</v>
      </c>
      <c r="EP3">
        <f>外轮廓!EP3-内轮廓!EP3</f>
        <v>36.834334462887085</v>
      </c>
      <c r="EQ3">
        <f>外轮廓!EQ3-内轮廓!EQ3</f>
        <v>36.925546946030195</v>
      </c>
      <c r="ER3">
        <f>外轮廓!ER3-内轮廓!ER3</f>
        <v>37.318651468422786</v>
      </c>
      <c r="ES3">
        <f>外轮廓!ES3-内轮廓!ES3</f>
        <v>37.381244399201151</v>
      </c>
      <c r="ET3">
        <f>外轮廓!ET3-内轮廓!ET3</f>
        <v>36.545544859268361</v>
      </c>
      <c r="EU3">
        <f>外轮廓!EU3-内轮廓!EU3</f>
        <v>35.568022537258159</v>
      </c>
      <c r="EV3">
        <f>外轮廓!EV3-内轮廓!EV3</f>
        <v>34.943654484089393</v>
      </c>
      <c r="EW3">
        <f>外轮廓!EW3-内轮廓!EW3</f>
        <v>34.068557695366607</v>
      </c>
      <c r="EX3">
        <f>外轮廓!EX3-内轮廓!EX3</f>
        <v>36.246474933663421</v>
      </c>
      <c r="EY3">
        <f>外轮廓!EY3-内轮廓!EY3</f>
        <v>36.481810890201501</v>
      </c>
      <c r="EZ3">
        <f>外轮廓!EZ3-内轮廓!EZ3</f>
        <v>36.655335787849822</v>
      </c>
      <c r="FA3">
        <f>外轮廓!FA3-内轮廓!FA3</f>
        <v>36.729553725836965</v>
      </c>
      <c r="FB3">
        <f>外轮廓!FB3-内轮廓!FB3</f>
        <v>36.754094377124602</v>
      </c>
      <c r="FC3">
        <f>外轮廓!FC3-内轮廓!FC3</f>
        <v>36.764107887892862</v>
      </c>
      <c r="FD3">
        <f>外轮廓!FD3-内轮廓!FD3</f>
        <v>36.809844556659826</v>
      </c>
      <c r="FE3">
        <f>外轮廓!FE3-内轮廓!FE3</f>
        <v>36.851682361805558</v>
      </c>
      <c r="FF3">
        <f>外轮廓!FF3-内轮廓!FF3</f>
        <v>36.875246300194917</v>
      </c>
      <c r="FG3">
        <f>外轮廓!FG3-内轮廓!FG3</f>
        <v>36.844113542973844</v>
      </c>
      <c r="FH3">
        <f>外轮廓!FH3-内轮廓!FH3</f>
        <v>36.833019753474161</v>
      </c>
      <c r="FI3">
        <f>外轮廓!FI3-内轮廓!FI3</f>
        <v>36.925398289652975</v>
      </c>
      <c r="FJ3">
        <f>外轮廓!FJ3-内轮廓!FJ3</f>
        <v>37.318486467135159</v>
      </c>
      <c r="FK3">
        <f>外轮廓!FK3-内轮廓!FK3</f>
        <v>37.379495514924628</v>
      </c>
      <c r="FL3">
        <f>外轮廓!FL3-内轮廓!FL3</f>
        <v>36.545823039607967</v>
      </c>
      <c r="FM3">
        <f>外轮廓!FM3-内轮廓!FM3</f>
        <v>35.567976843640466</v>
      </c>
      <c r="FN3">
        <f>外轮廓!FN3-内轮廓!FN3</f>
        <v>34.947954859317065</v>
      </c>
      <c r="FO3">
        <f>外轮廓!FO3-内轮廓!FO3</f>
        <v>34.072255542090829</v>
      </c>
      <c r="FP3">
        <f>外轮廓!FP3-内轮廓!FP3</f>
        <v>36.344470747506747</v>
      </c>
      <c r="FQ3">
        <f>外轮廓!FQ3-内轮廓!FQ3</f>
        <v>36.471398861527916</v>
      </c>
      <c r="FR3">
        <f>外轮廓!FR3-内轮廓!FR3</f>
        <v>36.642288017656469</v>
      </c>
      <c r="FS3">
        <f>外轮廓!FS3-内轮廓!FS3</f>
        <v>36.719287796086164</v>
      </c>
      <c r="FT3">
        <f>外轮廓!FT3-内轮廓!FT3</f>
        <v>36.719671790357268</v>
      </c>
      <c r="FU3">
        <f>外轮廓!FU3-内轮廓!FU3</f>
        <v>36.748957121993939</v>
      </c>
      <c r="FV3">
        <f>外轮廓!FV3-内轮廓!FV3</f>
        <v>36.75891022176728</v>
      </c>
      <c r="FW3">
        <f>外轮廓!FW3-内轮廓!FW3</f>
        <v>36.805724818574546</v>
      </c>
      <c r="FX3">
        <f>外轮廓!FX3-内轮廓!FX3</f>
        <v>36.849138890764181</v>
      </c>
      <c r="FY3">
        <f>外轮廓!FY3-内轮廓!FY3</f>
        <v>36.872810961408888</v>
      </c>
      <c r="FZ3">
        <f>外轮廓!FZ3-内轮廓!FZ3</f>
        <v>36.842495988810242</v>
      </c>
      <c r="GA3">
        <f>外轮廓!GA3-内轮廓!GA3</f>
        <v>36.831613761096563</v>
      </c>
      <c r="GB3">
        <f>外轮廓!GB3-内轮廓!GB3</f>
        <v>36.923508665771379</v>
      </c>
      <c r="GC3">
        <f>外轮廓!GC3-内轮廓!GC3</f>
        <v>37.316728373156039</v>
      </c>
      <c r="GD3">
        <f>外轮廓!GD3-内轮廓!GD3</f>
        <v>37.377278287361918</v>
      </c>
      <c r="GE3">
        <f>外轮廓!GE3-内轮廓!GE3</f>
        <v>36.542424388595705</v>
      </c>
      <c r="GF3">
        <f>外轮廓!GF3-内轮廓!GF3</f>
        <v>35.56993155455099</v>
      </c>
      <c r="GG3">
        <f>外轮廓!GG3-内轮廓!GG3</f>
        <v>34.950997749454444</v>
      </c>
      <c r="GH3">
        <f>外轮廓!GH3-内轮廓!GH3</f>
        <v>34.069809781405965</v>
      </c>
    </row>
    <row r="4" spans="1:190" x14ac:dyDescent="0.2">
      <c r="A4" s="1">
        <v>3</v>
      </c>
      <c r="B4">
        <f>外轮廓!B4-内轮廓!B4</f>
        <v>33.952659291008672</v>
      </c>
      <c r="C4">
        <f>外轮廓!C4-内轮廓!C4</f>
        <v>33.901726330753121</v>
      </c>
      <c r="D4">
        <f>外轮廓!D4-内轮廓!D4</f>
        <v>35.184868937251778</v>
      </c>
      <c r="E4">
        <f>外轮廓!E4-内轮廓!E4</f>
        <v>34.684555125373294</v>
      </c>
      <c r="F4">
        <f>外轮廓!F4-内轮廓!F4</f>
        <v>34.102919964450109</v>
      </c>
      <c r="G4">
        <f>外轮廓!G4-内轮廓!G4</f>
        <v>36.272528073044512</v>
      </c>
      <c r="H4">
        <f>外轮廓!H4-内轮廓!H4</f>
        <v>35.476059107420866</v>
      </c>
      <c r="I4">
        <f>外轮廓!I4-内轮廓!I4</f>
        <v>34.948971592535472</v>
      </c>
      <c r="J4">
        <f>外轮廓!J4-内轮廓!J4</f>
        <v>34.158997698400427</v>
      </c>
      <c r="K4">
        <f>外轮廓!K4-内轮廓!K4</f>
        <v>37.012645132294679</v>
      </c>
      <c r="L4">
        <f>外轮廓!L4-内轮廓!L4</f>
        <v>36.498849789905407</v>
      </c>
      <c r="M4">
        <f>外轮廓!M4-内轮廓!M4</f>
        <v>35.556301745752748</v>
      </c>
      <c r="N4">
        <f>外轮廓!N4-内轮廓!N4</f>
        <v>35.045520089264343</v>
      </c>
      <c r="O4">
        <f>外轮廓!O4-内轮廓!O4</f>
        <v>34.172830771546288</v>
      </c>
      <c r="P4">
        <f>外轮廓!P4-内轮廓!P4</f>
        <v>36.870619297890059</v>
      </c>
      <c r="Q4">
        <f>外轮廓!Q4-内轮廓!Q4</f>
        <v>37.260827669165408</v>
      </c>
      <c r="R4">
        <f>外轮廓!R4-内轮廓!R4</f>
        <v>36.562619846976673</v>
      </c>
      <c r="S4">
        <f>外轮廓!S4-内轮廓!S4</f>
        <v>35.613799063835501</v>
      </c>
      <c r="T4">
        <f>外轮廓!T4-内轮廓!T4</f>
        <v>35.060865491749112</v>
      </c>
      <c r="U4">
        <f>外轮廓!U4-内轮廓!U4</f>
        <v>34.166065230177352</v>
      </c>
      <c r="V4">
        <f>外轮廓!V4-内轮廓!V4</f>
        <v>36.497649512461223</v>
      </c>
      <c r="W4">
        <f>外轮廓!W4-内轮廓!W4</f>
        <v>37.149373403139421</v>
      </c>
      <c r="X4">
        <f>外轮廓!X4-内轮廓!X4</f>
        <v>37.351466742020449</v>
      </c>
      <c r="Y4">
        <f>外轮廓!Y4-内轮廓!Y4</f>
        <v>36.609785312116486</v>
      </c>
      <c r="Z4">
        <f>外轮廓!Z4-内轮廓!Z4</f>
        <v>35.610075294085703</v>
      </c>
      <c r="AA4">
        <f>外轮廓!AA4-内轮廓!AA4</f>
        <v>35.051853068060041</v>
      </c>
      <c r="AB4">
        <f>外轮廓!AB4-内轮廓!AB4</f>
        <v>34.159908794637104</v>
      </c>
      <c r="AC4">
        <f>外轮廓!AC4-内轮廓!AC4</f>
        <v>36.410564358730795</v>
      </c>
      <c r="AD4">
        <f>外轮廓!AD4-内轮廓!AD4</f>
        <v>36.759752086712496</v>
      </c>
      <c r="AE4">
        <f>外轮廓!AE4-内轮廓!AE4</f>
        <v>37.264693589466773</v>
      </c>
      <c r="AF4">
        <f>外轮廓!AF4-内轮廓!AF4</f>
        <v>37.404082225727862</v>
      </c>
      <c r="AG4">
        <f>外轮廓!AG4-内轮廓!AG4</f>
        <v>36.596371893487415</v>
      </c>
      <c r="AH4">
        <f>外轮廓!AH4-内轮廓!AH4</f>
        <v>35.599484577362389</v>
      </c>
      <c r="AI4">
        <f>外轮廓!AI4-内轮廓!AI4</f>
        <v>35.043166929577794</v>
      </c>
      <c r="AJ4">
        <f>外轮廓!AJ4-内轮廓!AJ4</f>
        <v>34.155733095100203</v>
      </c>
      <c r="AK4">
        <f>外轮廓!AK4-内轮廓!AK4</f>
        <v>36.412297631171242</v>
      </c>
      <c r="AL4">
        <f>外轮廓!AL4-内轮廓!AL4</f>
        <v>36.664732362207019</v>
      </c>
      <c r="AM4">
        <f>外轮廓!AM4-内轮廓!AM4</f>
        <v>36.881957902905214</v>
      </c>
      <c r="AN4">
        <f>外轮廓!AN4-内轮廓!AN4</f>
        <v>37.31890271671206</v>
      </c>
      <c r="AO4">
        <f>外轮廓!AO4-内轮廓!AO4</f>
        <v>37.389759321478053</v>
      </c>
      <c r="AP4">
        <f>外轮廓!AP4-内轮廓!AP4</f>
        <v>36.583673320000372</v>
      </c>
      <c r="AQ4">
        <f>外轮廓!AQ4-内轮廓!AQ4</f>
        <v>35.591764193233885</v>
      </c>
      <c r="AR4">
        <f>外轮廓!AR4-内轮廓!AR4</f>
        <v>35.037426316045796</v>
      </c>
      <c r="AS4">
        <f>外轮廓!AS4-内轮廓!AS4</f>
        <v>34.151383331792829</v>
      </c>
      <c r="AT4">
        <f>外轮廓!AT4-内轮廓!AT4</f>
        <v>36.440761496179618</v>
      </c>
      <c r="AU4">
        <f>外轮廓!AU4-内轮廓!AU4</f>
        <v>36.655386948021459</v>
      </c>
      <c r="AV4">
        <f>外轮廓!AV4-内轮廓!AV4</f>
        <v>36.789257243013481</v>
      </c>
      <c r="AW4">
        <f>外轮廓!AW4-内轮廓!AW4</f>
        <v>36.937682721711425</v>
      </c>
      <c r="AX4">
        <f>外轮廓!AX4-内轮廓!AX4</f>
        <v>37.307735026809169</v>
      </c>
      <c r="AY4">
        <f>外轮廓!AY4-内轮廓!AY4</f>
        <v>37.380530220294261</v>
      </c>
      <c r="AZ4">
        <f>外轮廓!AZ4-内轮廓!AZ4</f>
        <v>36.574250240490841</v>
      </c>
      <c r="BA4">
        <f>外轮廓!BA4-内轮廓!BA4</f>
        <v>35.585759948126238</v>
      </c>
      <c r="BB4">
        <f>外轮廓!BB4-内轮廓!BB4</f>
        <v>35.032157670578371</v>
      </c>
      <c r="BC4">
        <f>外轮廓!BC4-内轮廓!BC4</f>
        <v>34.148927764555467</v>
      </c>
      <c r="BD4">
        <f>外轮廓!BD4-内轮廓!BD4</f>
        <v>36.411597105387969</v>
      </c>
      <c r="BE4">
        <f>外轮廓!BE4-内轮廓!BE4</f>
        <v>36.686316602720169</v>
      </c>
      <c r="BF4">
        <f>外轮廓!BF4-内轮廓!BF4</f>
        <v>36.786851590674061</v>
      </c>
      <c r="BG4">
        <f>外轮廓!BG4-内轮廓!BG4</f>
        <v>36.842976423213756</v>
      </c>
      <c r="BH4">
        <f>外轮廓!BH4-内轮廓!BH4</f>
        <v>36.927088317548154</v>
      </c>
      <c r="BI4">
        <f>外轮廓!BI4-内轮廓!BI4</f>
        <v>37.300642915473546</v>
      </c>
      <c r="BJ4">
        <f>外轮廓!BJ4-内轮廓!BJ4</f>
        <v>37.37411671739379</v>
      </c>
      <c r="BK4">
        <f>外轮廓!BK4-内轮廓!BK4</f>
        <v>36.568394978320512</v>
      </c>
      <c r="BL4">
        <f>外轮廓!BL4-内轮廓!BL4</f>
        <v>35.58078337506295</v>
      </c>
      <c r="BM4">
        <f>外轮廓!BM4-内轮廓!BM4</f>
        <v>35.02818612218401</v>
      </c>
      <c r="BN4">
        <f>外轮廓!BN4-内轮廓!BN4</f>
        <v>34.148797440797523</v>
      </c>
      <c r="BO4">
        <f>外轮廓!BO4-内轮廓!BO4</f>
        <v>36.383551970803168</v>
      </c>
      <c r="BP4">
        <f>外轮廓!BP4-内轮廓!BP4</f>
        <v>36.645989416047883</v>
      </c>
      <c r="BQ4">
        <f>外轮廓!BQ4-内轮廓!BQ4</f>
        <v>36.823389056524022</v>
      </c>
      <c r="BR4">
        <f>外轮廓!BR4-内轮廓!BR4</f>
        <v>36.835492707878103</v>
      </c>
      <c r="BS4">
        <f>外轮廓!BS4-内轮廓!BS4</f>
        <v>36.833371561917247</v>
      </c>
      <c r="BT4">
        <f>外轮廓!BT4-内轮廓!BT4</f>
        <v>36.920048544522629</v>
      </c>
      <c r="BU4">
        <f>外轮廓!BU4-内轮廓!BU4</f>
        <v>37.295811650327224</v>
      </c>
      <c r="BV4">
        <f>外轮廓!BV4-内轮廓!BV4</f>
        <v>37.368190389387294</v>
      </c>
      <c r="BW4">
        <f>外轮廓!BW4-内轮廓!BW4</f>
        <v>36.561523854372851</v>
      </c>
      <c r="BX4">
        <f>外轮廓!BX4-内轮廓!BX4</f>
        <v>35.5783397309375</v>
      </c>
      <c r="BY4">
        <f>外轮廓!BY4-内轮廓!BY4</f>
        <v>35.025374866985885</v>
      </c>
      <c r="BZ4">
        <f>外轮廓!BZ4-内轮廓!BZ4</f>
        <v>34.147913721135922</v>
      </c>
      <c r="CA4">
        <f>外轮廓!CA4-内轮廓!CA4</f>
        <v>36.325851603558689</v>
      </c>
      <c r="CB4">
        <f>外轮廓!CB4-内轮廓!CB4</f>
        <v>36.607665592086249</v>
      </c>
      <c r="CC4">
        <f>外轮廓!CC4-内轮廓!CC4</f>
        <v>36.782901517948233</v>
      </c>
      <c r="CD4">
        <f>外轮廓!CD4-内轮廓!CD4</f>
        <v>36.866147037214631</v>
      </c>
      <c r="CE4">
        <f>外轮廓!CE4-内轮廓!CE4</f>
        <v>36.825706428092786</v>
      </c>
      <c r="CF4">
        <f>外轮廓!CF4-内轮廓!CF4</f>
        <v>36.826454616640319</v>
      </c>
      <c r="CG4">
        <f>外轮廓!CG4-内轮廓!CG4</f>
        <v>36.915959422256094</v>
      </c>
      <c r="CH4">
        <f>外轮廓!CH4-内轮廓!CH4</f>
        <v>37.290520225756239</v>
      </c>
      <c r="CI4">
        <f>外轮廓!CI4-内轮廓!CI4</f>
        <v>37.363441759152906</v>
      </c>
      <c r="CJ4">
        <f>外轮廓!CJ4-内轮廓!CJ4</f>
        <v>36.55727047447489</v>
      </c>
      <c r="CK4">
        <f>外轮廓!CK4-内轮廓!CK4</f>
        <v>35.575902596209843</v>
      </c>
      <c r="CL4">
        <f>外轮廓!CL4-内轮廓!CL4</f>
        <v>35.024606673962182</v>
      </c>
      <c r="CM4">
        <f>外轮廓!CM4-内轮廓!CM4</f>
        <v>34.146909926508897</v>
      </c>
      <c r="CN4">
        <f>外轮廓!CN4-内轮廓!CN4</f>
        <v>36.303047827557549</v>
      </c>
      <c r="CO4">
        <f>外轮廓!CO4-内轮廓!CO4</f>
        <v>36.55655860954397</v>
      </c>
      <c r="CP4">
        <f>外轮廓!CP4-内轮廓!CP4</f>
        <v>36.743002368740278</v>
      </c>
      <c r="CQ4">
        <f>外轮廓!CQ4-内轮廓!CQ4</f>
        <v>36.824582155398815</v>
      </c>
      <c r="CR4">
        <f>外轮廓!CR4-内轮廓!CR4</f>
        <v>36.857172515663876</v>
      </c>
      <c r="CS4">
        <f>外轮廓!CS4-内轮廓!CS4</f>
        <v>36.819555395458849</v>
      </c>
      <c r="CT4">
        <f>外轮廓!CT4-内轮廓!CT4</f>
        <v>36.822141800633517</v>
      </c>
      <c r="CU4">
        <f>外轮廓!CU4-内轮廓!CU4</f>
        <v>36.911782641486283</v>
      </c>
      <c r="CV4">
        <f>外轮廓!CV4-内轮廓!CV4</f>
        <v>37.288721605591434</v>
      </c>
      <c r="CW4">
        <f>外轮廓!CW4-内轮廓!CW4</f>
        <v>37.360166517154269</v>
      </c>
      <c r="CX4">
        <f>外轮廓!CX4-内轮廓!CX4</f>
        <v>36.555069217005567</v>
      </c>
      <c r="CY4">
        <f>外轮廓!CY4-内轮廓!CY4</f>
        <v>35.573035257655263</v>
      </c>
      <c r="CZ4">
        <f>外轮廓!CZ4-内轮廓!CZ4</f>
        <v>35.022030289284771</v>
      </c>
      <c r="DA4">
        <f>外轮廓!DA4-内轮廓!DA4</f>
        <v>34.148323707838003</v>
      </c>
      <c r="DB4">
        <f>外轮廓!DB4-内轮廓!DB4</f>
        <v>36.245317036309643</v>
      </c>
      <c r="DC4">
        <f>外轮廓!DC4-内轮廓!DC4</f>
        <v>36.532498825953965</v>
      </c>
      <c r="DD4">
        <f>外轮廓!DD4-内轮廓!DD4</f>
        <v>36.683123198503424</v>
      </c>
      <c r="DE4">
        <f>外轮廓!DE4-内轮廓!DE4</f>
        <v>36.784693735649185</v>
      </c>
      <c r="DF4">
        <f>外轮廓!DF4-内轮廓!DF4</f>
        <v>36.815454236180116</v>
      </c>
      <c r="DG4">
        <f>外轮廓!DG4-内轮廓!DG4</f>
        <v>36.849961603525728</v>
      </c>
      <c r="DH4">
        <f>外轮廓!DH4-内轮廓!DH4</f>
        <v>36.815958048753956</v>
      </c>
      <c r="DI4">
        <f>外轮廓!DI4-内轮廓!DI4</f>
        <v>36.817636788602556</v>
      </c>
      <c r="DJ4">
        <f>外轮廓!DJ4-内轮廓!DJ4</f>
        <v>36.909330660896927</v>
      </c>
      <c r="DK4">
        <f>外轮廓!DK4-内轮廓!DK4</f>
        <v>37.285488500825593</v>
      </c>
      <c r="DL4">
        <f>外轮廓!DL4-内轮廓!DL4</f>
        <v>37.357883721456588</v>
      </c>
      <c r="DM4">
        <f>外轮廓!DM4-内轮廓!DM4</f>
        <v>36.552577666013647</v>
      </c>
      <c r="DN4">
        <f>外轮廓!DN4-内轮廓!DN4</f>
        <v>35.57263610817202</v>
      </c>
      <c r="DO4">
        <f>外轮廓!DO4-内轮廓!DO4</f>
        <v>35.023518996840124</v>
      </c>
      <c r="DP4">
        <f>外轮廓!DP4-内轮廓!DP4</f>
        <v>34.146380228260313</v>
      </c>
      <c r="DQ4">
        <f>外轮廓!DQ4-内轮廓!DQ4</f>
        <v>36.231719230949921</v>
      </c>
      <c r="DR4">
        <f>外轮廓!DR4-内轮廓!DR4</f>
        <v>36.493189267109543</v>
      </c>
      <c r="DS4">
        <f>外轮廓!DS4-内轮廓!DS4</f>
        <v>36.662207855789092</v>
      </c>
      <c r="DT4">
        <f>外轮廓!DT4-内轮廓!DT4</f>
        <v>36.72958518301941</v>
      </c>
      <c r="DU4">
        <f>外轮廓!DU4-内轮廓!DU4</f>
        <v>36.776129425786706</v>
      </c>
      <c r="DV4">
        <f>外轮廓!DV4-内轮廓!DV4</f>
        <v>36.809495491848978</v>
      </c>
      <c r="DW4">
        <f>外轮廓!DW4-内轮廓!DW4</f>
        <v>36.846352908969649</v>
      </c>
      <c r="DX4">
        <f>外轮廓!DX4-内轮廓!DX4</f>
        <v>36.812186529170276</v>
      </c>
      <c r="DY4">
        <f>外轮廓!DY4-内轮廓!DY4</f>
        <v>36.816096799456375</v>
      </c>
      <c r="DZ4">
        <f>外轮廓!DZ4-内轮廓!DZ4</f>
        <v>36.906444333885759</v>
      </c>
      <c r="EA4">
        <f>外轮廓!EA4-内轮廓!EA4</f>
        <v>37.284621601227599</v>
      </c>
      <c r="EB4">
        <f>外轮廓!EB4-内轮廓!EB4</f>
        <v>37.356370320720856</v>
      </c>
      <c r="EC4">
        <f>外轮廓!EC4-内轮廓!EC4</f>
        <v>36.551484047298857</v>
      </c>
      <c r="ED4">
        <f>外轮廓!ED4-内轮廓!ED4</f>
        <v>35.573032742095023</v>
      </c>
      <c r="EE4">
        <f>外轮廓!EE4-内轮廓!EE4</f>
        <v>35.020777341049808</v>
      </c>
      <c r="EF4">
        <f>外轮廓!EF4-内轮廓!EF4</f>
        <v>34.147442961072812</v>
      </c>
      <c r="EG4">
        <f>外轮廓!EG4-内轮廓!EG4</f>
        <v>36.191610254611973</v>
      </c>
      <c r="EH4">
        <f>外轮廓!EH4-内轮廓!EH4</f>
        <v>36.472924623634398</v>
      </c>
      <c r="EI4">
        <f>外轮廓!EI4-内轮廓!EI4</f>
        <v>36.621015041177259</v>
      </c>
      <c r="EJ4">
        <f>外轮廓!EJ4-内轮廓!EJ4</f>
        <v>36.713651607878205</v>
      </c>
      <c r="EK4">
        <f>外轮廓!EK4-内轮廓!EK4</f>
        <v>36.71929328942069</v>
      </c>
      <c r="EL4">
        <f>外轮廓!EL4-内轮廓!EL4</f>
        <v>36.769932859968321</v>
      </c>
      <c r="EM4">
        <f>外轮廓!EM4-内轮廓!EM4</f>
        <v>36.805417985403921</v>
      </c>
      <c r="EN4">
        <f>外轮廓!EN4-内轮廓!EN4</f>
        <v>36.841990176859923</v>
      </c>
      <c r="EO4">
        <f>外轮廓!EO4-内轮廓!EO4</f>
        <v>36.809080332834384</v>
      </c>
      <c r="EP4">
        <f>外轮廓!EP4-内轮廓!EP4</f>
        <v>36.813419242479483</v>
      </c>
      <c r="EQ4">
        <f>外轮廓!EQ4-内轮廓!EQ4</f>
        <v>36.905485251524155</v>
      </c>
      <c r="ER4">
        <f>外轮廓!ER4-内轮廓!ER4</f>
        <v>37.283117326154567</v>
      </c>
      <c r="ES4">
        <f>外轮廓!ES4-内轮廓!ES4</f>
        <v>37.355333999916553</v>
      </c>
      <c r="ET4">
        <f>外轮廓!ET4-内轮廓!ET4</f>
        <v>36.550451735295667</v>
      </c>
      <c r="EU4">
        <f>外轮廓!EU4-内轮廓!EU4</f>
        <v>35.571142130833479</v>
      </c>
      <c r="EV4">
        <f>外轮廓!EV4-内轮廓!EV4</f>
        <v>35.019754840463762</v>
      </c>
      <c r="EW4">
        <f>外轮廓!EW4-内轮廓!EW4</f>
        <v>34.149091791132761</v>
      </c>
      <c r="EX4">
        <f>外轮廓!EX4-内轮廓!EX4</f>
        <v>36.196213414227728</v>
      </c>
      <c r="EY4">
        <f>外轮廓!EY4-内轮廓!EY4</f>
        <v>36.447958406195468</v>
      </c>
      <c r="EZ4">
        <f>外轮廓!EZ4-内轮廓!EZ4</f>
        <v>36.613816371009293</v>
      </c>
      <c r="FA4">
        <f>外轮廓!FA4-内轮廓!FA4</f>
        <v>36.676421316177255</v>
      </c>
      <c r="FB4">
        <f>外轮廓!FB4-内轮廓!FB4</f>
        <v>36.703835916809894</v>
      </c>
      <c r="FC4">
        <f>外轮廓!FC4-内轮廓!FC4</f>
        <v>36.712602453572799</v>
      </c>
      <c r="FD4">
        <f>外轮廓!FD4-内轮廓!FD4</f>
        <v>36.765255182982514</v>
      </c>
      <c r="FE4">
        <f>外轮廓!FE4-内轮廓!FE4</f>
        <v>36.801786373140843</v>
      </c>
      <c r="FF4">
        <f>外轮廓!FF4-内轮廓!FF4</f>
        <v>36.839169210468341</v>
      </c>
      <c r="FG4">
        <f>外轮廓!FG4-内轮廓!FG4</f>
        <v>36.807257268009764</v>
      </c>
      <c r="FH4">
        <f>外轮廓!FH4-内轮廓!FH4</f>
        <v>36.812589853485377</v>
      </c>
      <c r="FI4">
        <f>外轮廓!FI4-内轮廓!FI4</f>
        <v>36.903377856312289</v>
      </c>
      <c r="FJ4">
        <f>外轮廓!FJ4-内轮廓!FJ4</f>
        <v>37.280972746564601</v>
      </c>
      <c r="FK4">
        <f>外轮廓!FK4-内轮廓!FK4</f>
        <v>37.355430769575506</v>
      </c>
      <c r="FL4">
        <f>外轮廓!FL4-内轮廓!FL4</f>
        <v>36.547743982729656</v>
      </c>
      <c r="FM4">
        <f>外轮廓!FM4-内轮廓!FM4</f>
        <v>35.572715654623821</v>
      </c>
      <c r="FN4">
        <f>外轮廓!FN4-内轮廓!FN4</f>
        <v>35.022676792728305</v>
      </c>
      <c r="FO4">
        <f>外轮廓!FO4-内轮廓!FO4</f>
        <v>34.148595373260463</v>
      </c>
      <c r="FP4">
        <f>外轮廓!FP4-内轮廓!FP4</f>
        <v>36.296658464493248</v>
      </c>
      <c r="FQ4">
        <f>外轮廓!FQ4-内轮廓!FQ4</f>
        <v>36.441091968811207</v>
      </c>
      <c r="FR4">
        <f>外轮廓!FR4-内轮廓!FR4</f>
        <v>36.595284110627773</v>
      </c>
      <c r="FS4">
        <f>外轮廓!FS4-内轮廓!FS4</f>
        <v>36.66934391955715</v>
      </c>
      <c r="FT4">
        <f>外轮廓!FT4-内轮廓!FT4</f>
        <v>36.666169552272777</v>
      </c>
      <c r="FU4">
        <f>外轮廓!FU4-内轮廓!FU4</f>
        <v>36.697288777882491</v>
      </c>
      <c r="FV4">
        <f>外轮廓!FV4-内轮廓!FV4</f>
        <v>36.707850613296202</v>
      </c>
      <c r="FW4">
        <f>外轮廓!FW4-内轮廓!FW4</f>
        <v>36.761624677839251</v>
      </c>
      <c r="FX4">
        <f>外轮廓!FX4-内轮廓!FX4</f>
        <v>36.798784533448412</v>
      </c>
      <c r="FY4">
        <f>外轮廓!FY4-内轮廓!FY4</f>
        <v>36.837758235025206</v>
      </c>
      <c r="FZ4">
        <f>外轮廓!FZ4-内轮廓!FZ4</f>
        <v>36.805526330217788</v>
      </c>
      <c r="GA4">
        <f>外轮廓!GA4-内轮廓!GA4</f>
        <v>36.809829977550535</v>
      </c>
      <c r="GB4">
        <f>外轮廓!GB4-内轮廓!GB4</f>
        <v>36.903190538572161</v>
      </c>
      <c r="GC4">
        <f>外轮廓!GC4-内轮廓!GC4</f>
        <v>37.281372927345544</v>
      </c>
      <c r="GD4">
        <f>外轮廓!GD4-内轮廓!GD4</f>
        <v>37.353989097397516</v>
      </c>
      <c r="GE4">
        <f>外轮廓!GE4-内轮廓!GE4</f>
        <v>36.546421485340787</v>
      </c>
      <c r="GF4">
        <f>外轮廓!GF4-内轮廓!GF4</f>
        <v>35.571376653991976</v>
      </c>
      <c r="GG4">
        <f>外轮廓!GG4-内轮廓!GG4</f>
        <v>35.024528069631515</v>
      </c>
      <c r="GH4">
        <f>外轮廓!GH4-内轮廓!GH4</f>
        <v>34.1475074101198</v>
      </c>
    </row>
    <row r="5" spans="1:190" x14ac:dyDescent="0.2">
      <c r="A5" s="1">
        <v>4</v>
      </c>
      <c r="B5">
        <f>外轮廓!B5-内轮廓!B5</f>
        <v>33.930660256382637</v>
      </c>
      <c r="C5">
        <f>外轮廓!C5-内轮廓!C5</f>
        <v>33.881584490374607</v>
      </c>
      <c r="D5">
        <f>外轮廓!D5-内轮廓!D5</f>
        <v>35.211691964257241</v>
      </c>
      <c r="E5">
        <f>外轮廓!E5-内轮廓!E5</f>
        <v>34.64445936050663</v>
      </c>
      <c r="F5">
        <f>外轮廓!F5-内轮廓!F5</f>
        <v>34.064324738934104</v>
      </c>
      <c r="G5">
        <f>外轮廓!G5-内轮廓!G5</f>
        <v>36.253748306548246</v>
      </c>
      <c r="H5">
        <f>外轮廓!H5-内轮廓!H5</f>
        <v>35.509700893278449</v>
      </c>
      <c r="I5">
        <f>外轮廓!I5-内轮廓!I5</f>
        <v>34.891628363956428</v>
      </c>
      <c r="J5">
        <f>外轮廓!J5-内轮廓!J5</f>
        <v>34.118874555622412</v>
      </c>
      <c r="K5">
        <f>外轮廓!K5-内轮廓!K5</f>
        <v>36.936706672586539</v>
      </c>
      <c r="L5">
        <f>外轮廓!L5-内轮廓!L5</f>
        <v>36.479321525845805</v>
      </c>
      <c r="M5">
        <f>外轮廓!M5-内轮廓!M5</f>
        <v>35.579055937458932</v>
      </c>
      <c r="N5">
        <f>外轮廓!N5-内轮廓!N5</f>
        <v>34.985045000036123</v>
      </c>
      <c r="O5">
        <f>外轮廓!O5-内轮廓!O5</f>
        <v>34.131695345658372</v>
      </c>
      <c r="P5">
        <f>外轮廓!P5-内轮廓!P5</f>
        <v>36.812074489343615</v>
      </c>
      <c r="Q5">
        <f>外轮廓!Q5-内轮廓!Q5</f>
        <v>37.189362758032686</v>
      </c>
      <c r="R5">
        <f>外轮廓!R5-内轮廓!R5</f>
        <v>36.528949014354097</v>
      </c>
      <c r="S5">
        <f>外轮廓!S5-内轮廓!S5</f>
        <v>35.633768744805707</v>
      </c>
      <c r="T5">
        <f>外轮廓!T5-内轮廓!T5</f>
        <v>34.997999870872576</v>
      </c>
      <c r="U5">
        <f>外轮廓!U5-内轮廓!U5</f>
        <v>34.125526524110214</v>
      </c>
      <c r="V5">
        <f>外轮廓!V5-内轮廓!V5</f>
        <v>36.446481799001063</v>
      </c>
      <c r="W5">
        <f>外轮廓!W5-内轮廓!W5</f>
        <v>37.069528243806147</v>
      </c>
      <c r="X5">
        <f>外轮廓!X5-内轮廓!X5</f>
        <v>37.27039930865169</v>
      </c>
      <c r="Y5">
        <f>外轮廓!Y5-内轮廓!Y5</f>
        <v>36.572673600872662</v>
      </c>
      <c r="Z5">
        <f>外轮廓!Z5-内轮廓!Z5</f>
        <v>35.631613094521668</v>
      </c>
      <c r="AA5">
        <f>外轮廓!AA5-内轮廓!AA5</f>
        <v>34.988507318653447</v>
      </c>
      <c r="AB5">
        <f>外轮廓!AB5-内轮廓!AB5</f>
        <v>34.120371619323478</v>
      </c>
      <c r="AC5">
        <f>外轮廓!AC5-内轮廓!AC5</f>
        <v>36.349337890650958</v>
      </c>
      <c r="AD5">
        <f>外轮廓!AD5-内轮廓!AD5</f>
        <v>36.688761795114942</v>
      </c>
      <c r="AE5">
        <f>外轮廓!AE5-内轮廓!AE5</f>
        <v>37.178314739112253</v>
      </c>
      <c r="AF5">
        <f>外轮廓!AF5-内轮廓!AF5</f>
        <v>37.319271926683328</v>
      </c>
      <c r="AG5">
        <f>外轮廓!AG5-内轮廓!AG5</f>
        <v>36.56120744473543</v>
      </c>
      <c r="AH5">
        <f>外轮廓!AH5-内轮廓!AH5</f>
        <v>35.622956806667929</v>
      </c>
      <c r="AI5">
        <f>外轮廓!AI5-内轮廓!AI5</f>
        <v>34.981073123672971</v>
      </c>
      <c r="AJ5">
        <f>外轮廓!AJ5-内轮廓!AJ5</f>
        <v>34.117171712243959</v>
      </c>
      <c r="AK5">
        <f>外轮廓!AK5-内轮廓!AK5</f>
        <v>36.353096363874599</v>
      </c>
      <c r="AL5">
        <f>外轮廓!AL5-内轮廓!AL5</f>
        <v>36.587175634736198</v>
      </c>
      <c r="AM5">
        <f>外轮廓!AM5-内轮廓!AM5</f>
        <v>36.804736547685792</v>
      </c>
      <c r="AN5">
        <f>外轮廓!AN5-内轮廓!AN5</f>
        <v>37.229382558970158</v>
      </c>
      <c r="AO5">
        <f>外轮廓!AO5-内轮廓!AO5</f>
        <v>37.306428564453469</v>
      </c>
      <c r="AP5">
        <f>外轮廓!AP5-内轮廓!AP5</f>
        <v>36.550573401198676</v>
      </c>
      <c r="AQ5">
        <f>外轮廓!AQ5-内轮廓!AQ5</f>
        <v>35.616237024466969</v>
      </c>
      <c r="AR5">
        <f>外轮廓!AR5-内轮廓!AR5</f>
        <v>34.975732770134684</v>
      </c>
      <c r="AS5">
        <f>外轮廓!AS5-内轮廓!AS5</f>
        <v>34.114694380042209</v>
      </c>
      <c r="AT5">
        <f>外轮廓!AT5-内轮廓!AT5</f>
        <v>36.372303843828789</v>
      </c>
      <c r="AU5">
        <f>外轮廓!AU5-内轮廓!AU5</f>
        <v>36.584230842799911</v>
      </c>
      <c r="AV5">
        <f>外轮廓!AV5-内轮廓!AV5</f>
        <v>36.706926563745085</v>
      </c>
      <c r="AW5">
        <f>外轮廓!AW5-内轮廓!AW5</f>
        <v>36.856780846087972</v>
      </c>
      <c r="AX5">
        <f>外轮廓!AX5-内轮廓!AX5</f>
        <v>37.219202340739429</v>
      </c>
      <c r="AY5">
        <f>外轮廓!AY5-内轮廓!AY5</f>
        <v>37.298179793753249</v>
      </c>
      <c r="AZ5">
        <f>外轮廓!AZ5-内轮廓!AZ5</f>
        <v>36.541688666686895</v>
      </c>
      <c r="BA5">
        <f>外轮廓!BA5-内轮廓!BA5</f>
        <v>35.610960365023871</v>
      </c>
      <c r="BB5">
        <f>外轮廓!BB5-内轮廓!BB5</f>
        <v>34.97068170035287</v>
      </c>
      <c r="BC5">
        <f>外轮廓!BC5-内轮廓!BC5</f>
        <v>34.112935921104906</v>
      </c>
      <c r="BD5">
        <f>外轮廓!BD5-内轮廓!BD5</f>
        <v>36.356613889922841</v>
      </c>
      <c r="BE5">
        <f>外轮廓!BE5-内轮廓!BE5</f>
        <v>36.603758493576237</v>
      </c>
      <c r="BF5">
        <f>外轮廓!BF5-内轮廓!BF5</f>
        <v>36.708188594715722</v>
      </c>
      <c r="BG5">
        <f>外轮廓!BG5-内轮廓!BG5</f>
        <v>36.755213473369082</v>
      </c>
      <c r="BH5">
        <f>外轮廓!BH5-内轮廓!BH5</f>
        <v>36.846003262135739</v>
      </c>
      <c r="BI5">
        <f>外轮廓!BI5-内轮廓!BI5</f>
        <v>37.213179260804836</v>
      </c>
      <c r="BJ5">
        <f>外轮廓!BJ5-内轮廓!BJ5</f>
        <v>37.290809273701981</v>
      </c>
      <c r="BK5">
        <f>外轮廓!BK5-内轮廓!BK5</f>
        <v>36.536208621999478</v>
      </c>
      <c r="BL5">
        <f>外轮廓!BL5-内轮廓!BL5</f>
        <v>35.605979397421834</v>
      </c>
      <c r="BM5">
        <f>外轮廓!BM5-内轮廓!BM5</f>
        <v>34.967357746686801</v>
      </c>
      <c r="BN5">
        <f>外轮廓!BN5-内轮廓!BN5</f>
        <v>34.111276094474363</v>
      </c>
      <c r="BO5">
        <f>外轮廓!BO5-内轮廓!BO5</f>
        <v>36.3181401674304</v>
      </c>
      <c r="BP5">
        <f>外轮廓!BP5-内轮廓!BP5</f>
        <v>36.589043510126331</v>
      </c>
      <c r="BQ5">
        <f>外轮廓!BQ5-内轮廓!BQ5</f>
        <v>36.734138149334598</v>
      </c>
      <c r="BR5">
        <f>外轮廓!BR5-内轮廓!BR5</f>
        <v>36.752640391037033</v>
      </c>
      <c r="BS5">
        <f>外轮廓!BS5-内轮廓!BS5</f>
        <v>36.745988942798306</v>
      </c>
      <c r="BT5">
        <f>外轮廓!BT5-内轮廓!BT5</f>
        <v>36.840975419513498</v>
      </c>
      <c r="BU5">
        <f>外轮廓!BU5-内轮廓!BU5</f>
        <v>37.207933873841753</v>
      </c>
      <c r="BV5">
        <f>外轮廓!BV5-内轮廓!BV5</f>
        <v>37.285348853909611</v>
      </c>
      <c r="BW5">
        <f>外轮廓!BW5-内轮廓!BW5</f>
        <v>36.531113568006703</v>
      </c>
      <c r="BX5">
        <f>外轮廓!BX5-内轮廓!BX5</f>
        <v>35.603117574778167</v>
      </c>
      <c r="BY5">
        <f>外轮廓!BY5-内轮廓!BY5</f>
        <v>34.964703853372214</v>
      </c>
      <c r="BZ5">
        <f>外轮廓!BZ5-内轮廓!BZ5</f>
        <v>34.110314272604214</v>
      </c>
      <c r="CA5">
        <f>外轮廓!CA5-内轮廓!CA5</f>
        <v>36.283034211848047</v>
      </c>
      <c r="CB5">
        <f>外轮廓!CB5-内轮廓!CB5</f>
        <v>36.539048922290675</v>
      </c>
      <c r="CC5">
        <f>外轮廓!CC5-内轮廓!CC5</f>
        <v>36.714729837144034</v>
      </c>
      <c r="CD5">
        <f>外轮廓!CD5-内轮廓!CD5</f>
        <v>36.772614875707092</v>
      </c>
      <c r="CE5">
        <f>外轮廓!CE5-内轮廓!CE5</f>
        <v>36.743727090401521</v>
      </c>
      <c r="CF5">
        <f>外轮廓!CF5-内轮廓!CF5</f>
        <v>36.739317215497579</v>
      </c>
      <c r="CG5">
        <f>外轮廓!CG5-内轮廓!CG5</f>
        <v>36.83605444073514</v>
      </c>
      <c r="CH5">
        <f>外轮廓!CH5-内轮廓!CH5</f>
        <v>37.203457552178335</v>
      </c>
      <c r="CI5">
        <f>外轮廓!CI5-内轮廓!CI5</f>
        <v>37.280894334330966</v>
      </c>
      <c r="CJ5">
        <f>外轮廓!CJ5-内轮廓!CJ5</f>
        <v>36.52650642075605</v>
      </c>
      <c r="CK5">
        <f>外轮廓!CK5-内轮廓!CK5</f>
        <v>35.601447093725582</v>
      </c>
      <c r="CL5">
        <f>外轮廓!CL5-内轮廓!CL5</f>
        <v>34.9628897373168</v>
      </c>
      <c r="CM5">
        <f>外轮廓!CM5-内轮廓!CM5</f>
        <v>34.110410658004227</v>
      </c>
      <c r="CN5">
        <f>外轮廓!CN5-内轮廓!CN5</f>
        <v>36.23465802732612</v>
      </c>
      <c r="CO5">
        <f>外轮廓!CO5-内轮廓!CO5</f>
        <v>36.509732262836124</v>
      </c>
      <c r="CP5">
        <f>外轮廓!CP5-内轮廓!CP5</f>
        <v>36.664236831187921</v>
      </c>
      <c r="CQ5">
        <f>外轮廓!CQ5-内轮廓!CQ5</f>
        <v>36.753240900990093</v>
      </c>
      <c r="CR5">
        <f>外轮廓!CR5-内轮廓!CR5</f>
        <v>36.764110144798906</v>
      </c>
      <c r="CS5">
        <f>外轮廓!CS5-内轮廓!CS5</f>
        <v>36.73713183096649</v>
      </c>
      <c r="CT5">
        <f>外轮廓!CT5-内轮廓!CT5</f>
        <v>36.73533756149466</v>
      </c>
      <c r="CU5">
        <f>外轮廓!CU5-内轮廓!CU5</f>
        <v>36.831220781018544</v>
      </c>
      <c r="CV5">
        <f>外轮廓!CV5-内轮廓!CV5</f>
        <v>37.200581985804945</v>
      </c>
      <c r="CW5">
        <f>外轮廓!CW5-内轮廓!CW5</f>
        <v>37.277722445084109</v>
      </c>
      <c r="CX5">
        <f>外轮廓!CX5-内轮廓!CX5</f>
        <v>36.52427312359211</v>
      </c>
      <c r="CY5">
        <f>外轮廓!CY5-内轮廓!CY5</f>
        <v>35.600022944435253</v>
      </c>
      <c r="CZ5">
        <f>外轮廓!CZ5-内轮廓!CZ5</f>
        <v>34.959841385643799</v>
      </c>
      <c r="DA5">
        <f>外轮廓!DA5-内轮廓!DA5</f>
        <v>34.109363917906947</v>
      </c>
      <c r="DB5">
        <f>外轮廓!DB5-内轮廓!DB5</f>
        <v>36.198482140431082</v>
      </c>
      <c r="DC5">
        <f>外轮廓!DC5-内轮廓!DC5</f>
        <v>36.458786665692614</v>
      </c>
      <c r="DD5">
        <f>外轮廓!DD5-内轮廓!DD5</f>
        <v>36.625207275697974</v>
      </c>
      <c r="DE5">
        <f>外轮廓!DE5-内轮廓!DE5</f>
        <v>36.702894242920422</v>
      </c>
      <c r="DF5">
        <f>外轮廓!DF5-内轮廓!DF5</f>
        <v>36.745338378172406</v>
      </c>
      <c r="DG5">
        <f>外轮廓!DG5-内轮廓!DG5</f>
        <v>36.759035316690728</v>
      </c>
      <c r="DH5">
        <f>外轮廓!DH5-内轮廓!DH5</f>
        <v>36.732339905951761</v>
      </c>
      <c r="DI5">
        <f>外轮廓!DI5-内轮廓!DI5</f>
        <v>36.730937784651459</v>
      </c>
      <c r="DJ5">
        <f>外轮廓!DJ5-内轮廓!DJ5</f>
        <v>36.829190015909134</v>
      </c>
      <c r="DK5">
        <f>外轮廓!DK5-内轮廓!DK5</f>
        <v>37.1984876023201</v>
      </c>
      <c r="DL5">
        <f>外轮廓!DL5-内轮廓!DL5</f>
        <v>37.275580248482626</v>
      </c>
      <c r="DM5">
        <f>外轮廓!DM5-内轮廓!DM5</f>
        <v>36.521336241019142</v>
      </c>
      <c r="DN5">
        <f>外轮廓!DN5-内轮廓!DN5</f>
        <v>35.599428809789586</v>
      </c>
      <c r="DO5">
        <f>外轮廓!DO5-内轮廓!DO5</f>
        <v>34.960257082850802</v>
      </c>
      <c r="DP5">
        <f>外轮廓!DP5-内轮廓!DP5</f>
        <v>34.109700181640335</v>
      </c>
      <c r="DQ5">
        <f>外轮廓!DQ5-内轮廓!DQ5</f>
        <v>36.169738613720938</v>
      </c>
      <c r="DR5">
        <f>外轮廓!DR5-内轮廓!DR5</f>
        <v>36.432538407869544</v>
      </c>
      <c r="DS5">
        <f>外轮廓!DS5-内轮廓!DS5</f>
        <v>36.577779467761616</v>
      </c>
      <c r="DT5">
        <f>外轮廓!DT5-内轮廓!DT5</f>
        <v>36.667331563187716</v>
      </c>
      <c r="DU5">
        <f>外轮廓!DU5-内轮廓!DU5</f>
        <v>36.694430448696821</v>
      </c>
      <c r="DV5">
        <f>外轮廓!DV5-内轮廓!DV5</f>
        <v>36.739185194739022</v>
      </c>
      <c r="DW5">
        <f>外轮廓!DW5-内轮廓!DW5</f>
        <v>36.754464710281894</v>
      </c>
      <c r="DX5">
        <f>外轮廓!DX5-内轮廓!DX5</f>
        <v>36.729182084583556</v>
      </c>
      <c r="DY5">
        <f>外轮廓!DY5-内轮廓!DY5</f>
        <v>36.728100274497692</v>
      </c>
      <c r="DZ5">
        <f>外轮廓!DZ5-内轮廓!DZ5</f>
        <v>36.827174735379359</v>
      </c>
      <c r="EA5">
        <f>外轮廓!EA5-内轮廓!EA5</f>
        <v>37.196513841190367</v>
      </c>
      <c r="EB5">
        <f>外轮廓!EB5-内轮廓!EB5</f>
        <v>37.27405588469226</v>
      </c>
      <c r="EC5">
        <f>外轮廓!EC5-内轮廓!EC5</f>
        <v>36.521329725683287</v>
      </c>
      <c r="ED5">
        <f>外轮廓!ED5-内轮廓!ED5</f>
        <v>35.597601087734262</v>
      </c>
      <c r="EE5">
        <f>外轮廓!EE5-内轮廓!EE5</f>
        <v>34.958837961549605</v>
      </c>
      <c r="EF5">
        <f>外轮廓!EF5-内轮廓!EF5</f>
        <v>34.109228013538768</v>
      </c>
      <c r="EG5">
        <f>外轮廓!EG5-内轮廓!EG5</f>
        <v>36.139873237182059</v>
      </c>
      <c r="EH5">
        <f>外轮廓!EH5-内轮廓!EH5</f>
        <v>36.396363164911548</v>
      </c>
      <c r="EI5">
        <f>外轮廓!EI5-内轮廓!EI5</f>
        <v>36.549595322831081</v>
      </c>
      <c r="EJ5">
        <f>外轮廓!EJ5-内轮廓!EJ5</f>
        <v>36.626162002652265</v>
      </c>
      <c r="EK5">
        <f>外轮廓!EK5-内轮廓!EK5</f>
        <v>36.659099028783331</v>
      </c>
      <c r="EL5">
        <f>外轮廓!EL5-内轮廓!EL5</f>
        <v>36.688942092884929</v>
      </c>
      <c r="EM5">
        <f>外轮廓!EM5-内轮廓!EM5</f>
        <v>36.735318126732309</v>
      </c>
      <c r="EN5">
        <f>外轮廓!EN5-内轮廓!EN5</f>
        <v>36.750021102440286</v>
      </c>
      <c r="EO5">
        <f>外轮廓!EO5-内轮廓!EO5</f>
        <v>36.725337701982426</v>
      </c>
      <c r="EP5">
        <f>外轮廓!EP5-内轮廓!EP5</f>
        <v>36.726242105156373</v>
      </c>
      <c r="EQ5">
        <f>外轮廓!EQ5-内轮廓!EQ5</f>
        <v>36.823969577948617</v>
      </c>
      <c r="ER5">
        <f>外轮廓!ER5-内轮廓!ER5</f>
        <v>37.195050693791742</v>
      </c>
      <c r="ES5">
        <f>外轮廓!ES5-内轮廓!ES5</f>
        <v>37.272026396162687</v>
      </c>
      <c r="ET5">
        <f>外轮廓!ET5-内轮廓!ET5</f>
        <v>36.520700201975998</v>
      </c>
      <c r="EU5">
        <f>外轮廓!EU5-内轮廓!EU5</f>
        <v>35.598737720680859</v>
      </c>
      <c r="EV5">
        <f>外轮廓!EV5-内轮廓!EV5</f>
        <v>34.960608834333712</v>
      </c>
      <c r="EW5">
        <f>外轮廓!EW5-内轮廓!EW5</f>
        <v>34.109797234714136</v>
      </c>
      <c r="EX5">
        <f>外轮廓!EX5-内轮廓!EX5</f>
        <v>36.138368128572608</v>
      </c>
      <c r="EY5">
        <f>外轮廓!EY5-内轮廓!EY5</f>
        <v>36.375546954542045</v>
      </c>
      <c r="EZ5">
        <f>外轮廓!EZ5-内轮廓!EZ5</f>
        <v>36.528493552916814</v>
      </c>
      <c r="FA5">
        <f>外轮廓!FA5-内轮廓!FA5</f>
        <v>36.601563912382659</v>
      </c>
      <c r="FB5">
        <f>外轮廓!FB5-内轮廓!FB5</f>
        <v>36.618523274308131</v>
      </c>
      <c r="FC5">
        <f>外轮廓!FC5-内轮廓!FC5</f>
        <v>36.654355594756481</v>
      </c>
      <c r="FD5">
        <f>外轮廓!FD5-内轮廓!FD5</f>
        <v>36.685794782626758</v>
      </c>
      <c r="FE5">
        <f>外轮廓!FE5-内轮廓!FE5</f>
        <v>36.731464569602252</v>
      </c>
      <c r="FF5">
        <f>外轮廓!FF5-内轮廓!FF5</f>
        <v>36.748071789127209</v>
      </c>
      <c r="FG5">
        <f>外轮廓!FG5-内轮廓!FG5</f>
        <v>36.723804538916511</v>
      </c>
      <c r="FH5">
        <f>外轮廓!FH5-内轮廓!FH5</f>
        <v>36.72405257602334</v>
      </c>
      <c r="FI5">
        <f>外轮廓!FI5-内轮廓!FI5</f>
        <v>36.824546908725083</v>
      </c>
      <c r="FJ5">
        <f>外轮廓!FJ5-内轮廓!FJ5</f>
        <v>37.194446217410459</v>
      </c>
      <c r="FK5">
        <f>外轮廓!FK5-内轮廓!FK5</f>
        <v>37.272268569889647</v>
      </c>
      <c r="FL5">
        <f>外轮廓!FL5-内轮廓!FL5</f>
        <v>36.518097042564236</v>
      </c>
      <c r="FM5">
        <f>外轮廓!FM5-内轮廓!FM5</f>
        <v>35.59996888746943</v>
      </c>
      <c r="FN5">
        <f>外轮廓!FN5-内轮廓!FN5</f>
        <v>34.961688895336422</v>
      </c>
      <c r="FO5">
        <f>外轮廓!FO5-内轮廓!FO5</f>
        <v>34.110621167527967</v>
      </c>
      <c r="FP5">
        <f>外轮廓!FP5-内轮廓!FP5</f>
        <v>36.240102614896486</v>
      </c>
      <c r="FQ5">
        <f>外轮廓!FQ5-内轮廓!FQ5</f>
        <v>36.364967328592101</v>
      </c>
      <c r="FR5">
        <f>外轮廓!FR5-内轮廓!FR5</f>
        <v>36.511712769139592</v>
      </c>
      <c r="FS5">
        <f>外轮廓!FS5-内轮廓!FS5</f>
        <v>36.581057261327885</v>
      </c>
      <c r="FT5">
        <f>外轮廓!FT5-内轮廓!FT5</f>
        <v>36.593157530020761</v>
      </c>
      <c r="FU5">
        <f>外轮廓!FU5-内轮廓!FU5</f>
        <v>36.612446436020306</v>
      </c>
      <c r="FV5">
        <f>外轮廓!FV5-内轮廓!FV5</f>
        <v>36.650071097660302</v>
      </c>
      <c r="FW5">
        <f>外轮廓!FW5-内轮廓!FW5</f>
        <v>36.681198084299723</v>
      </c>
      <c r="FX5">
        <f>外轮廓!FX5-内轮廓!FX5</f>
        <v>36.72867173185864</v>
      </c>
      <c r="FY5">
        <f>外轮廓!FY5-内轮廓!FY5</f>
        <v>36.744753868027544</v>
      </c>
      <c r="FZ5">
        <f>外轮廓!FZ5-内轮廓!FZ5</f>
        <v>36.722019443642566</v>
      </c>
      <c r="GA5">
        <f>外轮廓!GA5-内轮廓!GA5</f>
        <v>36.72335427669708</v>
      </c>
      <c r="GB5">
        <f>外轮廓!GB5-内轮廓!GB5</f>
        <v>36.823460083820336</v>
      </c>
      <c r="GC5">
        <f>外轮廓!GC5-内轮廓!GC5</f>
        <v>37.194817520498788</v>
      </c>
      <c r="GD5">
        <f>外轮廓!GD5-内轮廓!GD5</f>
        <v>37.26951282339256</v>
      </c>
      <c r="GE5">
        <f>外轮廓!GE5-内轮廓!GE5</f>
        <v>36.518829801115274</v>
      </c>
      <c r="GF5">
        <f>外轮廓!GF5-内轮廓!GF5</f>
        <v>35.600497630007496</v>
      </c>
      <c r="GG5">
        <f>外轮廓!GG5-内轮廓!GG5</f>
        <v>34.959848625323389</v>
      </c>
      <c r="GH5">
        <f>外轮廓!GH5-内轮廓!GH5</f>
        <v>34.110034027341356</v>
      </c>
    </row>
    <row r="6" spans="1:190" x14ac:dyDescent="0.2">
      <c r="A6" s="1">
        <v>5</v>
      </c>
      <c r="B6">
        <f>外轮廓!B6-内轮廓!B6</f>
        <v>33.799654970207712</v>
      </c>
      <c r="C6">
        <f>外轮廓!C6-内轮廓!C6</f>
        <v>33.691599497325114</v>
      </c>
      <c r="D6">
        <f>外轮廓!D6-内轮廓!D6</f>
        <v>35.024600693778694</v>
      </c>
      <c r="E6">
        <f>外轮廓!E6-内轮廓!E6</f>
        <v>34.427975155492177</v>
      </c>
      <c r="F6">
        <f>外轮廓!F6-内轮廓!F6</f>
        <v>33.853475946138317</v>
      </c>
      <c r="G6">
        <f>外轮廓!G6-内轮廓!G6</f>
        <v>36.000537015573897</v>
      </c>
      <c r="H6">
        <f>外轮廓!H6-内轮廓!H6</f>
        <v>35.280723513576717</v>
      </c>
      <c r="I6">
        <f>外轮廓!I6-内轮廓!I6</f>
        <v>34.650737108385286</v>
      </c>
      <c r="J6">
        <f>外轮廓!J6-内轮廓!J6</f>
        <v>33.906054795685918</v>
      </c>
      <c r="K6">
        <f>外轮廓!K6-内轮廓!K6</f>
        <v>36.630730357539562</v>
      </c>
      <c r="L6">
        <f>外轮廓!L6-内轮廓!L6</f>
        <v>36.197071804450431</v>
      </c>
      <c r="M6">
        <f>外轮廓!M6-内轮廓!M6</f>
        <v>35.354009588683638</v>
      </c>
      <c r="N6">
        <f>外轮廓!N6-内轮廓!N6</f>
        <v>34.735307656498705</v>
      </c>
      <c r="O6">
        <f>外轮廓!O6-内轮廓!O6</f>
        <v>33.917015585396058</v>
      </c>
      <c r="P6">
        <f>外轮廓!P6-内轮廓!P6</f>
        <v>36.491890362619316</v>
      </c>
      <c r="Q6">
        <f>外轮廓!Q6-内轮廓!Q6</f>
        <v>36.84768046349906</v>
      </c>
      <c r="R6">
        <f>外轮廓!R6-内轮廓!R6</f>
        <v>36.250951364321011</v>
      </c>
      <c r="S6">
        <f>外轮廓!S6-内轮廓!S6</f>
        <v>35.406956021905771</v>
      </c>
      <c r="T6">
        <f>外轮廓!T6-内轮廓!T6</f>
        <v>34.745477097537247</v>
      </c>
      <c r="U6">
        <f>外轮廓!U6-内轮廓!U6</f>
        <v>33.913150867509515</v>
      </c>
      <c r="V6">
        <f>外轮廓!V6-内轮廓!V6</f>
        <v>36.184551672253576</v>
      </c>
      <c r="W6">
        <f>外轮廓!W6-内轮廓!W6</f>
        <v>36.718552956560117</v>
      </c>
      <c r="X6">
        <f>外轮廓!X6-内轮廓!X6</f>
        <v>36.926326086940065</v>
      </c>
      <c r="Y6">
        <f>外轮廓!Y6-内轮廓!Y6</f>
        <v>36.288707356441662</v>
      </c>
      <c r="Z6">
        <f>外轮廓!Z6-内轮廓!Z6</f>
        <v>35.403692021489846</v>
      </c>
      <c r="AA6">
        <f>外轮廓!AA6-内轮廓!AA6</f>
        <v>34.736068457607075</v>
      </c>
      <c r="AB6">
        <f>外轮廓!AB6-内轮廓!AB6</f>
        <v>33.911509349887453</v>
      </c>
      <c r="AC6">
        <f>外轮廓!AC6-内轮廓!AC6</f>
        <v>36.097557530059362</v>
      </c>
      <c r="AD6">
        <f>外轮廓!AD6-内轮廓!AD6</f>
        <v>36.398979856487742</v>
      </c>
      <c r="AE6">
        <f>外轮廓!AE6-内轮廓!AE6</f>
        <v>36.821194373395656</v>
      </c>
      <c r="AF6">
        <f>外轮廓!AF6-内轮廓!AF6</f>
        <v>36.966273386205231</v>
      </c>
      <c r="AG6">
        <f>外轮廓!AG6-内轮廓!AG6</f>
        <v>36.277730898455985</v>
      </c>
      <c r="AH6">
        <f>外轮廓!AH6-内轮廓!AH6</f>
        <v>35.394924703610812</v>
      </c>
      <c r="AI6">
        <f>外轮廓!AI6-内轮廓!AI6</f>
        <v>34.729205813957435</v>
      </c>
      <c r="AJ6">
        <f>外轮廓!AJ6-内轮廓!AJ6</f>
        <v>33.908413955538137</v>
      </c>
      <c r="AK6">
        <f>外轮廓!AK6-内轮廓!AK6</f>
        <v>36.096314687626446</v>
      </c>
      <c r="AL6">
        <f>外轮廓!AL6-内轮廓!AL6</f>
        <v>36.309878587281347</v>
      </c>
      <c r="AM6">
        <f>外轮廓!AM6-内轮廓!AM6</f>
        <v>36.509012060895031</v>
      </c>
      <c r="AN6">
        <f>外轮廓!AN6-内轮廓!AN6</f>
        <v>36.86358938541548</v>
      </c>
      <c r="AO6">
        <f>外轮廓!AO6-内轮廓!AO6</f>
        <v>36.954240887368215</v>
      </c>
      <c r="AP6">
        <f>外轮廓!AP6-内轮廓!AP6</f>
        <v>36.26754786575556</v>
      </c>
      <c r="AQ6">
        <f>外轮廓!AQ6-内轮廓!AQ6</f>
        <v>35.388150297389274</v>
      </c>
      <c r="AR6">
        <f>外轮廓!AR6-内轮廓!AR6</f>
        <v>34.722552067918414</v>
      </c>
      <c r="AS6">
        <f>外轮廓!AS6-内轮廓!AS6</f>
        <v>33.906879796375932</v>
      </c>
      <c r="AT6">
        <f>外轮廓!AT6-内轮廓!AT6</f>
        <v>36.109481746810474</v>
      </c>
      <c r="AU6">
        <f>外轮廓!AU6-内轮廓!AU6</f>
        <v>36.299438477907131</v>
      </c>
      <c r="AV6">
        <f>外轮廓!AV6-内轮廓!AV6</f>
        <v>36.420497978830795</v>
      </c>
      <c r="AW6">
        <f>外轮廓!AW6-内轮廓!AW6</f>
        <v>36.551836496704908</v>
      </c>
      <c r="AX6">
        <f>外轮廓!AX6-内轮廓!AX6</f>
        <v>36.852942596754218</v>
      </c>
      <c r="AY6">
        <f>外轮廓!AY6-内轮廓!AY6</f>
        <v>36.945361591302785</v>
      </c>
      <c r="AZ6">
        <f>外轮廓!AZ6-内轮廓!AZ6</f>
        <v>36.259932121044571</v>
      </c>
      <c r="BA6">
        <f>外轮廓!BA6-内轮廓!BA6</f>
        <v>35.381444459790387</v>
      </c>
      <c r="BB6">
        <f>外轮廓!BB6-内轮廓!BB6</f>
        <v>34.717251570604375</v>
      </c>
      <c r="BC6">
        <f>外轮廓!BC6-内轮廓!BC6</f>
        <v>33.905026023213026</v>
      </c>
      <c r="BD6">
        <f>外轮廓!BD6-内轮廓!BD6</f>
        <v>36.076340303435515</v>
      </c>
      <c r="BE6">
        <f>外轮廓!BE6-内轮廓!BE6</f>
        <v>36.316504564016512</v>
      </c>
      <c r="BF6">
        <f>外轮廓!BF6-内轮廓!BF6</f>
        <v>36.414954013987469</v>
      </c>
      <c r="BG6">
        <f>外轮廓!BG6-内轮廓!BG6</f>
        <v>36.461250001242746</v>
      </c>
      <c r="BH6">
        <f>外轮廓!BH6-内轮廓!BH6</f>
        <v>36.541962048439359</v>
      </c>
      <c r="BI6">
        <f>外轮廓!BI6-内轮廓!BI6</f>
        <v>36.846697620369085</v>
      </c>
      <c r="BJ6">
        <f>外轮廓!BJ6-内轮廓!BJ6</f>
        <v>36.939384217919326</v>
      </c>
      <c r="BK6">
        <f>外轮廓!BK6-内轮廓!BK6</f>
        <v>36.254601618872599</v>
      </c>
      <c r="BL6">
        <f>外轮廓!BL6-内轮廓!BL6</f>
        <v>35.377674610733592</v>
      </c>
      <c r="BM6">
        <f>外轮廓!BM6-内轮廓!BM6</f>
        <v>34.714489991943992</v>
      </c>
      <c r="BN6">
        <f>外轮廓!BN6-内轮廓!BN6</f>
        <v>33.904345350032344</v>
      </c>
      <c r="BO6">
        <f>外轮廓!BO6-内轮廓!BO6</f>
        <v>36.039784156712599</v>
      </c>
      <c r="BP6">
        <f>外轮廓!BP6-内轮廓!BP6</f>
        <v>36.277470856534848</v>
      </c>
      <c r="BQ6">
        <f>外轮廓!BQ6-内轮廓!BQ6</f>
        <v>36.436309999512403</v>
      </c>
      <c r="BR6">
        <f>外轮廓!BR6-内轮廓!BR6</f>
        <v>36.451689562149198</v>
      </c>
      <c r="BS6">
        <f>外轮廓!BS6-内轮廓!BS6</f>
        <v>36.451644972125578</v>
      </c>
      <c r="BT6">
        <f>外轮廓!BT6-内轮廓!BT6</f>
        <v>36.536042733580175</v>
      </c>
      <c r="BU6">
        <f>外轮廓!BU6-内轮廓!BU6</f>
        <v>36.84187139517914</v>
      </c>
      <c r="BV6">
        <f>外轮廓!BV6-内轮廓!BV6</f>
        <v>36.934098519645772</v>
      </c>
      <c r="BW6">
        <f>外轮廓!BW6-内轮廓!BW6</f>
        <v>36.249586611506487</v>
      </c>
      <c r="BX6">
        <f>外轮廓!BX6-内轮廓!BX6</f>
        <v>35.373856188579865</v>
      </c>
      <c r="BY6">
        <f>外轮廓!BY6-内轮廓!BY6</f>
        <v>34.712036073459956</v>
      </c>
      <c r="BZ6">
        <f>外轮廓!BZ6-内轮廓!BZ6</f>
        <v>33.903660295999686</v>
      </c>
      <c r="CA6">
        <f>外轮廓!CA6-内轮廓!CA6</f>
        <v>35.994441965793669</v>
      </c>
      <c r="CB6">
        <f>外轮廓!CB6-内轮廓!CB6</f>
        <v>36.231091261043517</v>
      </c>
      <c r="CC6">
        <f>外轮廓!CC6-内轮廓!CC6</f>
        <v>36.393869320267356</v>
      </c>
      <c r="CD6">
        <f>外轮廓!CD6-内轮廓!CD6</f>
        <v>36.467720058933381</v>
      </c>
      <c r="CE6">
        <f>外轮廓!CE6-内轮廓!CE6</f>
        <v>36.44426042059699</v>
      </c>
      <c r="CF6">
        <f>外轮廓!CF6-内轮廓!CF6</f>
        <v>36.446278450109531</v>
      </c>
      <c r="CG6">
        <f>外轮廓!CG6-内轮廓!CG6</f>
        <v>36.530606420319145</v>
      </c>
      <c r="CH6">
        <f>外轮廓!CH6-内轮廓!CH6</f>
        <v>36.837599897003599</v>
      </c>
      <c r="CI6">
        <f>外轮廓!CI6-内轮廓!CI6</f>
        <v>36.930089913967706</v>
      </c>
      <c r="CJ6">
        <f>外轮廓!CJ6-内轮廓!CJ6</f>
        <v>36.245651838868753</v>
      </c>
      <c r="CK6">
        <f>外轮廓!CK6-内轮廓!CK6</f>
        <v>35.372388243481609</v>
      </c>
      <c r="CL6">
        <f>外轮廓!CL6-内轮廓!CL6</f>
        <v>34.710164505189084</v>
      </c>
      <c r="CM6">
        <f>外轮廓!CM6-内轮廓!CM6</f>
        <v>33.904458265759558</v>
      </c>
      <c r="CN6">
        <f>外轮廓!CN6-内轮廓!CN6</f>
        <v>35.95886455038891</v>
      </c>
      <c r="CO6">
        <f>外轮廓!CO6-内轮廓!CO6</f>
        <v>36.191961621995802</v>
      </c>
      <c r="CP6">
        <f>外轮廓!CP6-内轮廓!CP6</f>
        <v>36.347096989146408</v>
      </c>
      <c r="CQ6">
        <f>外轮廓!CQ6-内轮廓!CQ6</f>
        <v>36.425960545570859</v>
      </c>
      <c r="CR6">
        <f>外轮廓!CR6-内轮廓!CR6</f>
        <v>36.460448497553799</v>
      </c>
      <c r="CS6">
        <f>外轮廓!CS6-内轮廓!CS6</f>
        <v>36.439420386953884</v>
      </c>
      <c r="CT6">
        <f>外轮廓!CT6-内轮廓!CT6</f>
        <v>36.442497811808792</v>
      </c>
      <c r="CU6">
        <f>外轮廓!CU6-内轮廓!CU6</f>
        <v>36.527165890649201</v>
      </c>
      <c r="CV6">
        <f>外轮廓!CV6-内轮廓!CV6</f>
        <v>36.834183083402323</v>
      </c>
      <c r="CW6">
        <f>外轮廓!CW6-内轮廓!CW6</f>
        <v>36.926988872557331</v>
      </c>
      <c r="CX6">
        <f>外轮廓!CX6-内轮廓!CX6</f>
        <v>36.244051825095852</v>
      </c>
      <c r="CY6">
        <f>外轮廓!CY6-内轮廓!CY6</f>
        <v>35.370451458734621</v>
      </c>
      <c r="CZ6">
        <f>外轮廓!CZ6-内轮廓!CZ6</f>
        <v>34.70948050442</v>
      </c>
      <c r="DA6">
        <f>外轮廓!DA6-内轮廓!DA6</f>
        <v>33.90395935118346</v>
      </c>
      <c r="DB6">
        <f>外轮廓!DB6-内轮廓!DB6</f>
        <v>35.934448053869744</v>
      </c>
      <c r="DC6">
        <f>外轮廓!DC6-内轮廓!DC6</f>
        <v>36.148352609798735</v>
      </c>
      <c r="DD6">
        <f>外轮廓!DD6-内轮廓!DD6</f>
        <v>36.300870701630785</v>
      </c>
      <c r="DE6">
        <f>外轮廓!DE6-内轮廓!DE6</f>
        <v>36.378714635981879</v>
      </c>
      <c r="DF6">
        <f>外轮廓!DF6-内轮廓!DF6</f>
        <v>36.418339764789565</v>
      </c>
      <c r="DG6">
        <f>外轮廓!DG6-内轮廓!DG6</f>
        <v>36.456150517989158</v>
      </c>
      <c r="DH6">
        <f>外轮廓!DH6-内轮廓!DH6</f>
        <v>36.435130577088458</v>
      </c>
      <c r="DI6">
        <f>外轮廓!DI6-内轮廓!DI6</f>
        <v>36.439099660877488</v>
      </c>
      <c r="DJ6">
        <f>外轮廓!DJ6-内轮廓!DJ6</f>
        <v>36.524100549144663</v>
      </c>
      <c r="DK6">
        <f>外轮廓!DK6-内轮廓!DK6</f>
        <v>36.832125913947365</v>
      </c>
      <c r="DL6">
        <f>外轮廓!DL6-内轮廓!DL6</f>
        <v>36.925335924987195</v>
      </c>
      <c r="DM6">
        <f>外轮廓!DM6-内轮廓!DM6</f>
        <v>36.241806999629873</v>
      </c>
      <c r="DN6">
        <f>外轮廓!DN6-内轮廓!DN6</f>
        <v>35.370104694385304</v>
      </c>
      <c r="DO6">
        <f>外轮廓!DO6-内轮廓!DO6</f>
        <v>34.709326781369597</v>
      </c>
      <c r="DP6">
        <f>外轮廓!DP6-内轮廓!DP6</f>
        <v>33.905142093150673</v>
      </c>
      <c r="DQ6">
        <f>外轮廓!DQ6-内轮廓!DQ6</f>
        <v>35.916748807944771</v>
      </c>
      <c r="DR6">
        <f>外轮廓!DR6-内轮廓!DR6</f>
        <v>36.135413061229499</v>
      </c>
      <c r="DS6">
        <f>外轮廓!DS6-内轮廓!DS6</f>
        <v>36.260057286362866</v>
      </c>
      <c r="DT6">
        <f>外轮廓!DT6-内轮廓!DT6</f>
        <v>36.336559292096325</v>
      </c>
      <c r="DU6">
        <f>外轮廓!DU6-内轮廓!DU6</f>
        <v>36.372242898922792</v>
      </c>
      <c r="DV6">
        <f>外轮廓!DV6-内轮廓!DV6</f>
        <v>36.41396356342328</v>
      </c>
      <c r="DW6">
        <f>外轮廓!DW6-内轮廓!DW6</f>
        <v>36.451487260317748</v>
      </c>
      <c r="DX6">
        <f>外轮廓!DX6-内轮廓!DX6</f>
        <v>36.432203608463311</v>
      </c>
      <c r="DY6">
        <f>外轮廓!DY6-内轮廓!DY6</f>
        <v>36.43678364228704</v>
      </c>
      <c r="DZ6">
        <f>外轮廓!DZ6-内轮廓!DZ6</f>
        <v>36.522927478012051</v>
      </c>
      <c r="EA6">
        <f>外轮廓!EA6-内轮廓!EA6</f>
        <v>36.830526789592</v>
      </c>
      <c r="EB6">
        <f>外轮廓!EB6-内轮廓!EB6</f>
        <v>36.92238975375389</v>
      </c>
      <c r="EC6">
        <f>外轮廓!EC6-内轮廓!EC6</f>
        <v>36.24075611505539</v>
      </c>
      <c r="ED6">
        <f>外轮廓!ED6-内轮廓!ED6</f>
        <v>35.368705268569471</v>
      </c>
      <c r="EE6">
        <f>外轮廓!EE6-内轮廓!EE6</f>
        <v>34.707101812550562</v>
      </c>
      <c r="EF6">
        <f>外轮廓!EF6-内轮廓!EF6</f>
        <v>33.90167322407423</v>
      </c>
      <c r="EG6">
        <f>外轮廓!EG6-内轮廓!EG6</f>
        <v>35.904633571087444</v>
      </c>
      <c r="EH6">
        <f>外轮廓!EH6-内轮廓!EH6</f>
        <v>36.108858985548352</v>
      </c>
      <c r="EI6">
        <f>外轮廓!EI6-内轮廓!EI6</f>
        <v>36.247142616372074</v>
      </c>
      <c r="EJ6">
        <f>外轮廓!EJ6-内轮廓!EJ6</f>
        <v>36.301728341302578</v>
      </c>
      <c r="EK6">
        <f>外轮廓!EK6-内轮廓!EK6</f>
        <v>36.328698073665308</v>
      </c>
      <c r="EL6">
        <f>外轮廓!EL6-内轮廓!EL6</f>
        <v>36.366803338180759</v>
      </c>
      <c r="EM6">
        <f>外轮廓!EM6-内轮廓!EM6</f>
        <v>36.411091572985541</v>
      </c>
      <c r="EN6">
        <f>外轮廓!EN6-内轮廓!EN6</f>
        <v>36.448282102211834</v>
      </c>
      <c r="EO6">
        <f>外轮廓!EO6-内轮廓!EO6</f>
        <v>36.429394965190582</v>
      </c>
      <c r="EP6">
        <f>外轮廓!EP6-内轮廓!EP6</f>
        <v>36.433808843364091</v>
      </c>
      <c r="EQ6">
        <f>外轮廓!EQ6-内轮廓!EQ6</f>
        <v>36.520656414160953</v>
      </c>
      <c r="ER6">
        <f>外轮廓!ER6-内轮廓!ER6</f>
        <v>36.829872337451803</v>
      </c>
      <c r="ES6">
        <f>外轮廓!ES6-内轮廓!ES6</f>
        <v>36.922063366934154</v>
      </c>
      <c r="ET6">
        <f>外轮廓!ET6-内轮廓!ET6</f>
        <v>36.239385711313219</v>
      </c>
      <c r="EU6">
        <f>外轮廓!EU6-内轮廓!EU6</f>
        <v>35.367604579885608</v>
      </c>
      <c r="EV6">
        <f>外轮廓!EV6-内轮廓!EV6</f>
        <v>34.708650920856101</v>
      </c>
      <c r="EW6">
        <f>外轮廓!EW6-内轮廓!EW6</f>
        <v>33.905591516738625</v>
      </c>
      <c r="EX6">
        <f>外轮廓!EX6-内轮廓!EX6</f>
        <v>35.900496361215346</v>
      </c>
      <c r="EY6">
        <f>外轮廓!EY6-内轮廓!EY6</f>
        <v>36.110719130368963</v>
      </c>
      <c r="EZ6">
        <f>外轮廓!EZ6-内轮廓!EZ6</f>
        <v>36.233109318057259</v>
      </c>
      <c r="FA6">
        <f>外轮廓!FA6-内轮廓!FA6</f>
        <v>36.291040276508511</v>
      </c>
      <c r="FB6">
        <f>外轮廓!FB6-内轮廓!FB6</f>
        <v>36.294075878625847</v>
      </c>
      <c r="FC6">
        <f>外轮廓!FC6-内轮廓!FC6</f>
        <v>36.323071790516039</v>
      </c>
      <c r="FD6">
        <f>外轮廓!FD6-内轮廓!FD6</f>
        <v>36.363679261396115</v>
      </c>
      <c r="FE6">
        <f>外轮廓!FE6-内轮廓!FE6</f>
        <v>36.407543873159526</v>
      </c>
      <c r="FF6">
        <f>外轮廓!FF6-内轮廓!FF6</f>
        <v>36.446344920630835</v>
      </c>
      <c r="FG6">
        <f>外轮廓!FG6-内轮廓!FG6</f>
        <v>36.428219467621162</v>
      </c>
      <c r="FH6">
        <f>外轮廓!FH6-内轮廓!FH6</f>
        <v>36.433066151616771</v>
      </c>
      <c r="FI6">
        <f>外轮廓!FI6-内轮廓!FI6</f>
        <v>36.519653854742941</v>
      </c>
      <c r="FJ6">
        <f>外轮廓!FJ6-内轮廓!FJ6</f>
        <v>36.828126311696451</v>
      </c>
      <c r="FK6">
        <f>外轮廓!FK6-内轮廓!FK6</f>
        <v>36.921738837262936</v>
      </c>
      <c r="FL6">
        <f>外轮廓!FL6-内轮廓!FL6</f>
        <v>36.238858661105908</v>
      </c>
      <c r="FM6">
        <f>外轮廓!FM6-内轮廓!FM6</f>
        <v>35.368683905438928</v>
      </c>
      <c r="FN6">
        <f>外轮廓!FN6-内轮廓!FN6</f>
        <v>34.710828607886185</v>
      </c>
      <c r="FO6">
        <f>外轮廓!FO6-内轮廓!FO6</f>
        <v>33.904520479688031</v>
      </c>
      <c r="FP6">
        <f>外轮廓!FP6-内轮廓!FP6</f>
        <v>35.996417831426186</v>
      </c>
      <c r="FQ6">
        <f>外轮廓!FQ6-内轮廓!FQ6</f>
        <v>36.097495277385647</v>
      </c>
      <c r="FR6">
        <f>外轮廓!FR6-内轮廓!FR6</f>
        <v>36.238876768835937</v>
      </c>
      <c r="FS6">
        <f>外轮廓!FS6-内轮廓!FS6</f>
        <v>36.278714803153363</v>
      </c>
      <c r="FT6">
        <f>外轮廓!FT6-内轮廓!FT6</f>
        <v>36.282204871445643</v>
      </c>
      <c r="FU6">
        <f>外轮廓!FU6-内轮廓!FU6</f>
        <v>36.289097612738217</v>
      </c>
      <c r="FV6">
        <f>外轮廓!FV6-内轮廓!FV6</f>
        <v>36.318658519509185</v>
      </c>
      <c r="FW6">
        <f>外轮廓!FW6-内轮廓!FW6</f>
        <v>36.360453743075169</v>
      </c>
      <c r="FX6">
        <f>外轮廓!FX6-内轮廓!FX6</f>
        <v>36.405818263309342</v>
      </c>
      <c r="FY6">
        <f>外轮廓!FY6-内轮廓!FY6</f>
        <v>36.443773521270217</v>
      </c>
      <c r="FZ6">
        <f>外轮廓!FZ6-内轮廓!FZ6</f>
        <v>36.426610177552277</v>
      </c>
      <c r="GA6">
        <f>外轮廓!GA6-内轮廓!GA6</f>
        <v>36.432705209634747</v>
      </c>
      <c r="GB6">
        <f>外轮廓!GB6-内轮廓!GB6</f>
        <v>36.519222502243508</v>
      </c>
      <c r="GC6">
        <f>外轮廓!GC6-内轮廓!GC6</f>
        <v>36.82791315346563</v>
      </c>
      <c r="GD6">
        <f>外轮廓!GD6-内轮廓!GD6</f>
        <v>36.921271437284787</v>
      </c>
      <c r="GE6">
        <f>外轮廓!GE6-内轮廓!GE6</f>
        <v>36.237413027705188</v>
      </c>
      <c r="GF6">
        <f>外轮廓!GF6-内轮廓!GF6</f>
        <v>35.368973001673695</v>
      </c>
      <c r="GG6">
        <f>外轮廓!GG6-内轮廓!GG6</f>
        <v>34.71094474517102</v>
      </c>
      <c r="GH6">
        <f>外轮廓!GH6-内轮廓!GH6</f>
        <v>33.903529586632644</v>
      </c>
    </row>
    <row r="7" spans="1:190" x14ac:dyDescent="0.2">
      <c r="A7" s="1">
        <v>6</v>
      </c>
      <c r="B7">
        <f>外轮廓!B7-内轮廓!B7</f>
        <v>33.971591587097308</v>
      </c>
      <c r="C7">
        <f>外轮廓!C7-内轮廓!C7</f>
        <v>33.953582068873004</v>
      </c>
      <c r="D7">
        <f>外轮廓!D7-内轮廓!D7</f>
        <v>35.163553548844916</v>
      </c>
      <c r="E7">
        <f>外轮廓!E7-内轮廓!E7</f>
        <v>34.614612010586271</v>
      </c>
      <c r="F7">
        <f>外轮廓!F7-内轮廓!F7</f>
        <v>34.091962579240061</v>
      </c>
      <c r="G7">
        <f>外轮廓!G7-内轮廓!G7</f>
        <v>36.062584294892559</v>
      </c>
      <c r="H7">
        <f>外轮廓!H7-内轮廓!H7</f>
        <v>35.446160532037609</v>
      </c>
      <c r="I7">
        <f>外轮廓!I7-内轮廓!I7</f>
        <v>34.813327420948596</v>
      </c>
      <c r="J7">
        <f>外轮廓!J7-内轮廓!J7</f>
        <v>34.142895861969507</v>
      </c>
      <c r="K7">
        <f>外轮廓!K7-内轮廓!K7</f>
        <v>36.616888468467764</v>
      </c>
      <c r="L7">
        <f>外轮廓!L7-内轮廓!L7</f>
        <v>36.272409850908645</v>
      </c>
      <c r="M7">
        <f>外轮廓!M7-内轮廓!M7</f>
        <v>35.505836783273836</v>
      </c>
      <c r="N7">
        <f>外轮廓!N7-内轮廓!N7</f>
        <v>34.893607886877632</v>
      </c>
      <c r="O7">
        <f>外轮廓!O7-内轮廓!O7</f>
        <v>34.152210793995522</v>
      </c>
      <c r="P7">
        <f>外轮廓!P7-内轮廓!P7</f>
        <v>36.455971072799855</v>
      </c>
      <c r="Q7">
        <f>外轮廓!Q7-内轮廓!Q7</f>
        <v>36.847438866294965</v>
      </c>
      <c r="R7">
        <f>外轮廓!R7-内轮廓!R7</f>
        <v>36.31028959030813</v>
      </c>
      <c r="S7">
        <f>外轮廓!S7-内轮廓!S7</f>
        <v>35.552248923418631</v>
      </c>
      <c r="T7">
        <f>外轮廓!T7-内轮廓!T7</f>
        <v>34.89973371590888</v>
      </c>
      <c r="U7">
        <f>外轮廓!U7-内轮廓!U7</f>
        <v>34.147800160398688</v>
      </c>
      <c r="V7">
        <f>外轮廓!V7-内轮廓!V7</f>
        <v>36.172393284910953</v>
      </c>
      <c r="W7">
        <f>外轮廓!W7-内轮廓!W7</f>
        <v>36.694289812261886</v>
      </c>
      <c r="X7">
        <f>外轮廓!X7-内轮廓!X7</f>
        <v>36.911446809067954</v>
      </c>
      <c r="Y7">
        <f>外轮廓!Y7-内轮廓!Y7</f>
        <v>36.339533743291042</v>
      </c>
      <c r="Z7">
        <f>外轮廓!Z7-内轮廓!Z7</f>
        <v>35.546846356852583</v>
      </c>
      <c r="AA7">
        <f>外轮廓!AA7-内轮廓!AA7</f>
        <v>34.892076538677841</v>
      </c>
      <c r="AB7">
        <f>外轮廓!AB7-内轮廓!AB7</f>
        <v>34.143785099931364</v>
      </c>
      <c r="AC7">
        <f>外轮廓!AC7-内轮廓!AC7</f>
        <v>36.082721380390907</v>
      </c>
      <c r="AD7">
        <f>外轮廓!AD7-内轮廓!AD7</f>
        <v>36.398287497629823</v>
      </c>
      <c r="AE7">
        <f>外轮廓!AE7-内轮廓!AE7</f>
        <v>36.780791490099404</v>
      </c>
      <c r="AF7">
        <f>外轮廓!AF7-内轮廓!AF7</f>
        <v>36.940531725626414</v>
      </c>
      <c r="AG7">
        <f>外轮廓!AG7-内轮廓!AG7</f>
        <v>36.32732131216936</v>
      </c>
      <c r="AH7">
        <f>外轮廓!AH7-内轮廓!AH7</f>
        <v>35.53837215344096</v>
      </c>
      <c r="AI7">
        <f>外轮廓!AI7-内轮廓!AI7</f>
        <v>34.885252058460367</v>
      </c>
      <c r="AJ7">
        <f>外轮廓!AJ7-内轮廓!AJ7</f>
        <v>34.139847918558971</v>
      </c>
      <c r="AK7">
        <f>外轮廓!AK7-内轮廓!AK7</f>
        <v>36.089976978855006</v>
      </c>
      <c r="AL7">
        <f>外轮廓!AL7-内轮廓!AL7</f>
        <v>36.303515991812716</v>
      </c>
      <c r="AM7">
        <f>外轮廓!AM7-内轮廓!AM7</f>
        <v>36.491503371986482</v>
      </c>
      <c r="AN7">
        <f>外轮廓!AN7-内轮廓!AN7</f>
        <v>36.811924195908716</v>
      </c>
      <c r="AO7">
        <f>外轮廓!AO7-内轮廓!AO7</f>
        <v>36.930912448390643</v>
      </c>
      <c r="AP7">
        <f>外轮廓!AP7-内轮廓!AP7</f>
        <v>36.318377567098523</v>
      </c>
      <c r="AQ7">
        <f>外轮廓!AQ7-内轮廓!AQ7</f>
        <v>35.531811048182618</v>
      </c>
      <c r="AR7">
        <f>外轮廓!AR7-内轮廓!AR7</f>
        <v>34.879124339530748</v>
      </c>
      <c r="AS7">
        <f>外轮廓!AS7-内轮廓!AS7</f>
        <v>34.1373379363243</v>
      </c>
      <c r="AT7">
        <f>外轮廓!AT7-内轮廓!AT7</f>
        <v>36.107510160918125</v>
      </c>
      <c r="AU7">
        <f>外轮廓!AU7-内轮廓!AU7</f>
        <v>36.301438956389134</v>
      </c>
      <c r="AV7">
        <f>外轮廓!AV7-内轮廓!AV7</f>
        <v>36.397020936162534</v>
      </c>
      <c r="AW7">
        <f>外轮廓!AW7-内轮廓!AW7</f>
        <v>36.52257100945107</v>
      </c>
      <c r="AX7">
        <f>外轮廓!AX7-内轮廓!AX7</f>
        <v>36.80318232423798</v>
      </c>
      <c r="AY7">
        <f>外轮廓!AY7-内轮廓!AY7</f>
        <v>36.924427274099614</v>
      </c>
      <c r="AZ7">
        <f>外轮廓!AZ7-内轮廓!AZ7</f>
        <v>36.312381326889309</v>
      </c>
      <c r="BA7">
        <f>外轮廓!BA7-内轮廓!BA7</f>
        <v>35.527570911006151</v>
      </c>
      <c r="BB7">
        <f>外轮廓!BB7-内轮廓!BB7</f>
        <v>34.874537571231244</v>
      </c>
      <c r="BC7">
        <f>外轮廓!BC7-内轮廓!BC7</f>
        <v>34.135023216047003</v>
      </c>
      <c r="BD7">
        <f>外轮廓!BD7-内轮廓!BD7</f>
        <v>36.100439941083579</v>
      </c>
      <c r="BE7">
        <f>外轮廓!BE7-内轮廓!BE7</f>
        <v>36.32084667740645</v>
      </c>
      <c r="BF7">
        <f>外轮廓!BF7-内轮廓!BF7</f>
        <v>36.399243210691708</v>
      </c>
      <c r="BG7">
        <f>外轮廓!BG7-内轮廓!BG7</f>
        <v>36.427246587013741</v>
      </c>
      <c r="BH7">
        <f>外轮廓!BH7-内轮廓!BH7</f>
        <v>36.513770410640802</v>
      </c>
      <c r="BI7">
        <f>外轮廓!BI7-内轮廓!BI7</f>
        <v>36.798126762275459</v>
      </c>
      <c r="BJ7">
        <f>外轮廓!BJ7-内轮廓!BJ7</f>
        <v>36.91923045453099</v>
      </c>
      <c r="BK7">
        <f>外轮廓!BK7-内轮廓!BK7</f>
        <v>36.307156874957258</v>
      </c>
      <c r="BL7">
        <f>外轮廓!BL7-内轮廓!BL7</f>
        <v>35.524879275259764</v>
      </c>
      <c r="BM7">
        <f>外轮廓!BM7-内轮廓!BM7</f>
        <v>34.871950729148963</v>
      </c>
      <c r="BN7">
        <f>外轮廓!BN7-内轮廓!BN7</f>
        <v>34.134304008934208</v>
      </c>
      <c r="BO7">
        <f>外轮廓!BO7-内轮廓!BO7</f>
        <v>36.063145527131269</v>
      </c>
      <c r="BP7">
        <f>外轮廓!BP7-内轮廓!BP7</f>
        <v>36.308469458859875</v>
      </c>
      <c r="BQ7">
        <f>外轮廓!BQ7-内轮廓!BQ7</f>
        <v>36.420170071761973</v>
      </c>
      <c r="BR7">
        <f>外轮廓!BR7-内轮廓!BR7</f>
        <v>36.425603073257221</v>
      </c>
      <c r="BS7">
        <f>外轮廓!BS7-内轮廓!BS7</f>
        <v>36.418945560978685</v>
      </c>
      <c r="BT7">
        <f>外轮廓!BT7-内轮廓!BT7</f>
        <v>36.508773337264159</v>
      </c>
      <c r="BU7">
        <f>外轮廓!BU7-内轮廓!BU7</f>
        <v>36.793859780721817</v>
      </c>
      <c r="BV7">
        <f>外轮廓!BV7-内轮廓!BV7</f>
        <v>36.914897139458134</v>
      </c>
      <c r="BW7">
        <f>外轮廓!BW7-内轮廓!BW7</f>
        <v>36.303574386158175</v>
      </c>
      <c r="BX7">
        <f>外轮廓!BX7-内轮廓!BX7</f>
        <v>35.521402377226963</v>
      </c>
      <c r="BY7">
        <f>外轮廓!BY7-内轮廓!BY7</f>
        <v>34.869757260927003</v>
      </c>
      <c r="BZ7">
        <f>外轮廓!BZ7-内轮廓!BZ7</f>
        <v>34.133374507006963</v>
      </c>
      <c r="CA7">
        <f>外轮廓!CA7-内轮廓!CA7</f>
        <v>36.035287537655705</v>
      </c>
      <c r="CB7">
        <f>外轮廓!CB7-内轮廓!CB7</f>
        <v>36.262568187569272</v>
      </c>
      <c r="CC7">
        <f>外轮廓!CC7-内轮廓!CC7</f>
        <v>36.403181751687683</v>
      </c>
      <c r="CD7">
        <f>外轮廓!CD7-内轮廓!CD7</f>
        <v>36.442546061799874</v>
      </c>
      <c r="CE7">
        <f>外轮廓!CE7-内轮廓!CE7</f>
        <v>36.417770146096004</v>
      </c>
      <c r="CF7">
        <f>外轮廓!CF7-内轮廓!CF7</f>
        <v>36.413864902074906</v>
      </c>
      <c r="CG7">
        <f>外轮廓!CG7-内轮廓!CG7</f>
        <v>36.504208665120942</v>
      </c>
      <c r="CH7">
        <f>外轮廓!CH7-内轮廓!CH7</f>
        <v>36.789362555570378</v>
      </c>
      <c r="CI7">
        <f>外轮廓!CI7-内轮廓!CI7</f>
        <v>36.91174193558966</v>
      </c>
      <c r="CJ7">
        <f>外轮廓!CJ7-内轮廓!CJ7</f>
        <v>36.29890311132273</v>
      </c>
      <c r="CK7">
        <f>外轮廓!CK7-内轮廓!CK7</f>
        <v>35.519708065580375</v>
      </c>
      <c r="CL7">
        <f>外轮廓!CL7-内轮廓!CL7</f>
        <v>34.86889087037305</v>
      </c>
      <c r="CM7">
        <f>外轮廓!CM7-内轮廓!CM7</f>
        <v>34.133275107298246</v>
      </c>
      <c r="CN7">
        <f>外轮廓!CN7-内轮廓!CN7</f>
        <v>35.985214387239239</v>
      </c>
      <c r="CO7">
        <f>外轮廓!CO7-内轮廓!CO7</f>
        <v>36.235803861818098</v>
      </c>
      <c r="CP7">
        <f>外轮廓!CP7-内轮廓!CP7</f>
        <v>36.357496839214406</v>
      </c>
      <c r="CQ7">
        <f>外轮廓!CQ7-内轮廓!CQ7</f>
        <v>36.426183295404513</v>
      </c>
      <c r="CR7">
        <f>外轮廓!CR7-内轮廓!CR7</f>
        <v>36.434679170239633</v>
      </c>
      <c r="CS7">
        <f>外轮廓!CS7-内轮廓!CS7</f>
        <v>36.413150663890377</v>
      </c>
      <c r="CT7">
        <f>外轮廓!CT7-内轮廓!CT7</f>
        <v>36.409935417739135</v>
      </c>
      <c r="CU7">
        <f>外轮廓!CU7-内轮廓!CU7</f>
        <v>36.500691252414413</v>
      </c>
      <c r="CV7">
        <f>外轮廓!CV7-内轮廓!CV7</f>
        <v>36.786708077991278</v>
      </c>
      <c r="CW7">
        <f>外轮廓!CW7-内轮廓!CW7</f>
        <v>36.908094649480816</v>
      </c>
      <c r="CX7">
        <f>外轮廓!CX7-内轮廓!CX7</f>
        <v>36.296295824850418</v>
      </c>
      <c r="CY7">
        <f>外轮廓!CY7-内轮廓!CY7</f>
        <v>35.518454770135961</v>
      </c>
      <c r="CZ7">
        <f>外轮廓!CZ7-内轮廓!CZ7</f>
        <v>34.866917502393832</v>
      </c>
      <c r="DA7">
        <f>外轮廓!DA7-内轮廓!DA7</f>
        <v>34.132767990050297</v>
      </c>
      <c r="DB7">
        <f>外轮廓!DB7-内轮廓!DB7</f>
        <v>35.957182481601336</v>
      </c>
      <c r="DC7">
        <f>外轮廓!DC7-内轮廓!DC7</f>
        <v>36.183601428810462</v>
      </c>
      <c r="DD7">
        <f>外轮廓!DD7-内轮廓!DD7</f>
        <v>36.323188841399329</v>
      </c>
      <c r="DE7">
        <f>外轮廓!DE7-内轮廓!DE7</f>
        <v>36.37945910118134</v>
      </c>
      <c r="DF7">
        <f>外轮廓!DF7-内轮廓!DF7</f>
        <v>36.419294011942171</v>
      </c>
      <c r="DG7">
        <f>外轮廓!DG7-内轮廓!DG7</f>
        <v>36.430613619182949</v>
      </c>
      <c r="DH7">
        <f>外轮廓!DH7-内轮廓!DH7</f>
        <v>36.409730754337374</v>
      </c>
      <c r="DI7">
        <f>外轮廓!DI7-内轮廓!DI7</f>
        <v>36.406161256442431</v>
      </c>
      <c r="DJ7">
        <f>外轮廓!DJ7-内轮廓!DJ7</f>
        <v>36.496963869433145</v>
      </c>
      <c r="DK7">
        <f>外轮廓!DK7-内轮廓!DK7</f>
        <v>36.785329831510921</v>
      </c>
      <c r="DL7">
        <f>外轮廓!DL7-内轮廓!DL7</f>
        <v>36.906934561149228</v>
      </c>
      <c r="DM7">
        <f>外轮廓!DM7-内轮廓!DM7</f>
        <v>36.295277397377106</v>
      </c>
      <c r="DN7">
        <f>外轮廓!DN7-内轮廓!DN7</f>
        <v>35.518395691230793</v>
      </c>
      <c r="DO7">
        <f>外轮廓!DO7-内轮廓!DO7</f>
        <v>34.865618845181586</v>
      </c>
      <c r="DP7">
        <f>外轮廓!DP7-内轮廓!DP7</f>
        <v>34.133155222879552</v>
      </c>
      <c r="DQ7">
        <f>外轮廓!DQ7-内轮廓!DQ7</f>
        <v>35.926507545166999</v>
      </c>
      <c r="DR7">
        <f>外轮廓!DR7-内轮廓!DR7</f>
        <v>36.161948018621729</v>
      </c>
      <c r="DS7">
        <f>外轮廓!DS7-内轮廓!DS7</f>
        <v>36.274761245396633</v>
      </c>
      <c r="DT7">
        <f>外轮廓!DT7-内轮廓!DT7</f>
        <v>36.34973784430575</v>
      </c>
      <c r="DU7">
        <f>外轮廓!DU7-内轮廓!DU7</f>
        <v>36.372445587477714</v>
      </c>
      <c r="DV7">
        <f>外轮廓!DV7-内轮廓!DV7</f>
        <v>36.414917896978992</v>
      </c>
      <c r="DW7">
        <f>外轮廓!DW7-内轮廓!DW7</f>
        <v>36.425902662580185</v>
      </c>
      <c r="DX7">
        <f>外轮廓!DX7-内轮廓!DX7</f>
        <v>36.40620409076098</v>
      </c>
      <c r="DY7">
        <f>外轮廓!DY7-内轮廓!DY7</f>
        <v>36.403549967230276</v>
      </c>
      <c r="DZ7">
        <f>外轮廓!DZ7-内轮廓!DZ7</f>
        <v>36.495561457380802</v>
      </c>
      <c r="EA7">
        <f>外轮廓!EA7-内轮廓!EA7</f>
        <v>36.7832597480419</v>
      </c>
      <c r="EB7">
        <f>外轮廓!EB7-内轮廓!EB7</f>
        <v>36.905500776802072</v>
      </c>
      <c r="EC7">
        <f>外轮廓!EC7-内轮廓!EC7</f>
        <v>36.295139363000928</v>
      </c>
      <c r="ED7">
        <f>外轮廓!ED7-内轮廓!ED7</f>
        <v>35.517962553475186</v>
      </c>
      <c r="EE7">
        <f>外轮廓!EE7-内轮廓!EE7</f>
        <v>34.865970528229113</v>
      </c>
      <c r="EF7">
        <f>外轮廓!EF7-内轮廓!EF7</f>
        <v>34.130209177750658</v>
      </c>
      <c r="EG7">
        <f>外轮廓!EG7-内轮廓!EG7</f>
        <v>35.902737780431607</v>
      </c>
      <c r="EH7">
        <f>外轮廓!EH7-内轮廓!EH7</f>
        <v>36.124894189008472</v>
      </c>
      <c r="EI7">
        <f>外轮廓!EI7-内轮廓!EI7</f>
        <v>36.252844990279229</v>
      </c>
      <c r="EJ7">
        <f>外轮廓!EJ7-内轮廓!EJ7</f>
        <v>36.304896646179884</v>
      </c>
      <c r="EK7">
        <f>外轮廓!EK7-内轮廓!EK7</f>
        <v>36.343488216477965</v>
      </c>
      <c r="EL7">
        <f>外轮廓!EL7-内轮廓!EL7</f>
        <v>36.368400166273361</v>
      </c>
      <c r="EM7">
        <f>外轮廓!EM7-内轮廓!EM7</f>
        <v>36.411939489011445</v>
      </c>
      <c r="EN7">
        <f>外轮廓!EN7-内轮廓!EN7</f>
        <v>36.423066611791143</v>
      </c>
      <c r="EO7">
        <f>外轮廓!EO7-内轮廓!EO7</f>
        <v>36.403034556491448</v>
      </c>
      <c r="EP7">
        <f>外轮廓!EP7-内轮廓!EP7</f>
        <v>36.402481456325646</v>
      </c>
      <c r="EQ7">
        <f>外轮廓!EQ7-内轮廓!EQ7</f>
        <v>36.49379458608658</v>
      </c>
      <c r="ER7">
        <f>外轮廓!ER7-内轮廓!ER7</f>
        <v>36.782504808513082</v>
      </c>
      <c r="ES7">
        <f>外轮廓!ES7-内轮廓!ES7</f>
        <v>36.90373186900905</v>
      </c>
      <c r="ET7">
        <f>外轮廓!ET7-内轮廓!ET7</f>
        <v>36.293482673394408</v>
      </c>
      <c r="EU7">
        <f>外轮廓!EU7-内轮廓!EU7</f>
        <v>35.515674064389671</v>
      </c>
      <c r="EV7">
        <f>外轮廓!EV7-内轮廓!EV7</f>
        <v>34.866697458957631</v>
      </c>
      <c r="EW7">
        <f>外轮廓!EW7-内轮廓!EW7</f>
        <v>34.13018157329229</v>
      </c>
      <c r="EX7">
        <f>外轮廓!EX7-内轮廓!EX7</f>
        <v>35.900550274190891</v>
      </c>
      <c r="EY7">
        <f>外轮廓!EY7-内轮廓!EY7</f>
        <v>36.110640997961482</v>
      </c>
      <c r="EZ7">
        <f>外轮廓!EZ7-内轮廓!EZ7</f>
        <v>36.226448748598642</v>
      </c>
      <c r="FA7">
        <f>外轮廓!FA7-内轮廓!FA7</f>
        <v>36.286109218464148</v>
      </c>
      <c r="FB7">
        <f>外轮廓!FB7-内轮廓!FB7</f>
        <v>36.297830593227218</v>
      </c>
      <c r="FC7">
        <f>外轮廓!FC7-内轮廓!FC7</f>
        <v>36.337950533157311</v>
      </c>
      <c r="FD7">
        <f>外轮廓!FD7-内轮廓!FD7</f>
        <v>36.364449935583508</v>
      </c>
      <c r="FE7">
        <f>外轮廓!FE7-内轮廓!FE7</f>
        <v>36.408300297342848</v>
      </c>
      <c r="FF7">
        <f>外轮廓!FF7-内轮廓!FF7</f>
        <v>36.420923029536311</v>
      </c>
      <c r="FG7">
        <f>外轮廓!FG7-内轮廓!FG7</f>
        <v>36.401735486930193</v>
      </c>
      <c r="FH7">
        <f>外轮廓!FH7-内轮廓!FH7</f>
        <v>36.400008265676377</v>
      </c>
      <c r="FI7">
        <f>外轮廓!FI7-内轮廓!FI7</f>
        <v>36.493123292088114</v>
      </c>
      <c r="FJ7">
        <f>外轮廓!FJ7-内轮廓!FJ7</f>
        <v>36.782620170621755</v>
      </c>
      <c r="FK7">
        <f>外轮廓!FK7-内轮廓!FK7</f>
        <v>36.903299430585477</v>
      </c>
      <c r="FL7">
        <f>外轮廓!FL7-内轮廓!FL7</f>
        <v>36.294291347077504</v>
      </c>
      <c r="FM7">
        <f>外轮廓!FM7-内轮廓!FM7</f>
        <v>35.515719262183353</v>
      </c>
      <c r="FN7">
        <f>外轮廓!FN7-内轮廓!FN7</f>
        <v>34.864160928516256</v>
      </c>
      <c r="FO7">
        <f>外轮廓!FO7-内轮廓!FO7</f>
        <v>34.133518414440871</v>
      </c>
      <c r="FP7">
        <f>外轮廓!FP7-内轮廓!FP7</f>
        <v>35.978245451234514</v>
      </c>
      <c r="FQ7">
        <f>外轮廓!FQ7-内轮廓!FQ7</f>
        <v>36.103968500269303</v>
      </c>
      <c r="FR7">
        <f>外轮廓!FR7-内轮廓!FR7</f>
        <v>36.216941462809686</v>
      </c>
      <c r="FS7">
        <f>外轮廓!FS7-内轮廓!FS7</f>
        <v>36.26201540366749</v>
      </c>
      <c r="FT7">
        <f>外轮廓!FT7-内轮廓!FT7</f>
        <v>36.278942609060721</v>
      </c>
      <c r="FU7">
        <f>外轮廓!FU7-内轮廓!FU7</f>
        <v>36.293758000860478</v>
      </c>
      <c r="FV7">
        <f>外轮廓!FV7-内轮廓!FV7</f>
        <v>36.334085143153018</v>
      </c>
      <c r="FW7">
        <f>外轮廓!FW7-内轮廓!FW7</f>
        <v>36.36144949905966</v>
      </c>
      <c r="FX7">
        <f>外轮廓!FX7-内轮廓!FX7</f>
        <v>36.40551300227591</v>
      </c>
      <c r="FY7">
        <f>外轮廓!FY7-内轮廓!FY7</f>
        <v>36.418383861356318</v>
      </c>
      <c r="FZ7">
        <f>外轮廓!FZ7-内轮廓!FZ7</f>
        <v>36.400396137281874</v>
      </c>
      <c r="GA7">
        <f>外轮廓!GA7-内轮廓!GA7</f>
        <v>36.399945983384669</v>
      </c>
      <c r="GB7">
        <f>外轮廓!GB7-内轮廓!GB7</f>
        <v>36.492149845909907</v>
      </c>
      <c r="GC7">
        <f>外轮廓!GC7-内轮廓!GC7</f>
        <v>36.781287834963919</v>
      </c>
      <c r="GD7">
        <f>外轮廓!GD7-内轮廓!GD7</f>
        <v>36.902423242764741</v>
      </c>
      <c r="GE7">
        <f>外轮廓!GE7-内轮廓!GE7</f>
        <v>36.294053916455255</v>
      </c>
      <c r="GF7">
        <f>外轮廓!GF7-内轮廓!GF7</f>
        <v>35.515367336370858</v>
      </c>
      <c r="GG7">
        <f>外轮廓!GG7-内轮廓!GG7</f>
        <v>34.86177009279794</v>
      </c>
      <c r="GH7">
        <f>外轮廓!GH7-内轮廓!GH7</f>
        <v>34.132336458931519</v>
      </c>
    </row>
    <row r="8" spans="1:190" x14ac:dyDescent="0.2">
      <c r="A8" s="1">
        <v>7</v>
      </c>
      <c r="B8">
        <f>外轮廓!B8-内轮廓!B8</f>
        <v>33.742169088925152</v>
      </c>
      <c r="C8">
        <f>外轮廓!C8-内轮廓!C8</f>
        <v>33.589253828299761</v>
      </c>
      <c r="D8">
        <f>外轮廓!D8-内轮廓!D8</f>
        <v>34.903033598304859</v>
      </c>
      <c r="E8">
        <f>外轮廓!E8-内轮廓!E8</f>
        <v>34.250370211240522</v>
      </c>
      <c r="F8">
        <f>外轮廓!F8-内轮廓!F8</f>
        <v>33.706468718660346</v>
      </c>
      <c r="G8">
        <f>外轮廓!G8-内轮廓!G8</f>
        <v>35.697675287772171</v>
      </c>
      <c r="H8">
        <f>外轮廓!H8-内轮廓!H8</f>
        <v>35.13430189799395</v>
      </c>
      <c r="I8">
        <f>外轮廓!I8-内轮廓!I8</f>
        <v>34.42139895831356</v>
      </c>
      <c r="J8">
        <f>外轮廓!J8-内轮廓!J8</f>
        <v>33.752917660101289</v>
      </c>
      <c r="K8">
        <f>外轮廓!K8-内轮廓!K8</f>
        <v>36.183110907740826</v>
      </c>
      <c r="L8">
        <f>外轮廓!L8-内轮廓!L8</f>
        <v>35.868594030438103</v>
      </c>
      <c r="M8">
        <f>外轮廓!M8-内轮廓!M8</f>
        <v>35.194869001872306</v>
      </c>
      <c r="N8">
        <f>外轮廓!N8-内轮廓!N8</f>
        <v>34.491781802604265</v>
      </c>
      <c r="O8">
        <f>外轮廓!O8-内轮廓!O8</f>
        <v>33.762103062344337</v>
      </c>
      <c r="P8">
        <f>外轮廓!P8-内轮廓!P8</f>
        <v>36.036761200076967</v>
      </c>
      <c r="Q8">
        <f>外轮廓!Q8-内轮廓!Q8</f>
        <v>36.367318026854051</v>
      </c>
      <c r="R8">
        <f>外轮廓!R8-内轮廓!R8</f>
        <v>35.908954522896053</v>
      </c>
      <c r="S8">
        <f>外轮廓!S8-内轮廓!S8</f>
        <v>35.237216154308456</v>
      </c>
      <c r="T8">
        <f>外轮廓!T8-内轮廓!T8</f>
        <v>34.496809986463688</v>
      </c>
      <c r="U8">
        <f>外轮廓!U8-内轮廓!U8</f>
        <v>33.759546633549718</v>
      </c>
      <c r="V8">
        <f>外轮廓!V8-内轮廓!V8</f>
        <v>35.801826476083818</v>
      </c>
      <c r="W8">
        <f>外轮廓!W8-内轮廓!W8</f>
        <v>36.231015492289899</v>
      </c>
      <c r="X8">
        <f>外轮廓!X8-内轮廓!X8</f>
        <v>36.427600966707431</v>
      </c>
      <c r="Y8">
        <f>外轮廓!Y8-内轮廓!Y8</f>
        <v>35.934831826740165</v>
      </c>
      <c r="Z8">
        <f>外轮廓!Z8-内轮廓!Z8</f>
        <v>35.233680357989698</v>
      </c>
      <c r="AA8">
        <f>外轮廓!AA8-内轮廓!AA8</f>
        <v>34.490004281305886</v>
      </c>
      <c r="AB8">
        <f>外轮廓!AB8-内轮廓!AB8</f>
        <v>33.756987208853062</v>
      </c>
      <c r="AC8">
        <f>外轮廓!AC8-内轮廓!AC8</f>
        <v>35.722141285420321</v>
      </c>
      <c r="AD8">
        <f>外轮廓!AD8-内轮廓!AD8</f>
        <v>35.988912031487899</v>
      </c>
      <c r="AE8">
        <f>外轮廓!AE8-内轮廓!AE8</f>
        <v>36.308915438627722</v>
      </c>
      <c r="AF8">
        <f>外轮廓!AF8-内轮廓!AF8</f>
        <v>36.454124454979635</v>
      </c>
      <c r="AG8">
        <f>外轮廓!AG8-内轮廓!AG8</f>
        <v>35.926376218648826</v>
      </c>
      <c r="AH8">
        <f>外轮廓!AH8-内轮廓!AH8</f>
        <v>35.225892990866214</v>
      </c>
      <c r="AI8">
        <f>外轮廓!AI8-内轮廓!AI8</f>
        <v>34.482239174950664</v>
      </c>
      <c r="AJ8">
        <f>外轮廓!AJ8-内轮廓!AJ8</f>
        <v>33.754327954822713</v>
      </c>
      <c r="AK8">
        <f>外轮廓!AK8-内轮廓!AK8</f>
        <v>35.711513901314902</v>
      </c>
      <c r="AL8">
        <f>外轮廓!AL8-内轮廓!AL8</f>
        <v>35.906875266821459</v>
      </c>
      <c r="AM8">
        <f>外轮廓!AM8-内轮廓!AM8</f>
        <v>36.072293822135407</v>
      </c>
      <c r="AN8">
        <f>外轮廓!AN8-内轮廓!AN8</f>
        <v>36.337480694431335</v>
      </c>
      <c r="AO8">
        <f>外轮廓!AO8-内轮廓!AO8</f>
        <v>36.445832968899111</v>
      </c>
      <c r="AP8">
        <f>外轮廓!AP8-内轮廓!AP8</f>
        <v>35.918505171242828</v>
      </c>
      <c r="AQ8">
        <f>外轮廓!AQ8-内轮廓!AQ8</f>
        <v>35.219451722507458</v>
      </c>
      <c r="AR8">
        <f>外轮廓!AR8-内轮廓!AR8</f>
        <v>34.477315367477587</v>
      </c>
      <c r="AS8">
        <f>外轮廓!AS8-内轮廓!AS8</f>
        <v>33.75313691571327</v>
      </c>
      <c r="AT8">
        <f>外轮廓!AT8-内轮廓!AT8</f>
        <v>35.720064123613923</v>
      </c>
      <c r="AU8">
        <f>外轮廓!AU8-内轮廓!AU8</f>
        <v>35.885387929817853</v>
      </c>
      <c r="AV8">
        <f>外轮廓!AV8-内轮廓!AV8</f>
        <v>35.991675335631982</v>
      </c>
      <c r="AW8">
        <f>外轮廓!AW8-内轮廓!AW8</f>
        <v>36.098908935569256</v>
      </c>
      <c r="AX8">
        <f>外轮廓!AX8-内轮廓!AX8</f>
        <v>36.329234064277259</v>
      </c>
      <c r="AY8">
        <f>外轮廓!AY8-内轮廓!AY8</f>
        <v>36.44030192561226</v>
      </c>
      <c r="AZ8">
        <f>外轮廓!AZ8-内轮廓!AZ8</f>
        <v>35.912350909104333</v>
      </c>
      <c r="BA8">
        <f>外轮廓!BA8-内轮廓!BA8</f>
        <v>35.214754529473225</v>
      </c>
      <c r="BB8">
        <f>外轮廓!BB8-内轮廓!BB8</f>
        <v>34.472522095943205</v>
      </c>
      <c r="BC8">
        <f>外轮廓!BC8-内轮廓!BC8</f>
        <v>33.751578062302499</v>
      </c>
      <c r="BD8">
        <f>外轮廓!BD8-内轮廓!BD8</f>
        <v>35.689994296664949</v>
      </c>
      <c r="BE8">
        <f>外轮廓!BE8-内轮廓!BE8</f>
        <v>35.891814066140185</v>
      </c>
      <c r="BF8">
        <f>外轮廓!BF8-内轮廓!BF8</f>
        <v>35.973290282205397</v>
      </c>
      <c r="BG8">
        <f>外轮廓!BG8-内轮廓!BG8</f>
        <v>36.015807483107452</v>
      </c>
      <c r="BH8">
        <f>外轮廓!BH8-内轮廓!BH8</f>
        <v>36.090889592105</v>
      </c>
      <c r="BI8">
        <f>外轮廓!BI8-内轮廓!BI8</f>
        <v>36.323534395319086</v>
      </c>
      <c r="BJ8">
        <f>外轮廓!BJ8-内轮廓!BJ8</f>
        <v>36.436222630724274</v>
      </c>
      <c r="BK8">
        <f>外轮廓!BK8-内轮廓!BK8</f>
        <v>35.906824318849715</v>
      </c>
      <c r="BL8">
        <f>外轮廓!BL8-内轮廓!BL8</f>
        <v>35.210890277053466</v>
      </c>
      <c r="BM8">
        <f>外轮廓!BM8-内轮廓!BM8</f>
        <v>34.469309584171143</v>
      </c>
      <c r="BN8">
        <f>外轮廓!BN8-内轮廓!BN8</f>
        <v>33.750516062245055</v>
      </c>
      <c r="BO8">
        <f>外轮廓!BO8-内轮廓!BO8</f>
        <v>35.648214697578169</v>
      </c>
      <c r="BP8">
        <f>外轮廓!BP8-内轮廓!BP8</f>
        <v>35.859083517600382</v>
      </c>
      <c r="BQ8">
        <f>外轮廓!BQ8-内轮廓!BQ8</f>
        <v>35.981068890868173</v>
      </c>
      <c r="BR8">
        <f>外轮廓!BR8-内轮廓!BR8</f>
        <v>35.995716611813677</v>
      </c>
      <c r="BS8">
        <f>外轮廓!BS8-内轮廓!BS8</f>
        <v>36.008679435705787</v>
      </c>
      <c r="BT8">
        <f>外轮廓!BT8-内轮廓!BT8</f>
        <v>36.085791348082182</v>
      </c>
      <c r="BU8">
        <f>外轮廓!BU8-内轮廓!BU8</f>
        <v>36.320000930625383</v>
      </c>
      <c r="BV8">
        <f>外轮廓!BV8-内轮廓!BV8</f>
        <v>36.432020750152461</v>
      </c>
      <c r="BW8">
        <f>外轮廓!BW8-内轮廓!BW8</f>
        <v>35.903293801787186</v>
      </c>
      <c r="BX8">
        <f>外轮廓!BX8-内轮廓!BX8</f>
        <v>35.208144842392741</v>
      </c>
      <c r="BY8">
        <f>外轮廓!BY8-内轮廓!BY8</f>
        <v>34.466379253293482</v>
      </c>
      <c r="BZ8">
        <f>外轮廓!BZ8-内轮廓!BZ8</f>
        <v>33.750495593632991</v>
      </c>
      <c r="CA8">
        <f>外轮廓!CA8-内轮廓!CA8</f>
        <v>35.627131631712956</v>
      </c>
      <c r="CB8">
        <f>外轮廓!CB8-内轮廓!CB8</f>
        <v>35.805396143157637</v>
      </c>
      <c r="CC8">
        <f>外轮廓!CC8-内轮廓!CC8</f>
        <v>35.944951254558077</v>
      </c>
      <c r="CD8">
        <f>外轮廓!CD8-内轮廓!CD8</f>
        <v>36.000702133563124</v>
      </c>
      <c r="CE8">
        <f>外轮廓!CE8-内轮廓!CE8</f>
        <v>35.989526586442381</v>
      </c>
      <c r="CF8">
        <f>外轮廓!CF8-内轮廓!CF8</f>
        <v>36.004099219079862</v>
      </c>
      <c r="CG8">
        <f>外轮廓!CG8-内轮廓!CG8</f>
        <v>36.081363553537315</v>
      </c>
      <c r="CH8">
        <f>外轮廓!CH8-内轮廓!CH8</f>
        <v>36.315302993154617</v>
      </c>
      <c r="CI8">
        <f>外轮廓!CI8-内轮廓!CI8</f>
        <v>36.428979572964735</v>
      </c>
      <c r="CJ8">
        <f>外轮廓!CJ8-内轮廓!CJ8</f>
        <v>35.900413452915529</v>
      </c>
      <c r="CK8">
        <f>外轮廓!CK8-内轮廓!CK8</f>
        <v>35.206544186088877</v>
      </c>
      <c r="CL8">
        <f>外轮廓!CL8-内轮廓!CL8</f>
        <v>34.465818325705769</v>
      </c>
      <c r="CM8">
        <f>外轮廓!CM8-内轮廓!CM8</f>
        <v>33.749952296545629</v>
      </c>
      <c r="CN8">
        <f>外轮廓!CN8-内轮廓!CN8</f>
        <v>35.567055736507072</v>
      </c>
      <c r="CO8">
        <f>外轮廓!CO8-内轮廓!CO8</f>
        <v>35.787650023141651</v>
      </c>
      <c r="CP8">
        <f>外轮廓!CP8-内轮廓!CP8</f>
        <v>35.890166772935046</v>
      </c>
      <c r="CQ8">
        <f>外轮廓!CQ8-内轮廓!CQ8</f>
        <v>35.964577658223078</v>
      </c>
      <c r="CR8">
        <f>外轮廓!CR8-内轮廓!CR8</f>
        <v>35.99511476747287</v>
      </c>
      <c r="CS8">
        <f>外轮廓!CS8-内轮廓!CS8</f>
        <v>35.985803957164165</v>
      </c>
      <c r="CT8">
        <f>外轮廓!CT8-内轮廓!CT8</f>
        <v>36.000402717001663</v>
      </c>
      <c r="CU8">
        <f>外轮廓!CU8-内轮廓!CU8</f>
        <v>36.077967598432508</v>
      </c>
      <c r="CV8">
        <f>外轮廓!CV8-内轮廓!CV8</f>
        <v>36.312400703440417</v>
      </c>
      <c r="CW8">
        <f>外轮廓!CW8-内轮廓!CW8</f>
        <v>36.427181624651169</v>
      </c>
      <c r="CX8">
        <f>外轮廓!CX8-内轮廓!CX8</f>
        <v>35.89731591849683</v>
      </c>
      <c r="CY8">
        <f>外轮廓!CY8-内轮廓!CY8</f>
        <v>35.203945688105151</v>
      </c>
      <c r="CZ8">
        <f>外轮廓!CZ8-内轮廓!CZ8</f>
        <v>34.463661150034056</v>
      </c>
      <c r="DA8">
        <f>外轮廓!DA8-内轮廓!DA8</f>
        <v>33.749403949616436</v>
      </c>
      <c r="DB8">
        <f>外轮廓!DB8-内轮廓!DB8</f>
        <v>35.571964949533779</v>
      </c>
      <c r="DC8">
        <f>外轮廓!DC8-内轮廓!DC8</f>
        <v>35.724715683277964</v>
      </c>
      <c r="DD8">
        <f>外轮廓!DD8-内轮廓!DD8</f>
        <v>35.86842601677381</v>
      </c>
      <c r="DE8">
        <f>外轮廓!DE8-内轮廓!DE8</f>
        <v>35.910736728705601</v>
      </c>
      <c r="DF8">
        <f>外轮廓!DF8-内轮廓!DF8</f>
        <v>35.959331982109262</v>
      </c>
      <c r="DG8">
        <f>外轮廓!DG8-内轮廓!DG8</f>
        <v>35.991808692487965</v>
      </c>
      <c r="DH8">
        <f>外轮廓!DH8-内轮廓!DH8</f>
        <v>35.982283467404216</v>
      </c>
      <c r="DI8">
        <f>外轮廓!DI8-内轮廓!DI8</f>
        <v>35.997157051305948</v>
      </c>
      <c r="DJ8">
        <f>外轮廓!DJ8-内轮廓!DJ8</f>
        <v>36.074829751388293</v>
      </c>
      <c r="DK8">
        <f>外轮廓!DK8-内轮廓!DK8</f>
        <v>36.310913408092404</v>
      </c>
      <c r="DL8">
        <f>外轮廓!DL8-内轮廓!DL8</f>
        <v>36.425331122454836</v>
      </c>
      <c r="DM8">
        <f>外轮廓!DM8-内轮廓!DM8</f>
        <v>35.895909210100939</v>
      </c>
      <c r="DN8">
        <f>外轮廓!DN8-内轮廓!DN8</f>
        <v>35.203636082035644</v>
      </c>
      <c r="DO8">
        <f>外轮廓!DO8-内轮廓!DO8</f>
        <v>34.462555879773817</v>
      </c>
      <c r="DP8">
        <f>外轮廓!DP8-内轮廓!DP8</f>
        <v>33.749736890763515</v>
      </c>
      <c r="DQ8">
        <f>外轮廓!DQ8-内轮廓!DQ8</f>
        <v>35.547654427893775</v>
      </c>
      <c r="DR8">
        <f>外轮廓!DR8-内轮廓!DR8</f>
        <v>35.736227959928328</v>
      </c>
      <c r="DS8">
        <f>外轮廓!DS8-内轮廓!DS8</f>
        <v>35.808255205795277</v>
      </c>
      <c r="DT8">
        <f>外轮廓!DT8-内轮廓!DT8</f>
        <v>35.892697547868622</v>
      </c>
      <c r="DU8">
        <f>外轮廓!DU8-内轮廓!DU8</f>
        <v>35.905040507419812</v>
      </c>
      <c r="DV8">
        <f>外轮廓!DV8-内轮廓!DV8</f>
        <v>35.955777675977487</v>
      </c>
      <c r="DW8">
        <f>外轮廓!DW8-内轮廓!DW8</f>
        <v>35.988293595992729</v>
      </c>
      <c r="DX8">
        <f>外轮廓!DX8-内轮廓!DX8</f>
        <v>35.97982366922372</v>
      </c>
      <c r="DY8">
        <f>外轮廓!DY8-内轮廓!DY8</f>
        <v>35.995051043770204</v>
      </c>
      <c r="DZ8">
        <f>外轮廓!DZ8-内轮廓!DZ8</f>
        <v>36.073564588871491</v>
      </c>
      <c r="EA8">
        <f>外轮廓!EA8-内轮廓!EA8</f>
        <v>36.308753398084932</v>
      </c>
      <c r="EB8">
        <f>外轮廓!EB8-内轮廓!EB8</f>
        <v>36.424758285886284</v>
      </c>
      <c r="EC8">
        <f>外轮廓!EC8-内轮廓!EC8</f>
        <v>35.895675421101544</v>
      </c>
      <c r="ED8">
        <f>外轮廓!ED8-内轮廓!ED8</f>
        <v>35.202654269571681</v>
      </c>
      <c r="EE8">
        <f>外轮廓!EE8-内轮廓!EE8</f>
        <v>34.461228525359459</v>
      </c>
      <c r="EF8">
        <f>外轮廓!EF8-内轮廓!EF8</f>
        <v>33.74743419270942</v>
      </c>
      <c r="EG8">
        <f>外轮廓!EG8-内轮廓!EG8</f>
        <v>35.551017628408218</v>
      </c>
      <c r="EH8">
        <f>外轮廓!EH8-内轮廓!EH8</f>
        <v>35.706800868767573</v>
      </c>
      <c r="EI8">
        <f>外轮廓!EI8-内轮廓!EI8</f>
        <v>35.819493703278056</v>
      </c>
      <c r="EJ8">
        <f>外轮廓!EJ8-内轮廓!EJ8</f>
        <v>35.836013740705056</v>
      </c>
      <c r="EK8">
        <f>外轮廓!EK8-内轮廓!EK8</f>
        <v>35.88612091776632</v>
      </c>
      <c r="EL8">
        <f>外轮廓!EL8-内轮廓!EL8</f>
        <v>35.902601128691003</v>
      </c>
      <c r="EM8">
        <f>外轮廓!EM8-内轮廓!EM8</f>
        <v>35.952761058131372</v>
      </c>
      <c r="EN8">
        <f>外轮廓!EN8-内轮廓!EN8</f>
        <v>35.986902540263642</v>
      </c>
      <c r="EO8">
        <f>外轮廓!EO8-内轮廓!EO8</f>
        <v>35.97740780388115</v>
      </c>
      <c r="EP8">
        <f>外轮廓!EP8-内轮廓!EP8</f>
        <v>35.993548190618725</v>
      </c>
      <c r="EQ8">
        <f>外轮廓!EQ8-内轮廓!EQ8</f>
        <v>36.071501547933934</v>
      </c>
      <c r="ER8">
        <f>外轮廓!ER8-内轮廓!ER8</f>
        <v>36.307814509130807</v>
      </c>
      <c r="ES8">
        <f>外轮廓!ES8-内轮廓!ES8</f>
        <v>36.423181021595454</v>
      </c>
      <c r="ET8">
        <f>外轮廓!ET8-内轮廓!ET8</f>
        <v>35.894532954307209</v>
      </c>
      <c r="EU8">
        <f>外轮廓!EU8-内轮廓!EU8</f>
        <v>35.201893457446616</v>
      </c>
      <c r="EV8">
        <f>外轮廓!EV8-内轮廓!EV8</f>
        <v>34.461306438247362</v>
      </c>
      <c r="EW8">
        <f>外轮廓!EW8-内轮廓!EW8</f>
        <v>33.748690925618845</v>
      </c>
      <c r="EX8">
        <f>外轮廓!EX8-内轮廓!EX8</f>
        <v>35.539884739650986</v>
      </c>
      <c r="EY8">
        <f>外轮廓!EY8-内轮廓!EY8</f>
        <v>35.717823199815726</v>
      </c>
      <c r="EZ8">
        <f>外轮廓!EZ8-内轮廓!EZ8</f>
        <v>35.79911097411302</v>
      </c>
      <c r="FA8">
        <f>外轮廓!FA8-内轮廓!FA8</f>
        <v>35.849533664119321</v>
      </c>
      <c r="FB8">
        <f>外轮廓!FB8-内轮廓!FB8</f>
        <v>35.829744024763869</v>
      </c>
      <c r="FC8">
        <f>外轮廓!FC8-内轮廓!FC8</f>
        <v>35.881842239360097</v>
      </c>
      <c r="FD8">
        <f>外轮廓!FD8-内轮廓!FD8</f>
        <v>35.899546955332255</v>
      </c>
      <c r="FE8">
        <f>外轮廓!FE8-内轮廓!FE8</f>
        <v>35.949463981017772</v>
      </c>
      <c r="FF8">
        <f>外轮廓!FF8-内轮廓!FF8</f>
        <v>35.984635601667932</v>
      </c>
      <c r="FG8">
        <f>外轮廓!FG8-内轮廓!FG8</f>
        <v>35.97569794724032</v>
      </c>
      <c r="FH8">
        <f>外轮廓!FH8-内轮廓!FH8</f>
        <v>35.991209836841108</v>
      </c>
      <c r="FI8">
        <f>外轮廓!FI8-内轮廓!FI8</f>
        <v>36.069960365933994</v>
      </c>
      <c r="FJ8">
        <f>外轮廓!FJ8-内轮廓!FJ8</f>
        <v>36.307885113049196</v>
      </c>
      <c r="FK8">
        <f>外轮廓!FK8-内轮廓!FK8</f>
        <v>36.421949403843328</v>
      </c>
      <c r="FL8">
        <f>外轮廓!FL8-内轮廓!FL8</f>
        <v>35.894461309259171</v>
      </c>
      <c r="FM8">
        <f>外轮廓!FM8-内轮廓!FM8</f>
        <v>35.200759456247923</v>
      </c>
      <c r="FN8">
        <f>外轮廓!FN8-内轮廓!FN8</f>
        <v>34.462163161682696</v>
      </c>
      <c r="FO8">
        <f>外轮廓!FO8-内轮廓!FO8</f>
        <v>33.747410654690697</v>
      </c>
      <c r="FP8">
        <f>外轮廓!FP8-内轮廓!FP8</f>
        <v>35.607904946313155</v>
      </c>
      <c r="FQ8">
        <f>外轮廓!FQ8-内轮廓!FQ8</f>
        <v>35.707061123830599</v>
      </c>
      <c r="FR8">
        <f>外轮廓!FR8-内轮廓!FR8</f>
        <v>35.813977897330275</v>
      </c>
      <c r="FS8">
        <f>外轮廓!FS8-内轮廓!FS8</f>
        <v>35.830641194902597</v>
      </c>
      <c r="FT8">
        <f>外轮廓!FT8-内轮廓!FT8</f>
        <v>35.843724551441611</v>
      </c>
      <c r="FU8">
        <f>外轮廓!FU8-内轮廓!FU8</f>
        <v>35.825914728910888</v>
      </c>
      <c r="FV8">
        <f>外轮廓!FV8-内轮廓!FV8</f>
        <v>35.879422283061544</v>
      </c>
      <c r="FW8">
        <f>外轮廓!FW8-内轮廓!FW8</f>
        <v>35.896841277882459</v>
      </c>
      <c r="FX8">
        <f>外轮廓!FX8-内轮廓!FX8</f>
        <v>35.947039651043909</v>
      </c>
      <c r="FY8">
        <f>外轮廓!FY8-内轮廓!FY8</f>
        <v>35.982409654114363</v>
      </c>
      <c r="FZ8">
        <f>外轮廓!FZ8-内轮廓!FZ8</f>
        <v>35.974501103669311</v>
      </c>
      <c r="GA8">
        <f>外轮廓!GA8-内轮廓!GA8</f>
        <v>35.990966998947343</v>
      </c>
      <c r="GB8">
        <f>外轮廓!GB8-内轮廓!GB8</f>
        <v>36.070133613658953</v>
      </c>
      <c r="GC8">
        <f>外轮廓!GC8-内轮廓!GC8</f>
        <v>36.30781027437493</v>
      </c>
      <c r="GD8">
        <f>外轮廓!GD8-内轮廓!GD8</f>
        <v>36.42262707311221</v>
      </c>
      <c r="GE8">
        <f>外轮廓!GE8-内轮廓!GE8</f>
        <v>35.892736610185295</v>
      </c>
      <c r="GF8">
        <f>外轮廓!GF8-内轮廓!GF8</f>
        <v>35.199674646532827</v>
      </c>
      <c r="GG8">
        <f>外轮廓!GG8-内轮廓!GG8</f>
        <v>34.461947717060042</v>
      </c>
      <c r="GH8">
        <f>外轮廓!GH8-内轮廓!GH8</f>
        <v>33.749607069891198</v>
      </c>
    </row>
    <row r="9" spans="1:190" x14ac:dyDescent="0.2">
      <c r="A9" s="1">
        <v>8</v>
      </c>
      <c r="B9">
        <f>外轮廓!B9-内轮廓!B9</f>
        <v>33.936503341350985</v>
      </c>
      <c r="C9">
        <f>外轮廓!C9-内轮廓!C9</f>
        <v>33.836667812312314</v>
      </c>
      <c r="D9">
        <f>外轮廓!D9-内轮廓!D9</f>
        <v>34.889252270691699</v>
      </c>
      <c r="E9">
        <f>外轮廓!E9-内轮廓!E9</f>
        <v>34.450554947090637</v>
      </c>
      <c r="F9">
        <f>外轮廓!F9-内轮廓!F9</f>
        <v>33.934684491790975</v>
      </c>
      <c r="G9">
        <f>外轮廓!G9-内轮廓!G9</f>
        <v>35.632557161408698</v>
      </c>
      <c r="H9">
        <f>外轮廓!H9-内轮廓!H9</f>
        <v>35.114152665292167</v>
      </c>
      <c r="I9">
        <f>外轮廓!I9-内轮廓!I9</f>
        <v>34.594122662371475</v>
      </c>
      <c r="J9">
        <f>外轮廓!J9-内轮廓!J9</f>
        <v>33.978386094558061</v>
      </c>
      <c r="K9">
        <f>外轮廓!K9-内轮廓!K9</f>
        <v>36.061112247420766</v>
      </c>
      <c r="L9">
        <f>外轮廓!L9-内轮廓!L9</f>
        <v>35.801245221367964</v>
      </c>
      <c r="M9">
        <f>外轮廓!M9-内轮廓!M9</f>
        <v>35.166225695791226</v>
      </c>
      <c r="N9">
        <f>外轮廓!N9-内轮廓!N9</f>
        <v>34.655688611418043</v>
      </c>
      <c r="O9">
        <f>外轮廓!O9-内轮廓!O9</f>
        <v>33.986318621530359</v>
      </c>
      <c r="P9">
        <f>外轮廓!P9-内轮廓!P9</f>
        <v>35.911242581506201</v>
      </c>
      <c r="Q9">
        <f>外轮廓!Q9-内轮廓!Q9</f>
        <v>36.246640909185714</v>
      </c>
      <c r="R9">
        <f>外轮廓!R9-内轮廓!R9</f>
        <v>35.831734979585562</v>
      </c>
      <c r="S9">
        <f>外轮廓!S9-内轮廓!S9</f>
        <v>35.200864764304612</v>
      </c>
      <c r="T9">
        <f>外轮廓!T9-内轮廓!T9</f>
        <v>34.655496964051238</v>
      </c>
      <c r="U9">
        <f>外轮廓!U9-内轮廓!U9</f>
        <v>33.983133830040032</v>
      </c>
      <c r="V9">
        <f>外轮廓!V9-内轮廓!V9</f>
        <v>35.69067443663188</v>
      </c>
      <c r="W9">
        <f>外轮廓!W9-内轮廓!W9</f>
        <v>36.099141704813306</v>
      </c>
      <c r="X9">
        <f>外轮廓!X9-内轮廓!X9</f>
        <v>36.295813998159019</v>
      </c>
      <c r="Y9">
        <f>外轮廓!Y9-内轮廓!Y9</f>
        <v>35.850112885663933</v>
      </c>
      <c r="Z9">
        <f>外轮廓!Z9-内轮廓!Z9</f>
        <v>35.195596107669502</v>
      </c>
      <c r="AA9">
        <f>外轮廓!AA9-内轮廓!AA9</f>
        <v>34.649307279508719</v>
      </c>
      <c r="AB9">
        <f>外轮廓!AB9-内轮廓!AB9</f>
        <v>33.980297698535608</v>
      </c>
      <c r="AC9">
        <f>外轮廓!AC9-内轮廓!AC9</f>
        <v>35.594963719749785</v>
      </c>
      <c r="AD9">
        <f>外轮廓!AD9-内轮廓!AD9</f>
        <v>35.87194794485066</v>
      </c>
      <c r="AE9">
        <f>外轮廓!AE9-内轮廓!AE9</f>
        <v>36.164281100279808</v>
      </c>
      <c r="AF9">
        <f>外轮廓!AF9-内轮廓!AF9</f>
        <v>36.311701946267704</v>
      </c>
      <c r="AG9">
        <f>外轮廓!AG9-内轮廓!AG9</f>
        <v>35.839646286089206</v>
      </c>
      <c r="AH9">
        <f>外轮廓!AH9-内轮廓!AH9</f>
        <v>35.188435975784685</v>
      </c>
      <c r="AI9">
        <f>外轮廓!AI9-内轮廓!AI9</f>
        <v>34.643562787050485</v>
      </c>
      <c r="AJ9">
        <f>外轮廓!AJ9-内轮廓!AJ9</f>
        <v>33.977980398735554</v>
      </c>
      <c r="AK9">
        <f>外轮廓!AK9-内轮廓!AK9</f>
        <v>35.578480318584141</v>
      </c>
      <c r="AL9">
        <f>外轮廓!AL9-内轮廓!AL9</f>
        <v>35.772963572542849</v>
      </c>
      <c r="AM9">
        <f>外轮廓!AM9-内轮廓!AM9</f>
        <v>35.94091577489273</v>
      </c>
      <c r="AN9">
        <f>外轮廓!AN9-内轮廓!AN9</f>
        <v>36.180731452184972</v>
      </c>
      <c r="AO9">
        <f>外轮廓!AO9-内轮廓!AO9</f>
        <v>36.304142425450166</v>
      </c>
      <c r="AP9">
        <f>外轮廓!AP9-内轮廓!AP9</f>
        <v>35.832472940445072</v>
      </c>
      <c r="AQ9">
        <f>外轮廓!AQ9-内轮廓!AQ9</f>
        <v>35.183119225817151</v>
      </c>
      <c r="AR9">
        <f>外轮廓!AR9-内轮廓!AR9</f>
        <v>34.639101015859893</v>
      </c>
      <c r="AS9">
        <f>外轮廓!AS9-内轮廓!AS9</f>
        <v>33.976037303099758</v>
      </c>
      <c r="AT9">
        <f>外轮廓!AT9-内轮廓!AT9</f>
        <v>35.578441293303683</v>
      </c>
      <c r="AU9">
        <f>外轮廓!AU9-内轮廓!AU9</f>
        <v>35.744990580064368</v>
      </c>
      <c r="AV9">
        <f>外轮廓!AV9-内轮廓!AV9</f>
        <v>35.840715816046867</v>
      </c>
      <c r="AW9">
        <f>外轮廓!AW9-内轮廓!AW9</f>
        <v>35.955303956550466</v>
      </c>
      <c r="AX9">
        <f>外轮廓!AX9-内轮廓!AX9</f>
        <v>36.173983337286018</v>
      </c>
      <c r="AY9">
        <f>外轮廓!AY9-内轮廓!AY9</f>
        <v>36.2984991278515</v>
      </c>
      <c r="AZ9">
        <f>外轮廓!AZ9-内轮廓!AZ9</f>
        <v>35.827190590359749</v>
      </c>
      <c r="BA9">
        <f>外轮廓!BA9-内轮廓!BA9</f>
        <v>35.17845024764398</v>
      </c>
      <c r="BB9">
        <f>外轮廓!BB9-内轮廓!BB9</f>
        <v>34.635194341453101</v>
      </c>
      <c r="BC9">
        <f>外轮廓!BC9-内轮廓!BC9</f>
        <v>33.975050822389335</v>
      </c>
      <c r="BD9">
        <f>外轮廓!BD9-内轮廓!BD9</f>
        <v>35.55542930529262</v>
      </c>
      <c r="BE9">
        <f>外轮廓!BE9-内轮廓!BE9</f>
        <v>35.742611215451007</v>
      </c>
      <c r="BF9">
        <f>外轮廓!BF9-内轮廓!BF9</f>
        <v>35.814445944992343</v>
      </c>
      <c r="BG9">
        <f>外轮廓!BG9-内轮廓!BG9</f>
        <v>35.854586229445019</v>
      </c>
      <c r="BH9">
        <f>外轮廓!BH9-内轮廓!BH9</f>
        <v>35.948398426596782</v>
      </c>
      <c r="BI9">
        <f>外轮廓!BI9-内轮廓!BI9</f>
        <v>36.170111680505329</v>
      </c>
      <c r="BJ9">
        <f>外轮廓!BJ9-内轮廓!BJ9</f>
        <v>36.294435866392362</v>
      </c>
      <c r="BK9">
        <f>外轮廓!BK9-内轮廓!BK9</f>
        <v>35.822584622422752</v>
      </c>
      <c r="BL9">
        <f>外轮廓!BL9-内轮廓!BL9</f>
        <v>35.175331888613698</v>
      </c>
      <c r="BM9">
        <f>外轮廓!BM9-内轮廓!BM9</f>
        <v>34.633620964639178</v>
      </c>
      <c r="BN9">
        <f>外轮廓!BN9-内轮廓!BN9</f>
        <v>33.973451416490079</v>
      </c>
      <c r="BO9">
        <f>外轮廓!BO9-内轮廓!BO9</f>
        <v>35.513622561110566</v>
      </c>
      <c r="BP9">
        <f>外轮廓!BP9-内轮廓!BP9</f>
        <v>35.712937415908129</v>
      </c>
      <c r="BQ9">
        <f>外轮廓!BQ9-内轮廓!BQ9</f>
        <v>35.812036187523617</v>
      </c>
      <c r="BR9">
        <f>外轮廓!BR9-内轮廓!BR9</f>
        <v>35.827133871356821</v>
      </c>
      <c r="BS9">
        <f>外轮廓!BS9-内轮廓!BS9</f>
        <v>35.848246656100841</v>
      </c>
      <c r="BT9">
        <f>外轮廓!BT9-内轮廓!BT9</f>
        <v>35.944117217692266</v>
      </c>
      <c r="BU9">
        <f>外轮廓!BU9-内轮廓!BU9</f>
        <v>36.166847094942213</v>
      </c>
      <c r="BV9">
        <f>外轮廓!BV9-内轮廓!BV9</f>
        <v>36.290681778123727</v>
      </c>
      <c r="BW9">
        <f>外轮廓!BW9-内轮廓!BW9</f>
        <v>35.818972534094158</v>
      </c>
      <c r="BX9">
        <f>外轮廓!BX9-内轮廓!BX9</f>
        <v>35.172951890263505</v>
      </c>
      <c r="BY9">
        <f>外轮廓!BY9-内轮廓!BY9</f>
        <v>34.630798286512345</v>
      </c>
      <c r="BZ9">
        <f>外轮廓!BZ9-内轮廓!BZ9</f>
        <v>33.973920166877804</v>
      </c>
      <c r="CA9">
        <f>外轮廓!CA9-内轮廓!CA9</f>
        <v>35.490011064697171</v>
      </c>
      <c r="CB9">
        <f>外轮廓!CB9-内轮廓!CB9</f>
        <v>35.661062251511339</v>
      </c>
      <c r="CC9">
        <f>外轮廓!CC9-内轮廓!CC9</f>
        <v>35.779040664538215</v>
      </c>
      <c r="CD9">
        <f>外轮廓!CD9-内轮廓!CD9</f>
        <v>35.82181277252738</v>
      </c>
      <c r="CE9">
        <f>外轮廓!CE9-内轮廓!CE9</f>
        <v>35.821650636536546</v>
      </c>
      <c r="CF9">
        <f>外轮廓!CF9-内轮廓!CF9</f>
        <v>35.843444027047752</v>
      </c>
      <c r="CG9">
        <f>外轮廓!CG9-内轮廓!CG9</f>
        <v>35.939975973021589</v>
      </c>
      <c r="CH9">
        <f>外轮廓!CH9-内轮廓!CH9</f>
        <v>36.163735523742901</v>
      </c>
      <c r="CI9">
        <f>外轮廓!CI9-内轮廓!CI9</f>
        <v>36.288031246535368</v>
      </c>
      <c r="CJ9">
        <f>外轮廓!CJ9-内轮廓!CJ9</f>
        <v>35.816205272667744</v>
      </c>
      <c r="CK9">
        <f>外轮廓!CK9-内轮廓!CK9</f>
        <v>35.170618203587011</v>
      </c>
      <c r="CL9">
        <f>外轮廓!CL9-内轮廓!CL9</f>
        <v>34.63003954263543</v>
      </c>
      <c r="CM9">
        <f>外轮廓!CM9-内轮廓!CM9</f>
        <v>33.973785964103257</v>
      </c>
      <c r="CN9">
        <f>外轮廓!CN9-内轮廓!CN9</f>
        <v>35.433282104181927</v>
      </c>
      <c r="CO9">
        <f>外轮廓!CO9-内轮廓!CO9</f>
        <v>35.637620095622452</v>
      </c>
      <c r="CP9">
        <f>外轮廓!CP9-内轮廓!CP9</f>
        <v>35.726253657003284</v>
      </c>
      <c r="CQ9">
        <f>外轮廓!CQ9-内轮廓!CQ9</f>
        <v>35.789336107410875</v>
      </c>
      <c r="CR9">
        <f>外轮廓!CR9-内轮廓!CR9</f>
        <v>35.816955108306203</v>
      </c>
      <c r="CS9">
        <f>外轮廓!CS9-内轮廓!CS9</f>
        <v>35.81771282237456</v>
      </c>
      <c r="CT9">
        <f>外轮廓!CT9-内轮廓!CT9</f>
        <v>35.840622231089696</v>
      </c>
      <c r="CU9">
        <f>外轮廓!CU9-内轮廓!CU9</f>
        <v>35.937661593783815</v>
      </c>
      <c r="CV9">
        <f>外轮廓!CV9-内轮廓!CV9</f>
        <v>36.160863128144854</v>
      </c>
      <c r="CW9">
        <f>外轮廓!CW9-内轮廓!CW9</f>
        <v>36.285770135255845</v>
      </c>
      <c r="CX9">
        <f>外轮廓!CX9-内轮廓!CX9</f>
        <v>35.813731855068426</v>
      </c>
      <c r="CY9">
        <f>外轮廓!CY9-内轮廓!CY9</f>
        <v>35.16898668153506</v>
      </c>
      <c r="CZ9">
        <f>外轮廓!CZ9-内轮廓!CZ9</f>
        <v>34.628919224481706</v>
      </c>
      <c r="DA9">
        <f>外轮廓!DA9-内轮廓!DA9</f>
        <v>33.973336515195541</v>
      </c>
      <c r="DB9">
        <f>外轮廓!DB9-内轮廓!DB9</f>
        <v>35.426941470480841</v>
      </c>
      <c r="DC9">
        <f>外轮廓!DC9-内轮廓!DC9</f>
        <v>35.577863039172883</v>
      </c>
      <c r="DD9">
        <f>外轮廓!DD9-内轮廓!DD9</f>
        <v>35.700336293535699</v>
      </c>
      <c r="DE9">
        <f>外轮廓!DE9-内轮廓!DE9</f>
        <v>35.737226990482355</v>
      </c>
      <c r="DF9">
        <f>外轮廓!DF9-内轮廓!DF9</f>
        <v>35.784282075128175</v>
      </c>
      <c r="DG9">
        <f>外轮廓!DG9-内轮廓!DG9</f>
        <v>35.813618057492846</v>
      </c>
      <c r="DH9">
        <f>外轮廓!DH9-内轮廓!DH9</f>
        <v>35.81460154118426</v>
      </c>
      <c r="DI9">
        <f>外轮廓!DI9-内轮廓!DI9</f>
        <v>35.838519475668477</v>
      </c>
      <c r="DJ9">
        <f>外轮廓!DJ9-内轮廓!DJ9</f>
        <v>35.934615299606151</v>
      </c>
      <c r="DK9">
        <f>外轮廓!DK9-内轮廓!DK9</f>
        <v>36.159570494426902</v>
      </c>
      <c r="DL9">
        <f>外轮廓!DL9-内轮廓!DL9</f>
        <v>36.284114528450743</v>
      </c>
      <c r="DM9">
        <f>外轮廓!DM9-内轮廓!DM9</f>
        <v>35.812814387013674</v>
      </c>
      <c r="DN9">
        <f>外轮廓!DN9-内轮廓!DN9</f>
        <v>35.168447830406663</v>
      </c>
      <c r="DO9">
        <f>外轮廓!DO9-内轮廓!DO9</f>
        <v>34.628735567029281</v>
      </c>
      <c r="DP9">
        <f>外轮廓!DP9-内轮廓!DP9</f>
        <v>33.973697589522786</v>
      </c>
      <c r="DQ9">
        <f>外轮廓!DQ9-内轮廓!DQ9</f>
        <v>35.401060395703681</v>
      </c>
      <c r="DR9">
        <f>外轮廓!DR9-内轮廓!DR9</f>
        <v>35.575250275548981</v>
      </c>
      <c r="DS9">
        <f>外轮廓!DS9-内轮廓!DS9</f>
        <v>35.64394543046231</v>
      </c>
      <c r="DT9">
        <f>外轮廓!DT9-内轮廓!DT9</f>
        <v>35.71386412907863</v>
      </c>
      <c r="DU9">
        <f>外轮廓!DU9-内轮廓!DU9</f>
        <v>35.731934359143594</v>
      </c>
      <c r="DV9">
        <f>外轮廓!DV9-内轮廓!DV9</f>
        <v>35.780733524995298</v>
      </c>
      <c r="DW9">
        <f>外轮廓!DW9-内轮廓!DW9</f>
        <v>35.811122341350469</v>
      </c>
      <c r="DX9">
        <f>外轮廓!DX9-内轮廓!DX9</f>
        <v>35.811668938866362</v>
      </c>
      <c r="DY9">
        <f>外轮廓!DY9-内轮廓!DY9</f>
        <v>35.83552316814027</v>
      </c>
      <c r="DZ9">
        <f>外轮廓!DZ9-内轮廓!DZ9</f>
        <v>35.933023819076098</v>
      </c>
      <c r="EA9">
        <f>外轮廓!EA9-内轮廓!EA9</f>
        <v>36.158010044782003</v>
      </c>
      <c r="EB9">
        <f>外轮廓!EB9-内轮廓!EB9</f>
        <v>36.282926076612895</v>
      </c>
      <c r="EC9">
        <f>外轮廓!EC9-内轮廓!EC9</f>
        <v>35.811916513692225</v>
      </c>
      <c r="ED9">
        <f>外轮廓!ED9-内轮廓!ED9</f>
        <v>35.168223765867339</v>
      </c>
      <c r="EE9">
        <f>外轮廓!EE9-内轮廓!EE9</f>
        <v>34.628433966882426</v>
      </c>
      <c r="EF9">
        <f>外轮廓!EF9-内轮廓!EF9</f>
        <v>33.972526465874367</v>
      </c>
      <c r="EG9">
        <f>外轮廓!EG9-内轮廓!EG9</f>
        <v>35.397326116896537</v>
      </c>
      <c r="EH9">
        <f>外轮廓!EH9-内轮廓!EH9</f>
        <v>35.544955268504523</v>
      </c>
      <c r="EI9">
        <f>外轮廓!EI9-内轮廓!EI9</f>
        <v>35.641589880795891</v>
      </c>
      <c r="EJ9">
        <f>外轮廓!EJ9-内轮廓!EJ9</f>
        <v>35.659453598584136</v>
      </c>
      <c r="EK9">
        <f>外轮廓!EK9-内轮廓!EK9</f>
        <v>35.708252205522669</v>
      </c>
      <c r="EL9">
        <f>外轮廓!EL9-内轮廓!EL9</f>
        <v>35.728901052155166</v>
      </c>
      <c r="EM9">
        <f>外轮廓!EM9-内轮廓!EM9</f>
        <v>35.778269548283262</v>
      </c>
      <c r="EN9">
        <f>外轮廓!EN9-内轮廓!EN9</f>
        <v>35.808961440156693</v>
      </c>
      <c r="EO9">
        <f>外轮廓!EO9-内轮廓!EO9</f>
        <v>35.809983880078789</v>
      </c>
      <c r="EP9">
        <f>外轮廓!EP9-内轮廓!EP9</f>
        <v>35.833881423646048</v>
      </c>
      <c r="EQ9">
        <f>外轮廓!EQ9-内轮廓!EQ9</f>
        <v>35.931576185039063</v>
      </c>
      <c r="ER9">
        <f>外轮廓!ER9-内轮廓!ER9</f>
        <v>36.156530194842063</v>
      </c>
      <c r="ES9">
        <f>外轮廓!ES9-内轮廓!ES9</f>
        <v>36.282477288421831</v>
      </c>
      <c r="ET9">
        <f>外轮廓!ET9-内轮廓!ET9</f>
        <v>35.812508489319995</v>
      </c>
      <c r="EU9">
        <f>外轮廓!EU9-内轮廓!EU9</f>
        <v>35.168171325862701</v>
      </c>
      <c r="EV9">
        <f>外轮廓!EV9-内轮廓!EV9</f>
        <v>34.627961668699712</v>
      </c>
      <c r="EW9">
        <f>外轮廓!EW9-内轮廓!EW9</f>
        <v>33.97236225467374</v>
      </c>
      <c r="EX9">
        <f>外轮廓!EX9-内轮廓!EX9</f>
        <v>35.390256892087748</v>
      </c>
      <c r="EY9">
        <f>外轮廓!EY9-内轮廓!EY9</f>
        <v>35.549918485752613</v>
      </c>
      <c r="EZ9">
        <f>外轮廓!EZ9-内轮廓!EZ9</f>
        <v>35.619920117298221</v>
      </c>
      <c r="FA9">
        <f>外轮廓!FA9-内轮廓!FA9</f>
        <v>35.660519049595351</v>
      </c>
      <c r="FB9">
        <f>外轮廓!FB9-内轮廓!FB9</f>
        <v>35.653997322866985</v>
      </c>
      <c r="FC9">
        <f>外轮廓!FC9-内轮廓!FC9</f>
        <v>35.705229093174012</v>
      </c>
      <c r="FD9">
        <f>外轮廓!FD9-内轮廓!FD9</f>
        <v>35.726432996936893</v>
      </c>
      <c r="FE9">
        <f>外轮廓!FE9-内轮廓!FE9</f>
        <v>35.775495871827218</v>
      </c>
      <c r="FF9">
        <f>外轮廓!FF9-内轮廓!FF9</f>
        <v>35.806740898795312</v>
      </c>
      <c r="FG9">
        <f>外轮廓!FG9-内轮廓!FG9</f>
        <v>35.808010811012878</v>
      </c>
      <c r="FH9">
        <f>外轮廓!FH9-内轮廓!FH9</f>
        <v>35.832433298375648</v>
      </c>
      <c r="FI9">
        <f>外轮廓!FI9-内轮廓!FI9</f>
        <v>35.930151442670478</v>
      </c>
      <c r="FJ9">
        <f>外轮廓!FJ9-内轮廓!FJ9</f>
        <v>36.155793853720795</v>
      </c>
      <c r="FK9">
        <f>外轮廓!FK9-内轮廓!FK9</f>
        <v>36.282159939164686</v>
      </c>
      <c r="FL9">
        <f>外轮廓!FL9-内轮廓!FL9</f>
        <v>35.811422460020808</v>
      </c>
      <c r="FM9">
        <f>外轮廓!FM9-内轮廓!FM9</f>
        <v>35.167005016195134</v>
      </c>
      <c r="FN9">
        <f>外轮廓!FN9-内轮廓!FN9</f>
        <v>34.62624502339132</v>
      </c>
      <c r="FO9">
        <f>外轮廓!FO9-内轮廓!FO9</f>
        <v>33.971077545899718</v>
      </c>
      <c r="FP9">
        <f>外轮廓!FP9-内轮廓!FP9</f>
        <v>35.448487748337087</v>
      </c>
      <c r="FQ9">
        <f>外轮廓!FQ9-内轮廓!FQ9</f>
        <v>35.544303619251721</v>
      </c>
      <c r="FR9">
        <f>外轮廓!FR9-内轮廓!FR9</f>
        <v>35.627560887642318</v>
      </c>
      <c r="FS9">
        <f>外轮廓!FS9-内轮廓!FS9</f>
        <v>35.639752893810495</v>
      </c>
      <c r="FT9">
        <f>外轮廓!FT9-内轮廓!FT9</f>
        <v>35.655546267137524</v>
      </c>
      <c r="FU9">
        <f>外轮廓!FU9-内轮廓!FU9</f>
        <v>35.65082498608983</v>
      </c>
      <c r="FV9">
        <f>外轮廓!FV9-内轮廓!FV9</f>
        <v>35.702645787158914</v>
      </c>
      <c r="FW9">
        <f>外轮廓!FW9-内轮廓!FW9</f>
        <v>35.724069974556073</v>
      </c>
      <c r="FX9">
        <f>外轮廓!FX9-内轮廓!FX9</f>
        <v>35.773604136326824</v>
      </c>
      <c r="FY9">
        <f>外轮廓!FY9-内轮廓!FY9</f>
        <v>35.804466437856561</v>
      </c>
      <c r="FZ9">
        <f>外轮廓!FZ9-内轮廓!FZ9</f>
        <v>35.806573122966782</v>
      </c>
      <c r="GA9">
        <f>外轮廓!GA9-内轮廓!GA9</f>
        <v>35.831268716309637</v>
      </c>
      <c r="GB9">
        <f>外轮廓!GB9-内轮廓!GB9</f>
        <v>35.929891319968604</v>
      </c>
      <c r="GC9">
        <f>外轮廓!GC9-内轮廓!GC9</f>
        <v>36.156023651074662</v>
      </c>
      <c r="GD9">
        <f>外轮廓!GD9-内轮廓!GD9</f>
        <v>36.281025721890387</v>
      </c>
      <c r="GE9">
        <f>外轮廓!GE9-内轮廓!GE9</f>
        <v>35.810067528592739</v>
      </c>
      <c r="GF9">
        <f>外轮廓!GF9-内轮廓!GF9</f>
        <v>35.167631771026009</v>
      </c>
      <c r="GG9">
        <f>外轮廓!GG9-内轮廓!GG9</f>
        <v>34.625714474443754</v>
      </c>
      <c r="GH9">
        <f>外轮廓!GH9-内轮廓!GH9</f>
        <v>33.973538589673765</v>
      </c>
    </row>
    <row r="10" spans="1:190" x14ac:dyDescent="0.2">
      <c r="A10" s="1">
        <v>9</v>
      </c>
      <c r="B10">
        <f>外轮廓!B10-内轮廓!B10</f>
        <v>33.741735258451143</v>
      </c>
      <c r="C10">
        <f>外轮廓!C10-内轮廓!C10</f>
        <v>33.560503608435681</v>
      </c>
      <c r="D10">
        <f>外轮廓!D10-内轮廓!D10</f>
        <v>34.820717525722358</v>
      </c>
      <c r="E10">
        <f>外轮廓!E10-内轮廓!E10</f>
        <v>34.113679763698954</v>
      </c>
      <c r="F10">
        <f>外轮廓!F10-内轮廓!F10</f>
        <v>33.635365221895341</v>
      </c>
      <c r="G10">
        <f>外轮廓!G10-内轮廓!G10</f>
        <v>35.403305919224422</v>
      </c>
      <c r="H10">
        <f>外轮廓!H10-内轮廓!H10</f>
        <v>35.016268418397431</v>
      </c>
      <c r="I10">
        <f>外轮廓!I10-内轮廓!I10</f>
        <v>34.229053467923592</v>
      </c>
      <c r="J10">
        <f>外轮廓!J10-内轮廓!J10</f>
        <v>33.671133613329417</v>
      </c>
      <c r="K10">
        <f>外轮廓!K10-内轮廓!K10</f>
        <v>35.730171692935357</v>
      </c>
      <c r="L10">
        <f>外轮廓!L10-内轮廓!L10</f>
        <v>35.545274263631072</v>
      </c>
      <c r="M10">
        <f>外轮廓!M10-内轮廓!M10</f>
        <v>35.063176768428448</v>
      </c>
      <c r="N10">
        <f>外轮廓!N10-内轮廓!N10</f>
        <v>34.279521863645385</v>
      </c>
      <c r="O10">
        <f>外轮廓!O10-内轮廓!O10</f>
        <v>33.675566587316794</v>
      </c>
      <c r="P10">
        <f>外轮廓!P10-内轮廓!P10</f>
        <v>35.596444396688639</v>
      </c>
      <c r="Q10">
        <f>外轮廓!Q10-内轮廓!Q10</f>
        <v>35.884519053316211</v>
      </c>
      <c r="R10">
        <f>外轮廓!R10-内轮廓!R10</f>
        <v>35.568682482211315</v>
      </c>
      <c r="S10">
        <f>外轮廓!S10-内轮廓!S10</f>
        <v>35.089883613879451</v>
      </c>
      <c r="T10">
        <f>外轮廓!T10-内轮廓!T10</f>
        <v>34.279299750764096</v>
      </c>
      <c r="U10">
        <f>外轮廓!U10-内轮廓!U10</f>
        <v>33.673555733230614</v>
      </c>
      <c r="V10">
        <f>外轮廓!V10-内轮廓!V10</f>
        <v>35.425504339371642</v>
      </c>
      <c r="W10">
        <f>外轮廓!W10-内轮廓!W10</f>
        <v>35.751948375313304</v>
      </c>
      <c r="X10">
        <f>外轮廓!X10-内轮廓!X10</f>
        <v>35.919532920303126</v>
      </c>
      <c r="Y10">
        <f>外轮廓!Y10-内轮廓!Y10</f>
        <v>35.579862680625027</v>
      </c>
      <c r="Z10">
        <f>外轮廓!Z10-内轮廓!Z10</f>
        <v>35.0843842869442</v>
      </c>
      <c r="AA10">
        <f>外轮廓!AA10-内轮廓!AA10</f>
        <v>34.274164969141182</v>
      </c>
      <c r="AB10">
        <f>外轮廓!AB10-内轮廓!AB10</f>
        <v>33.671594529229068</v>
      </c>
      <c r="AC10">
        <f>外轮廓!AC10-内轮廓!AC10</f>
        <v>35.346820953530866</v>
      </c>
      <c r="AD10">
        <f>外轮廓!AD10-内轮廓!AD10</f>
        <v>35.576970309415401</v>
      </c>
      <c r="AE10">
        <f>外轮廓!AE10-内轮廓!AE10</f>
        <v>35.798963433786668</v>
      </c>
      <c r="AF10">
        <f>外轮廓!AF10-内轮廓!AF10</f>
        <v>35.930515045435428</v>
      </c>
      <c r="AG10">
        <f>外轮廓!AG10-内轮廓!AG10</f>
        <v>35.574227558663424</v>
      </c>
      <c r="AH10">
        <f>外轮廓!AH10-内轮廓!AH10</f>
        <v>35.078937132778307</v>
      </c>
      <c r="AI10">
        <f>外轮廓!AI10-内轮廓!AI10</f>
        <v>34.269321413467125</v>
      </c>
      <c r="AJ10">
        <f>外轮廓!AJ10-内轮廓!AJ10</f>
        <v>33.669765219638492</v>
      </c>
      <c r="AK10">
        <f>外轮廓!AK10-内轮廓!AK10</f>
        <v>35.326981632186332</v>
      </c>
      <c r="AL10">
        <f>外轮廓!AL10-内轮廓!AL10</f>
        <v>35.497783341415683</v>
      </c>
      <c r="AM10">
        <f>外轮廓!AM10-内轮廓!AM10</f>
        <v>35.626285892471998</v>
      </c>
      <c r="AN10">
        <f>外轮廓!AN10-内轮廓!AN10</f>
        <v>35.811732457615662</v>
      </c>
      <c r="AO10">
        <f>外轮廓!AO10-内轮廓!AO10</f>
        <v>35.928364355031434</v>
      </c>
      <c r="AP10">
        <f>外轮廓!AP10-内轮廓!AP10</f>
        <v>35.569856015134249</v>
      </c>
      <c r="AQ10">
        <f>外轮廓!AQ10-内轮廓!AQ10</f>
        <v>35.073588567218238</v>
      </c>
      <c r="AR10">
        <f>外轮廓!AR10-内轮廓!AR10</f>
        <v>34.264780742871551</v>
      </c>
      <c r="AS10">
        <f>外轮廓!AS10-内轮廓!AS10</f>
        <v>33.667485198601852</v>
      </c>
      <c r="AT10">
        <f>外轮廓!AT10-内轮廓!AT10</f>
        <v>35.324584076529746</v>
      </c>
      <c r="AU10">
        <f>外轮廓!AU10-内轮廓!AU10</f>
        <v>35.467079679049149</v>
      </c>
      <c r="AV10">
        <f>外轮廓!AV10-内轮廓!AV10</f>
        <v>35.546466405037322</v>
      </c>
      <c r="AW10">
        <f>外轮廓!AW10-内轮廓!AW10</f>
        <v>35.639578822714611</v>
      </c>
      <c r="AX10">
        <f>外轮廓!AX10-内轮廓!AX10</f>
        <v>35.808476821489052</v>
      </c>
      <c r="AY10">
        <f>外轮廓!AY10-内轮廓!AY10</f>
        <v>35.923864296307897</v>
      </c>
      <c r="AZ10">
        <f>外轮廓!AZ10-内轮廓!AZ10</f>
        <v>35.565043795149975</v>
      </c>
      <c r="BA10">
        <f>外轮廓!BA10-内轮廓!BA10</f>
        <v>35.069971085331701</v>
      </c>
      <c r="BB10">
        <f>外轮廓!BB10-内轮廓!BB10</f>
        <v>34.260681821080837</v>
      </c>
      <c r="BC10">
        <f>外轮廓!BC10-内轮廓!BC10</f>
        <v>33.666765152450253</v>
      </c>
      <c r="BD10">
        <f>外轮廓!BD10-内轮廓!BD10</f>
        <v>35.304163409369281</v>
      </c>
      <c r="BE10">
        <f>外轮廓!BE10-内轮廓!BE10</f>
        <v>35.459702316906004</v>
      </c>
      <c r="BF10">
        <f>外轮廓!BF10-内轮廓!BF10</f>
        <v>35.516751090496683</v>
      </c>
      <c r="BG10">
        <f>外轮廓!BG10-内轮廓!BG10</f>
        <v>35.557494400351047</v>
      </c>
      <c r="BH10">
        <f>外轮廓!BH10-内轮廓!BH10</f>
        <v>35.634533206072788</v>
      </c>
      <c r="BI10">
        <f>外轮廓!BI10-内轮廓!BI10</f>
        <v>35.805171063905831</v>
      </c>
      <c r="BJ10">
        <f>外轮廓!BJ10-内轮廓!BJ10</f>
        <v>35.919803373257977</v>
      </c>
      <c r="BK10">
        <f>外轮廓!BK10-内轮廓!BK10</f>
        <v>35.561313692898779</v>
      </c>
      <c r="BL10">
        <f>外轮廓!BL10-内轮廓!BL10</f>
        <v>35.06589545783612</v>
      </c>
      <c r="BM10">
        <f>外轮廓!BM10-内轮廓!BM10</f>
        <v>34.25750185014094</v>
      </c>
      <c r="BN10">
        <f>外轮廓!BN10-内轮廓!BN10</f>
        <v>33.665401231059406</v>
      </c>
      <c r="BO10">
        <f>外轮廓!BO10-内轮廓!BO10</f>
        <v>35.258605132687322</v>
      </c>
      <c r="BP10">
        <f>外轮廓!BP10-内轮廓!BP10</f>
        <v>35.434166931769909</v>
      </c>
      <c r="BQ10">
        <f>外轮廓!BQ10-内轮廓!BQ10</f>
        <v>35.509573539551184</v>
      </c>
      <c r="BR10">
        <f>外轮廓!BR10-内轮廓!BR10</f>
        <v>35.527585255492397</v>
      </c>
      <c r="BS10">
        <f>外轮廓!BS10-内轮廓!BS10</f>
        <v>35.551707751021254</v>
      </c>
      <c r="BT10">
        <f>外轮廓!BT10-内轮廓!BT10</f>
        <v>35.630370726393849</v>
      </c>
      <c r="BU10">
        <f>外轮廓!BU10-内轮廓!BU10</f>
        <v>35.801465083856399</v>
      </c>
      <c r="BV10">
        <f>外轮廓!BV10-内轮廓!BV10</f>
        <v>35.916368422533836</v>
      </c>
      <c r="BW10">
        <f>外轮廓!BW10-内轮廓!BW10</f>
        <v>35.557823200598008</v>
      </c>
      <c r="BX10">
        <f>外轮廓!BX10-内轮廓!BX10</f>
        <v>35.063948664220263</v>
      </c>
      <c r="BY10">
        <f>外轮廓!BY10-内轮廓!BY10</f>
        <v>34.255995313358639</v>
      </c>
      <c r="BZ10">
        <f>外轮廓!BZ10-内轮廓!BZ10</f>
        <v>33.664764365042728</v>
      </c>
      <c r="CA10">
        <f>外轮廓!CA10-内轮廓!CA10</f>
        <v>35.244325821439517</v>
      </c>
      <c r="CB10">
        <f>外轮廓!CB10-内轮廓!CB10</f>
        <v>35.382516872925081</v>
      </c>
      <c r="CC10">
        <f>外轮廓!CC10-内轮廓!CC10</f>
        <v>35.480431612842082</v>
      </c>
      <c r="CD10">
        <f>外轮廓!CD10-内轮廓!CD10</f>
        <v>35.51911882536001</v>
      </c>
      <c r="CE10">
        <f>外轮廓!CE10-内轮廓!CE10</f>
        <v>35.523268078131792</v>
      </c>
      <c r="CF10">
        <f>外轮廓!CF10-内轮廓!CF10</f>
        <v>35.549066108873973</v>
      </c>
      <c r="CG10">
        <f>外轮廓!CG10-内轮廓!CG10</f>
        <v>35.627476324793321</v>
      </c>
      <c r="CH10">
        <f>外轮廓!CH10-内轮廓!CH10</f>
        <v>35.799571837884912</v>
      </c>
      <c r="CI10">
        <f>外轮廓!CI10-内轮廓!CI10</f>
        <v>35.913931651561469</v>
      </c>
      <c r="CJ10">
        <f>外轮廓!CJ10-内轮廓!CJ10</f>
        <v>35.554489102379549</v>
      </c>
      <c r="CK10">
        <f>外轮廓!CK10-内轮廓!CK10</f>
        <v>35.062061271133615</v>
      </c>
      <c r="CL10">
        <f>外轮廓!CL10-内轮廓!CL10</f>
        <v>34.253901715257498</v>
      </c>
      <c r="CM10">
        <f>外轮廓!CM10-内轮廓!CM10</f>
        <v>33.664341290743309</v>
      </c>
      <c r="CN10">
        <f>外轮廓!CN10-内轮廓!CN10</f>
        <v>35.187903385960183</v>
      </c>
      <c r="CO10">
        <f>外轮廓!CO10-内轮廓!CO10</f>
        <v>35.36624633081054</v>
      </c>
      <c r="CP10">
        <f>外轮廓!CP10-内轮廓!CP10</f>
        <v>35.428034136310131</v>
      </c>
      <c r="CQ10">
        <f>外轮廓!CQ10-内轮廓!CQ10</f>
        <v>35.48953998288404</v>
      </c>
      <c r="CR10">
        <f>外轮廓!CR10-内轮廓!CR10</f>
        <v>35.515324250823696</v>
      </c>
      <c r="CS10">
        <f>外轮廓!CS10-内轮廓!CS10</f>
        <v>35.519931276229116</v>
      </c>
      <c r="CT10">
        <f>外轮廓!CT10-内轮廓!CT10</f>
        <v>35.545467855855492</v>
      </c>
      <c r="CU10">
        <f>外轮廓!CU10-内轮廓!CU10</f>
        <v>35.624539427887228</v>
      </c>
      <c r="CV10">
        <f>外轮廓!CV10-内轮廓!CV10</f>
        <v>35.796452462497442</v>
      </c>
      <c r="CW10">
        <f>外轮廓!CW10-内轮廓!CW10</f>
        <v>35.911248862749346</v>
      </c>
      <c r="CX10">
        <f>外轮廓!CX10-内轮廓!CX10</f>
        <v>35.552680460470313</v>
      </c>
      <c r="CY10">
        <f>外轮廓!CY10-内轮廓!CY10</f>
        <v>35.061083525523472</v>
      </c>
      <c r="CZ10">
        <f>外轮廓!CZ10-内轮廓!CZ10</f>
        <v>34.252365572823848</v>
      </c>
      <c r="DA10">
        <f>外轮廓!DA10-内轮廓!DA10</f>
        <v>33.664277957535532</v>
      </c>
      <c r="DB10">
        <f>外轮廓!DB10-内轮廓!DB10</f>
        <v>35.190475007101043</v>
      </c>
      <c r="DC10">
        <f>外轮廓!DC10-内轮廓!DC10</f>
        <v>35.307767663456758</v>
      </c>
      <c r="DD10">
        <f>外轮廓!DD10-内轮廓!DD10</f>
        <v>35.409364068374302</v>
      </c>
      <c r="DE10">
        <f>外轮廓!DE10-内轮廓!DE10</f>
        <v>35.437664130054188</v>
      </c>
      <c r="DF10">
        <f>外轮廓!DF10-内轮廓!DF10</f>
        <v>35.485477075934938</v>
      </c>
      <c r="DG10">
        <f>外轮廓!DG10-内轮廓!DG10</f>
        <v>35.512276717632034</v>
      </c>
      <c r="DH10">
        <f>外轮廓!DH10-内轮廓!DH10</f>
        <v>35.517195426858564</v>
      </c>
      <c r="DI10">
        <f>外轮廓!DI10-内轮廓!DI10</f>
        <v>35.54303286173382</v>
      </c>
      <c r="DJ10">
        <f>外轮廓!DJ10-内轮廓!DJ10</f>
        <v>35.62315495451783</v>
      </c>
      <c r="DK10">
        <f>外轮廓!DK10-内轮廓!DK10</f>
        <v>35.794638226710816</v>
      </c>
      <c r="DL10">
        <f>外轮廓!DL10-内轮廓!DL10</f>
        <v>35.910443019317341</v>
      </c>
      <c r="DM10">
        <f>外轮廓!DM10-内轮廓!DM10</f>
        <v>35.551047482508352</v>
      </c>
      <c r="DN10">
        <f>外轮廓!DN10-内轮廓!DN10</f>
        <v>35.059233156641042</v>
      </c>
      <c r="DO10">
        <f>外轮廓!DO10-内轮廓!DO10</f>
        <v>34.251634856983131</v>
      </c>
      <c r="DP10">
        <f>外轮廓!DP10-内轮廓!DP10</f>
        <v>33.664145469525707</v>
      </c>
      <c r="DQ10">
        <f>外轮廓!DQ10-内轮廓!DQ10</f>
        <v>35.172723878383067</v>
      </c>
      <c r="DR10">
        <f>外轮廓!DR10-内轮廓!DR10</f>
        <v>35.314772926370296</v>
      </c>
      <c r="DS10">
        <f>外轮廓!DS10-内轮廓!DS10</f>
        <v>35.353303357127729</v>
      </c>
      <c r="DT10">
        <f>外轮廓!DT10-内轮廓!DT10</f>
        <v>35.421601026625396</v>
      </c>
      <c r="DU10">
        <f>外轮廓!DU10-内轮廓!DU10</f>
        <v>35.434142276249418</v>
      </c>
      <c r="DV10">
        <f>外轮廓!DV10-内轮廓!DV10</f>
        <v>35.482931181377339</v>
      </c>
      <c r="DW10">
        <f>外轮廓!DW10-内轮廓!DW10</f>
        <v>35.509604605331162</v>
      </c>
      <c r="DX10">
        <f>外轮廓!DX10-内轮廓!DX10</f>
        <v>35.514493864109426</v>
      </c>
      <c r="DY10">
        <f>外轮廓!DY10-内轮廓!DY10</f>
        <v>35.540557807416732</v>
      </c>
      <c r="DZ10">
        <f>外轮廓!DZ10-内轮廓!DZ10</f>
        <v>35.620991387736851</v>
      </c>
      <c r="EA10">
        <f>外轮廓!EA10-内轮廓!EA10</f>
        <v>35.793296256239969</v>
      </c>
      <c r="EB10">
        <f>外轮廓!EB10-内轮廓!EB10</f>
        <v>35.90926156697904</v>
      </c>
      <c r="EC10">
        <f>外轮廓!EC10-内轮廓!EC10</f>
        <v>35.550612607074015</v>
      </c>
      <c r="ED10">
        <f>外轮廓!ED10-内轮廓!ED10</f>
        <v>35.059894534996701</v>
      </c>
      <c r="EE10">
        <f>外轮廓!EE10-内轮廓!EE10</f>
        <v>34.252629329340834</v>
      </c>
      <c r="EF10">
        <f>外轮廓!EF10-内轮廓!EF10</f>
        <v>33.663169418781067</v>
      </c>
      <c r="EG10">
        <f>外轮廓!EG10-内轮廓!EG10</f>
        <v>35.172647202021906</v>
      </c>
      <c r="EH10">
        <f>外轮廓!EH10-内轮廓!EH10</f>
        <v>35.295980002213753</v>
      </c>
      <c r="EI10">
        <f>外轮廓!EI10-内轮廓!EI10</f>
        <v>35.361684427372325</v>
      </c>
      <c r="EJ10">
        <f>外轮廓!EJ10-内轮廓!EJ10</f>
        <v>35.36791199580783</v>
      </c>
      <c r="EK10">
        <f>外轮廓!EK10-内轮廓!EK10</f>
        <v>35.417981917725371</v>
      </c>
      <c r="EL10">
        <f>外轮廓!EL10-内轮廓!EL10</f>
        <v>35.431267013869572</v>
      </c>
      <c r="EM10">
        <f>外轮廓!EM10-内轮廓!EM10</f>
        <v>35.480220961055707</v>
      </c>
      <c r="EN10">
        <f>外轮廓!EN10-内轮廓!EN10</f>
        <v>35.507550049836098</v>
      </c>
      <c r="EO10">
        <f>外轮廓!EO10-内轮廓!EO10</f>
        <v>35.512904566689443</v>
      </c>
      <c r="EP10">
        <f>外轮廓!EP10-内轮廓!EP10</f>
        <v>35.53921854723113</v>
      </c>
      <c r="EQ10">
        <f>外轮廓!EQ10-内轮廓!EQ10</f>
        <v>35.619265029474391</v>
      </c>
      <c r="ER10">
        <f>外轮廓!ER10-内轮廓!ER10</f>
        <v>35.792183116461601</v>
      </c>
      <c r="ES10">
        <f>外轮廓!ES10-内轮廓!ES10</f>
        <v>35.907657760058584</v>
      </c>
      <c r="ET10">
        <f>外轮廓!ET10-内轮廓!ET10</f>
        <v>35.550115149735888</v>
      </c>
      <c r="EU10">
        <f>外轮廓!EU10-内轮廓!EU10</f>
        <v>35.058748413339671</v>
      </c>
      <c r="EV10">
        <f>外轮廓!EV10-内轮廓!EV10</f>
        <v>34.252577863820775</v>
      </c>
      <c r="EW10">
        <f>外轮廓!EW10-内轮廓!EW10</f>
        <v>33.662852655703745</v>
      </c>
      <c r="EX10">
        <f>外轮廓!EX10-内轮廓!EX10</f>
        <v>35.166556954666262</v>
      </c>
      <c r="EY10">
        <f>外轮廓!EY10-内轮廓!EY10</f>
        <v>35.30453242986016</v>
      </c>
      <c r="EZ10">
        <f>外轮廓!EZ10-内轮廓!EZ10</f>
        <v>35.349724058789946</v>
      </c>
      <c r="FA10">
        <f>外轮廓!FA10-内轮廓!FA10</f>
        <v>35.377172727501033</v>
      </c>
      <c r="FB10">
        <f>外轮廓!FB10-内轮廓!FB10</f>
        <v>35.364354123928933</v>
      </c>
      <c r="FC10">
        <f>外轮廓!FC10-内轮廓!FC10</f>
        <v>35.415760337537293</v>
      </c>
      <c r="FD10">
        <f>外轮廓!FD10-内轮廓!FD10</f>
        <v>35.429271056156182</v>
      </c>
      <c r="FE10">
        <f>外轮廓!FE10-内轮廓!FE10</f>
        <v>35.477578754989395</v>
      </c>
      <c r="FF10">
        <f>外轮廓!FF10-内轮廓!FF10</f>
        <v>35.505780130831582</v>
      </c>
      <c r="FG10">
        <f>外轮廓!FG10-内轮廓!FG10</f>
        <v>35.510918974364287</v>
      </c>
      <c r="FH10">
        <f>外轮廓!FH10-内轮廓!FH10</f>
        <v>35.537234512432264</v>
      </c>
      <c r="FI10">
        <f>外轮廓!FI10-内轮廓!FI10</f>
        <v>35.618355245153893</v>
      </c>
      <c r="FJ10">
        <f>外轮廓!FJ10-内轮廓!FJ10</f>
        <v>35.791915110529828</v>
      </c>
      <c r="FK10">
        <f>外轮廓!FK10-内轮廓!FK10</f>
        <v>35.908297924693656</v>
      </c>
      <c r="FL10">
        <f>外轮廓!FL10-内轮廓!FL10</f>
        <v>35.549515111697488</v>
      </c>
      <c r="FM10">
        <f>外轮廓!FM10-内轮廓!FM10</f>
        <v>35.059490775361397</v>
      </c>
      <c r="FN10">
        <f>外轮廓!FN10-内轮廓!FN10</f>
        <v>34.251939876922364</v>
      </c>
      <c r="FO10">
        <f>外轮廓!FO10-内轮廓!FO10</f>
        <v>33.665889073879313</v>
      </c>
      <c r="FP10">
        <f>外轮廓!FP10-内轮廓!FP10</f>
        <v>35.221758572411147</v>
      </c>
      <c r="FQ10">
        <f>外轮廓!FQ10-内轮廓!FQ10</f>
        <v>35.300461730044105</v>
      </c>
      <c r="FR10">
        <f>外轮廓!FR10-内轮廓!FR10</f>
        <v>35.360594116243107</v>
      </c>
      <c r="FS10">
        <f>外轮廓!FS10-内轮廓!FS10</f>
        <v>35.365367501899584</v>
      </c>
      <c r="FT10">
        <f>外轮廓!FT10-内轮廓!FT10</f>
        <v>35.37350017445516</v>
      </c>
      <c r="FU10">
        <f>外轮廓!FU10-内轮廓!FU10</f>
        <v>35.362341020294153</v>
      </c>
      <c r="FV10">
        <f>外轮廓!FV10-内轮廓!FV10</f>
        <v>35.413334589063282</v>
      </c>
      <c r="FW10">
        <f>外轮廓!FW10-内轮廓!FW10</f>
        <v>35.427433896970484</v>
      </c>
      <c r="FX10">
        <f>外轮廓!FX10-内轮廓!FX10</f>
        <v>35.475755176825942</v>
      </c>
      <c r="FY10">
        <f>外轮廓!FY10-内轮廓!FY10</f>
        <v>35.50411372052713</v>
      </c>
      <c r="FZ10">
        <f>外轮廓!FZ10-内轮廓!FZ10</f>
        <v>35.509095277271243</v>
      </c>
      <c r="GA10">
        <f>外轮廓!GA10-内轮廓!GA10</f>
        <v>35.53688729245556</v>
      </c>
      <c r="GB10">
        <f>外轮廓!GB10-内轮廓!GB10</f>
        <v>35.618241001960158</v>
      </c>
      <c r="GC10">
        <f>外轮廓!GC10-内轮廓!GC10</f>
        <v>35.790247770984109</v>
      </c>
      <c r="GD10">
        <f>外轮廓!GD10-内轮廓!GD10</f>
        <v>35.906028252729811</v>
      </c>
      <c r="GE10">
        <f>外轮廓!GE10-内轮廓!GE10</f>
        <v>35.549754416826545</v>
      </c>
      <c r="GF10">
        <f>外轮廓!GF10-内轮廓!GF10</f>
        <v>35.056988645000217</v>
      </c>
      <c r="GG10">
        <f>外轮廓!GG10-内轮廓!GG10</f>
        <v>34.25090693850477</v>
      </c>
      <c r="GH10">
        <f>外轮廓!GH10-内轮廓!GH10</f>
        <v>33.664725423526178</v>
      </c>
    </row>
    <row r="11" spans="1:190" x14ac:dyDescent="0.2">
      <c r="A11" s="1">
        <v>10</v>
      </c>
      <c r="B11">
        <f>外轮廓!B11-内轮廓!B11</f>
        <v>33.801640226586088</v>
      </c>
      <c r="C11">
        <f>外轮廓!C11-内轮廓!C11</f>
        <v>33.598488905535433</v>
      </c>
      <c r="D11">
        <f>外轮廓!D11-内轮廓!D11</f>
        <v>34.650640845862924</v>
      </c>
      <c r="E11">
        <f>外轮廓!E11-内轮廓!E11</f>
        <v>34.120850046142152</v>
      </c>
      <c r="F11">
        <f>外轮廓!F11-内轮廓!F11</f>
        <v>33.656950763599994</v>
      </c>
      <c r="G11">
        <f>外轮廓!G11-内轮廓!G11</f>
        <v>35.225332498523571</v>
      </c>
      <c r="H11">
        <f>外轮廓!H11-内轮廓!H11</f>
        <v>34.794684891241189</v>
      </c>
      <c r="I11">
        <f>外轮廓!I11-内轮廓!I11</f>
        <v>34.211514553549861</v>
      </c>
      <c r="J11">
        <f>外轮廓!J11-内轮廓!J11</f>
        <v>33.68762106870237</v>
      </c>
      <c r="K11">
        <f>外轮廓!K11-内轮廓!K11</f>
        <v>35.524866464290056</v>
      </c>
      <c r="L11">
        <f>外轮廓!L11-内轮廓!L11</f>
        <v>35.339423320030377</v>
      </c>
      <c r="M11">
        <f>外轮廓!M11-内轮廓!M11</f>
        <v>34.832220587263109</v>
      </c>
      <c r="N11">
        <f>外轮廓!N11-内轮廓!N11</f>
        <v>34.250784806881171</v>
      </c>
      <c r="O11">
        <f>外轮廓!O11-内轮廓!O11</f>
        <v>33.690803349829849</v>
      </c>
      <c r="P11">
        <f>外轮廓!P11-内轮廓!P11</f>
        <v>35.396385295125086</v>
      </c>
      <c r="Q11">
        <f>外轮廓!Q11-内轮廓!Q11</f>
        <v>35.648957503590779</v>
      </c>
      <c r="R11">
        <f>外轮廓!R11-内轮廓!R11</f>
        <v>35.356378954708589</v>
      </c>
      <c r="S11">
        <f>外轮廓!S11-内轮廓!S11</f>
        <v>34.851970569339599</v>
      </c>
      <c r="T11">
        <f>外轮廓!T11-内轮廓!T11</f>
        <v>34.247704289359973</v>
      </c>
      <c r="U11">
        <f>外轮廓!U11-内轮廓!U11</f>
        <v>33.689583489963667</v>
      </c>
      <c r="V11">
        <f>外轮廓!V11-内轮廓!V11</f>
        <v>35.219976162832978</v>
      </c>
      <c r="W11">
        <f>外轮廓!W11-内轮廓!W11</f>
        <v>35.51679498790331</v>
      </c>
      <c r="X11">
        <f>外轮廓!X11-内轮廓!X11</f>
        <v>35.675140084401264</v>
      </c>
      <c r="Y11">
        <f>外轮廓!Y11-内轮廓!Y11</f>
        <v>35.363204779661004</v>
      </c>
      <c r="Z11">
        <f>外轮廓!Z11-内轮廓!Z11</f>
        <v>34.847069065683257</v>
      </c>
      <c r="AA11">
        <f>外轮廓!AA11-内轮廓!AA11</f>
        <v>34.242155649342578</v>
      </c>
      <c r="AB11">
        <f>外轮廓!AB11-内轮廓!AB11</f>
        <v>33.688292624532878</v>
      </c>
      <c r="AC11">
        <f>外轮廓!AC11-内轮廓!AC11</f>
        <v>35.125008069231981</v>
      </c>
      <c r="AD11">
        <f>外轮廓!AD11-内轮廓!AD11</f>
        <v>35.33529498293035</v>
      </c>
      <c r="AE11">
        <f>外轮廓!AE11-内轮廓!AE11</f>
        <v>35.552134731327257</v>
      </c>
      <c r="AF11">
        <f>外轮廓!AF11-内轮廓!AF11</f>
        <v>35.682807243509473</v>
      </c>
      <c r="AG11">
        <f>外轮廓!AG11-内轮廓!AG11</f>
        <v>35.358273603015704</v>
      </c>
      <c r="AH11">
        <f>外轮廓!AH11-内轮廓!AH11</f>
        <v>34.842431233947764</v>
      </c>
      <c r="AI11">
        <f>外轮廓!AI11-内轮廓!AI11</f>
        <v>34.237196901727813</v>
      </c>
      <c r="AJ11">
        <f>外轮廓!AJ11-内轮廓!AJ11</f>
        <v>33.686466789845667</v>
      </c>
      <c r="AK11">
        <f>外轮廓!AK11-内轮廓!AK11</f>
        <v>35.078706784222945</v>
      </c>
      <c r="AL11">
        <f>外轮廓!AL11-内轮廓!AL11</f>
        <v>35.238253916734664</v>
      </c>
      <c r="AM11">
        <f>外轮廓!AM11-内轮廓!AM11</f>
        <v>35.372160697122013</v>
      </c>
      <c r="AN11">
        <f>外轮廓!AN11-内轮廓!AN11</f>
        <v>35.560183429901329</v>
      </c>
      <c r="AO11">
        <f>外轮廓!AO11-内轮廓!AO11</f>
        <v>35.677927845498061</v>
      </c>
      <c r="AP11">
        <f>外轮廓!AP11-内轮廓!AP11</f>
        <v>35.356227651170457</v>
      </c>
      <c r="AQ11">
        <f>外轮廓!AQ11-内轮廓!AQ11</f>
        <v>34.839304766263453</v>
      </c>
      <c r="AR11">
        <f>外轮廓!AR11-内轮廓!AR11</f>
        <v>34.233088183006544</v>
      </c>
      <c r="AS11">
        <f>外轮廓!AS11-内轮廓!AS11</f>
        <v>33.684974307712068</v>
      </c>
      <c r="AT11">
        <f>外轮廓!AT11-内轮廓!AT11</f>
        <v>35.057987192585344</v>
      </c>
      <c r="AU11">
        <f>外轮廓!AU11-内轮廓!AU11</f>
        <v>35.182706942644828</v>
      </c>
      <c r="AV11">
        <f>外轮廓!AV11-内轮廓!AV11</f>
        <v>35.273205139345706</v>
      </c>
      <c r="AW11">
        <f>外轮廓!AW11-内轮廓!AW11</f>
        <v>35.380692766875839</v>
      </c>
      <c r="AX11">
        <f>外轮廓!AX11-内轮廓!AX11</f>
        <v>35.556451956973277</v>
      </c>
      <c r="AY11">
        <f>外轮廓!AY11-内轮廓!AY11</f>
        <v>35.674354636479762</v>
      </c>
      <c r="AZ11">
        <f>外轮廓!AZ11-内轮廓!AZ11</f>
        <v>35.352737414026166</v>
      </c>
      <c r="BA11">
        <f>外轮廓!BA11-内轮廓!BA11</f>
        <v>34.836052680901119</v>
      </c>
      <c r="BB11">
        <f>外轮廓!BB11-内轮廓!BB11</f>
        <v>34.229936543308611</v>
      </c>
      <c r="BC11">
        <f>外轮廓!BC11-内轮廓!BC11</f>
        <v>33.683086953641322</v>
      </c>
      <c r="BD11">
        <f>外轮廓!BD11-内轮廓!BD11</f>
        <v>35.02599007093302</v>
      </c>
      <c r="BE11">
        <f>外轮廓!BE11-内轮廓!BE11</f>
        <v>35.156116160494165</v>
      </c>
      <c r="BF11">
        <f>外轮廓!BF11-内轮廓!BF11</f>
        <v>35.218409015327325</v>
      </c>
      <c r="BG11">
        <f>外轮廓!BG11-内轮廓!BG11</f>
        <v>35.281305998089522</v>
      </c>
      <c r="BH11">
        <f>外轮廓!BH11-内轮廓!BH11</f>
        <v>35.376480879956389</v>
      </c>
      <c r="BI11">
        <f>外轮廓!BI11-内轮廓!BI11</f>
        <v>35.553934036306671</v>
      </c>
      <c r="BJ11">
        <f>外轮廓!BJ11-内轮廓!BJ11</f>
        <v>35.671537805578666</v>
      </c>
      <c r="BK11">
        <f>外轮廓!BK11-内轮廓!BK11</f>
        <v>35.34934563732017</v>
      </c>
      <c r="BL11">
        <f>外轮廓!BL11-内轮廓!BL11</f>
        <v>34.833233373985593</v>
      </c>
      <c r="BM11">
        <f>外轮廓!BM11-内轮廓!BM11</f>
        <v>34.226973384316636</v>
      </c>
      <c r="BN11">
        <f>外轮廓!BN11-内轮廓!BN11</f>
        <v>33.682743255769836</v>
      </c>
      <c r="BO11">
        <f>外轮廓!BO11-内轮廓!BO11</f>
        <v>34.969595749803389</v>
      </c>
      <c r="BP11">
        <f>外轮廓!BP11-内轮廓!BP11</f>
        <v>35.117292861421518</v>
      </c>
      <c r="BQ11">
        <f>外轮廓!BQ11-内轮廓!BQ11</f>
        <v>35.190272324808106</v>
      </c>
      <c r="BR11">
        <f>外轮廓!BR11-内轮廓!BR11</f>
        <v>35.226590359407211</v>
      </c>
      <c r="BS11">
        <f>外轮廓!BS11-内轮廓!BS11</f>
        <v>35.276878128906276</v>
      </c>
      <c r="BT11">
        <f>外轮廓!BT11-内轮廓!BT11</f>
        <v>35.373560926678536</v>
      </c>
      <c r="BU11">
        <f>外轮廓!BU11-内轮廓!BU11</f>
        <v>35.55067601696534</v>
      </c>
      <c r="BV11">
        <f>外轮廓!BV11-内轮廓!BV11</f>
        <v>35.668415209397409</v>
      </c>
      <c r="BW11">
        <f>外轮廓!BW11-内轮廓!BW11</f>
        <v>35.346954385882299</v>
      </c>
      <c r="BX11">
        <f>外轮廓!BX11-内轮廓!BX11</f>
        <v>34.831204954156632</v>
      </c>
      <c r="BY11">
        <f>外轮廓!BY11-内轮廓!BY11</f>
        <v>34.224999708271511</v>
      </c>
      <c r="BZ11">
        <f>外轮廓!BZ11-内轮廓!BZ11</f>
        <v>33.681172884526617</v>
      </c>
      <c r="CA11">
        <f>外轮廓!CA11-内轮廓!CA11</f>
        <v>34.944952503858246</v>
      </c>
      <c r="CB11">
        <f>外轮廓!CB11-内轮廓!CB11</f>
        <v>35.056822959076413</v>
      </c>
      <c r="CC11">
        <f>外轮廓!CC11-内轮廓!CC11</f>
        <v>35.148230330069936</v>
      </c>
      <c r="CD11">
        <f>外轮廓!CD11-内轮廓!CD11</f>
        <v>35.198251255129364</v>
      </c>
      <c r="CE11">
        <f>外轮廓!CE11-内轮廓!CE11</f>
        <v>35.222574280710546</v>
      </c>
      <c r="CF11">
        <f>外轮廓!CF11-内轮廓!CF11</f>
        <v>35.274792540461121</v>
      </c>
      <c r="CG11">
        <f>外轮廓!CG11-内轮廓!CG11</f>
        <v>35.371076333710263</v>
      </c>
      <c r="CH11">
        <f>外轮廓!CH11-内轮廓!CH11</f>
        <v>35.548442011322749</v>
      </c>
      <c r="CI11">
        <f>外轮廓!CI11-内轮廓!CI11</f>
        <v>35.666326202779445</v>
      </c>
      <c r="CJ11">
        <f>外轮廓!CJ11-内轮廓!CJ11</f>
        <v>35.344205468958663</v>
      </c>
      <c r="CK11">
        <f>外轮廓!CK11-内轮廓!CK11</f>
        <v>34.828872152825497</v>
      </c>
      <c r="CL11">
        <f>外轮廓!CL11-内轮廓!CL11</f>
        <v>34.224090429537227</v>
      </c>
      <c r="CM11">
        <f>外轮廓!CM11-内轮廓!CM11</f>
        <v>33.681438628793586</v>
      </c>
      <c r="CN11">
        <f>外轮廓!CN11-内轮廓!CN11</f>
        <v>34.884260305226107</v>
      </c>
      <c r="CO11">
        <f>外轮廓!CO11-内轮廓!CO11</f>
        <v>35.028416888281967</v>
      </c>
      <c r="CP11">
        <f>外轮廓!CP11-内轮廓!CP11</f>
        <v>35.086832802343409</v>
      </c>
      <c r="CQ11">
        <f>外轮廓!CQ11-内轮廓!CQ11</f>
        <v>35.156825386287082</v>
      </c>
      <c r="CR11">
        <f>外轮廓!CR11-内轮廓!CR11</f>
        <v>35.195123086335869</v>
      </c>
      <c r="CS11">
        <f>外轮廓!CS11-内轮廓!CS11</f>
        <v>35.22035584669085</v>
      </c>
      <c r="CT11">
        <f>外轮廓!CT11-内轮廓!CT11</f>
        <v>35.271974391851217</v>
      </c>
      <c r="CU11">
        <f>外轮廓!CU11-内轮廓!CU11</f>
        <v>35.368641260874398</v>
      </c>
      <c r="CV11">
        <f>外轮廓!CV11-内轮廓!CV11</f>
        <v>35.546261292686637</v>
      </c>
      <c r="CW11">
        <f>外轮廓!CW11-内轮廓!CW11</f>
        <v>35.664031440159235</v>
      </c>
      <c r="CX11">
        <f>外轮廓!CX11-内轮廓!CX11</f>
        <v>35.341640148575237</v>
      </c>
      <c r="CY11">
        <f>外轮廓!CY11-内轮廓!CY11</f>
        <v>34.827674644530191</v>
      </c>
      <c r="CZ11">
        <f>外轮廓!CZ11-内轮廓!CZ11</f>
        <v>34.222344549671647</v>
      </c>
      <c r="DA11">
        <f>外轮廓!DA11-内轮廓!DA11</f>
        <v>33.681376456451019</v>
      </c>
      <c r="DB11">
        <f>外轮廓!DB11-内轮廓!DB11</f>
        <v>34.883439988368181</v>
      </c>
      <c r="DC11">
        <f>外轮廓!DC11-内轮廓!DC11</f>
        <v>34.967807894716969</v>
      </c>
      <c r="DD11">
        <f>外轮廓!DD11-内轮廓!DD11</f>
        <v>35.056733715973891</v>
      </c>
      <c r="DE11">
        <f>外轮廓!DE11-内轮廓!DE11</f>
        <v>35.095915568699525</v>
      </c>
      <c r="DF11">
        <f>外轮廓!DF11-内轮廓!DF11</f>
        <v>35.153981548844072</v>
      </c>
      <c r="DG11">
        <f>外轮廓!DG11-内轮廓!DG11</f>
        <v>35.192708189676921</v>
      </c>
      <c r="DH11">
        <f>外轮廓!DH11-内轮廓!DH11</f>
        <v>35.217824886700996</v>
      </c>
      <c r="DI11">
        <f>外轮廓!DI11-内轮廓!DI11</f>
        <v>35.269376069548613</v>
      </c>
      <c r="DJ11">
        <f>外轮廓!DJ11-内轮廓!DJ11</f>
        <v>35.366897261933275</v>
      </c>
      <c r="DK11">
        <f>外轮廓!DK11-内轮廓!DK11</f>
        <v>35.544642106838879</v>
      </c>
      <c r="DL11">
        <f>外轮廓!DL11-内轮廓!DL11</f>
        <v>35.662671727922117</v>
      </c>
      <c r="DM11">
        <f>外轮廓!DM11-内轮廓!DM11</f>
        <v>35.34092253349182</v>
      </c>
      <c r="DN11">
        <f>外轮廓!DN11-内轮廓!DN11</f>
        <v>34.82597690628333</v>
      </c>
      <c r="DO11">
        <f>外轮廓!DO11-内轮廓!DO11</f>
        <v>34.222230301902414</v>
      </c>
      <c r="DP11">
        <f>外轮廓!DP11-内轮廓!DP11</f>
        <v>33.68090756964925</v>
      </c>
      <c r="DQ11">
        <f>外轮廓!DQ11-内轮廓!DQ11</f>
        <v>34.873902670877044</v>
      </c>
      <c r="DR11">
        <f>外轮廓!DR11-内轮廓!DR11</f>
        <v>34.968177048745304</v>
      </c>
      <c r="DS11">
        <f>外轮廓!DS11-内轮廓!DS11</f>
        <v>34.997594927879632</v>
      </c>
      <c r="DT11">
        <f>外轮廓!DT11-内轮廓!DT11</f>
        <v>35.068930123665282</v>
      </c>
      <c r="DU11">
        <f>外轮廓!DU11-内轮廓!DU11</f>
        <v>35.093447237744172</v>
      </c>
      <c r="DV11">
        <f>外轮廓!DV11-内轮廓!DV11</f>
        <v>35.151560485588874</v>
      </c>
      <c r="DW11">
        <f>外轮廓!DW11-内轮廓!DW11</f>
        <v>35.190717916748156</v>
      </c>
      <c r="DX11">
        <f>外轮廓!DX11-内轮廓!DX11</f>
        <v>35.215869386610507</v>
      </c>
      <c r="DY11">
        <f>外轮廓!DY11-内轮廓!DY11</f>
        <v>35.267676207041347</v>
      </c>
      <c r="DZ11">
        <f>外轮廓!DZ11-内轮廓!DZ11</f>
        <v>35.365288571475389</v>
      </c>
      <c r="EA11">
        <f>外轮廓!EA11-内轮廓!EA11</f>
        <v>35.543081802304371</v>
      </c>
      <c r="EB11">
        <f>外轮廓!EB11-内轮廓!EB11</f>
        <v>35.661392062304614</v>
      </c>
      <c r="EC11">
        <f>外轮廓!EC11-内轮廓!EC11</f>
        <v>35.340421298128973</v>
      </c>
      <c r="ED11">
        <f>外轮廓!ED11-内轮廓!ED11</f>
        <v>34.826673172642415</v>
      </c>
      <c r="EE11">
        <f>外轮廓!EE11-内轮廓!EE11</f>
        <v>34.221180652569544</v>
      </c>
      <c r="EF11">
        <f>外轮廓!EF11-内轮廓!EF11</f>
        <v>33.678071708181648</v>
      </c>
      <c r="EG11">
        <f>外轮廓!EG11-内轮廓!EG11</f>
        <v>34.879262050965195</v>
      </c>
      <c r="EH11">
        <f>外轮廓!EH11-内轮廓!EH11</f>
        <v>34.958681859620356</v>
      </c>
      <c r="EI11">
        <f>外轮廓!EI11-内轮廓!EI11</f>
        <v>34.998987301369056</v>
      </c>
      <c r="EJ11">
        <f>外轮廓!EJ11-内轮廓!EJ11</f>
        <v>35.010173329623399</v>
      </c>
      <c r="EK11">
        <f>外轮廓!EK11-内轮廓!EK11</f>
        <v>35.067360955477568</v>
      </c>
      <c r="EL11">
        <f>外轮廓!EL11-内轮廓!EL11</f>
        <v>35.091863446452408</v>
      </c>
      <c r="EM11">
        <f>外轮廓!EM11-内轮廓!EM11</f>
        <v>35.149881544089496</v>
      </c>
      <c r="EN11">
        <f>外轮廓!EN11-内轮廓!EN11</f>
        <v>35.188509565472899</v>
      </c>
      <c r="EO11">
        <f>外轮廓!EO11-内轮廓!EO11</f>
        <v>35.21360036744035</v>
      </c>
      <c r="EP11">
        <f>外轮廓!EP11-内轮廓!EP11</f>
        <v>35.265936339261231</v>
      </c>
      <c r="EQ11">
        <f>外轮廓!EQ11-内轮廓!EQ11</f>
        <v>35.364399824187231</v>
      </c>
      <c r="ER11">
        <f>外轮廓!ER11-内轮廓!ER11</f>
        <v>35.54312375442062</v>
      </c>
      <c r="ES11">
        <f>外轮廓!ES11-内轮廓!ES11</f>
        <v>35.660673399422876</v>
      </c>
      <c r="ET11">
        <f>外轮廓!ET11-内轮廓!ET11</f>
        <v>35.339312592851329</v>
      </c>
      <c r="EU11">
        <f>外轮廓!EU11-内轮廓!EU11</f>
        <v>34.826110505487236</v>
      </c>
      <c r="EV11">
        <f>外轮廓!EV11-内轮廓!EV11</f>
        <v>34.222397359944907</v>
      </c>
      <c r="EW11">
        <f>外轮廓!EW11-内轮廓!EW11</f>
        <v>33.680702562110042</v>
      </c>
      <c r="EX11">
        <f>外轮廓!EX11-内轮廓!EX11</f>
        <v>34.87976914601164</v>
      </c>
      <c r="EY11">
        <f>外轮廓!EY11-内轮廓!EY11</f>
        <v>34.970008683925002</v>
      </c>
      <c r="EZ11">
        <f>外轮廓!EZ11-内轮廓!EZ11</f>
        <v>34.995794932404479</v>
      </c>
      <c r="FA11">
        <f>外轮廓!FA11-内轮廓!FA11</f>
        <v>35.016779321150452</v>
      </c>
      <c r="FB11">
        <f>外轮廓!FB11-内轮廓!FB11</f>
        <v>35.010241919683082</v>
      </c>
      <c r="FC11">
        <f>外轮廓!FC11-内轮廓!FC11</f>
        <v>35.065348386023729</v>
      </c>
      <c r="FD11">
        <f>外轮廓!FD11-内轮廓!FD11</f>
        <v>35.090075277074789</v>
      </c>
      <c r="FE11">
        <f>外轮廓!FE11-内轮廓!FE11</f>
        <v>35.148268485914571</v>
      </c>
      <c r="FF11">
        <f>外轮廓!FF11-内轮廓!FF11</f>
        <v>35.187004312435789</v>
      </c>
      <c r="FG11">
        <f>外轮廓!FG11-内轮廓!FG11</f>
        <v>35.21309403672268</v>
      </c>
      <c r="FH11">
        <f>外轮廓!FH11-内轮廓!FH11</f>
        <v>35.264034559863646</v>
      </c>
      <c r="FI11">
        <f>外轮廓!FI11-内轮廓!FI11</f>
        <v>35.363129571137009</v>
      </c>
      <c r="FJ11">
        <f>外轮廓!FJ11-内轮廓!FJ11</f>
        <v>35.541811637744928</v>
      </c>
      <c r="FK11">
        <f>外轮廓!FK11-内轮廓!FK11</f>
        <v>35.660750789310129</v>
      </c>
      <c r="FL11">
        <f>外轮廓!FL11-内轮廓!FL11</f>
        <v>35.340424831043137</v>
      </c>
      <c r="FM11">
        <f>外轮廓!FM11-内轮廓!FM11</f>
        <v>34.825034680765967</v>
      </c>
      <c r="FN11">
        <f>外轮廓!FN11-内轮廓!FN11</f>
        <v>34.220963845415483</v>
      </c>
      <c r="FO11">
        <f>外轮廓!FO11-内轮廓!FO11</f>
        <v>33.678909091007071</v>
      </c>
      <c r="FP11">
        <f>外轮廓!FP11-内轮廓!FP11</f>
        <v>34.939853566027807</v>
      </c>
      <c r="FQ11">
        <f>外轮廓!FQ11-内轮廓!FQ11</f>
        <v>34.973857631945279</v>
      </c>
      <c r="FR11">
        <f>外轮廓!FR11-内轮廓!FR11</f>
        <v>35.008827046008946</v>
      </c>
      <c r="FS11">
        <f>外轮廓!FS11-内轮廓!FS11</f>
        <v>35.013563810545079</v>
      </c>
      <c r="FT11">
        <f>外轮廓!FT11-内轮廓!FT11</f>
        <v>35.013705846231261</v>
      </c>
      <c r="FU11">
        <f>外轮廓!FU11-内轮廓!FU11</f>
        <v>35.008413667111995</v>
      </c>
      <c r="FV11">
        <f>外轮廓!FV11-内轮廓!FV11</f>
        <v>35.063922834781096</v>
      </c>
      <c r="FW11">
        <f>外轮廓!FW11-内轮廓!FW11</f>
        <v>35.087960447451167</v>
      </c>
      <c r="FX11">
        <f>外轮廓!FX11-内轮廓!FX11</f>
        <v>35.146462466888309</v>
      </c>
      <c r="FY11">
        <f>外轮廓!FY11-内轮廓!FY11</f>
        <v>35.185583548742613</v>
      </c>
      <c r="FZ11">
        <f>外轮廓!FZ11-内轮廓!FZ11</f>
        <v>35.210784184834964</v>
      </c>
      <c r="GA11">
        <f>外轮廓!GA11-内轮廓!GA11</f>
        <v>35.263741776440924</v>
      </c>
      <c r="GB11">
        <f>外轮廓!GB11-内轮廓!GB11</f>
        <v>35.362881020709452</v>
      </c>
      <c r="GC11">
        <f>外轮廓!GC11-内轮廓!GC11</f>
        <v>35.540600346278495</v>
      </c>
      <c r="GD11">
        <f>外轮廓!GD11-内轮廓!GD11</f>
        <v>35.660430803691952</v>
      </c>
      <c r="GE11">
        <f>外轮廓!GE11-内轮廓!GE11</f>
        <v>35.33842478651529</v>
      </c>
      <c r="GF11">
        <f>外轮廓!GF11-内轮廓!GF11</f>
        <v>34.823379437514376</v>
      </c>
      <c r="GG11">
        <f>外轮廓!GG11-内轮廓!GG11</f>
        <v>34.223426384443016</v>
      </c>
      <c r="GH11">
        <f>外轮廓!GH11-内轮廓!GH11</f>
        <v>33.680073862246189</v>
      </c>
    </row>
    <row r="12" spans="1:190" x14ac:dyDescent="0.2">
      <c r="A12" s="1">
        <v>11</v>
      </c>
      <c r="B12">
        <f>外轮廓!B12-内轮廓!B12</f>
        <v>33.736433987048699</v>
      </c>
      <c r="C12">
        <f>外轮廓!C12-内轮廓!C12</f>
        <v>33.612468855381607</v>
      </c>
      <c r="D12">
        <f>外轮廓!D12-内轮廓!D12</f>
        <v>34.662406747132223</v>
      </c>
      <c r="E12">
        <f>外轮廓!E12-内轮廓!E12</f>
        <v>33.973799899952155</v>
      </c>
      <c r="F12">
        <f>外轮廓!F12-内轮廓!F12</f>
        <v>33.651674236576497</v>
      </c>
      <c r="G12">
        <f>外轮廓!G12-内轮廓!G12</f>
        <v>35.057715287576087</v>
      </c>
      <c r="H12">
        <f>外轮廓!H12-内轮廓!H12</f>
        <v>34.796172477738466</v>
      </c>
      <c r="I12">
        <f>外轮廓!I12-内轮廓!I12</f>
        <v>34.034837469331222</v>
      </c>
      <c r="J12">
        <f>外轮廓!J12-内轮廓!J12</f>
        <v>33.673999111025879</v>
      </c>
      <c r="K12">
        <f>外轮廓!K12-内轮廓!K12</f>
        <v>35.233900761015335</v>
      </c>
      <c r="L12">
        <f>外轮廓!L12-内轮廓!L12</f>
        <v>35.161655623699957</v>
      </c>
      <c r="M12">
        <f>外轮廓!M12-内轮廓!M12</f>
        <v>34.816628591502351</v>
      </c>
      <c r="N12">
        <f>外轮廓!N12-内轮廓!N12</f>
        <v>34.066174788866547</v>
      </c>
      <c r="O12">
        <f>外轮廓!O12-内轮廓!O12</f>
        <v>33.67374863812509</v>
      </c>
      <c r="P12">
        <f>外轮廓!P12-内轮廓!P12</f>
        <v>35.12153459463164</v>
      </c>
      <c r="Q12">
        <f>外轮廓!Q12-内轮廓!Q12</f>
        <v>35.342971863368476</v>
      </c>
      <c r="R12">
        <f>外轮廓!R12-内轮廓!R12</f>
        <v>35.162760648297166</v>
      </c>
      <c r="S12">
        <f>外轮廓!S12-内轮廓!S12</f>
        <v>34.828249647206746</v>
      </c>
      <c r="T12">
        <f>外轮廓!T12-内轮廓!T12</f>
        <v>34.064253521988078</v>
      </c>
      <c r="U12">
        <f>外轮廓!U12-内轮廓!U12</f>
        <v>33.672215269611002</v>
      </c>
      <c r="V12">
        <f>外轮廓!V12-内轮廓!V12</f>
        <v>34.988565377907975</v>
      </c>
      <c r="W12">
        <f>外轮廓!W12-内轮廓!W12</f>
        <v>35.223445491059294</v>
      </c>
      <c r="X12">
        <f>外轮廓!X12-内轮廓!X12</f>
        <v>35.347403342427597</v>
      </c>
      <c r="Y12">
        <f>外轮廓!Y12-内轮廓!Y12</f>
        <v>35.16064444236352</v>
      </c>
      <c r="Z12">
        <f>外轮廓!Z12-内轮廓!Z12</f>
        <v>34.822554237648333</v>
      </c>
      <c r="AA12">
        <f>外轮廓!AA12-内轮廓!AA12</f>
        <v>34.060967739866697</v>
      </c>
      <c r="AB12">
        <f>外轮廓!AB12-内轮廓!AB12</f>
        <v>33.670660065611742</v>
      </c>
      <c r="AC12">
        <f>外轮廓!AC12-内轮廓!AC12</f>
        <v>34.911901420886537</v>
      </c>
      <c r="AD12">
        <f>外轮廓!AD12-内轮廓!AD12</f>
        <v>35.087345002880966</v>
      </c>
      <c r="AE12">
        <f>外轮廓!AE12-内轮廓!AE12</f>
        <v>35.233742363427638</v>
      </c>
      <c r="AF12">
        <f>外轮廓!AF12-内轮廓!AF12</f>
        <v>35.344093131338823</v>
      </c>
      <c r="AG12">
        <f>外轮廓!AG12-内轮廓!AG12</f>
        <v>35.154743455412728</v>
      </c>
      <c r="AH12">
        <f>外轮廓!AH12-内轮廓!AH12</f>
        <v>34.817704857625117</v>
      </c>
      <c r="AI12">
        <f>外轮廓!AI12-内轮廓!AI12</f>
        <v>34.057433176939256</v>
      </c>
      <c r="AJ12">
        <f>外轮廓!AJ12-内轮廓!AJ12</f>
        <v>33.668433254231999</v>
      </c>
      <c r="AK12">
        <f>外轮廓!AK12-内轮廓!AK12</f>
        <v>34.875724883149573</v>
      </c>
      <c r="AL12">
        <f>外轮廓!AL12-内轮廓!AL12</f>
        <v>35.006695438559831</v>
      </c>
      <c r="AM12">
        <f>外轮廓!AM12-内轮廓!AM12</f>
        <v>35.097106894040422</v>
      </c>
      <c r="AN12">
        <f>外轮廓!AN12-内轮廓!AN12</f>
        <v>35.231139715143229</v>
      </c>
      <c r="AO12">
        <f>外轮廓!AO12-内轮廓!AO12</f>
        <v>35.340833673901244</v>
      </c>
      <c r="AP12">
        <f>外轮廓!AP12-内轮廓!AP12</f>
        <v>35.151320836678281</v>
      </c>
      <c r="AQ12">
        <f>外轮廓!AQ12-内轮廓!AQ12</f>
        <v>34.814120043406064</v>
      </c>
      <c r="AR12">
        <f>外轮廓!AR12-内轮廓!AR12</f>
        <v>34.053839347904912</v>
      </c>
      <c r="AS12">
        <f>外轮廓!AS12-内轮廓!AS12</f>
        <v>33.666945569333038</v>
      </c>
      <c r="AT12">
        <f>外轮廓!AT12-内轮廓!AT12</f>
        <v>34.864830267813261</v>
      </c>
      <c r="AU12">
        <f>外轮廓!AU12-内轮廓!AU12</f>
        <v>34.96227975939351</v>
      </c>
      <c r="AV12">
        <f>外轮廓!AV12-内轮廓!AV12</f>
        <v>35.01488954512007</v>
      </c>
      <c r="AW12">
        <f>外轮廓!AW12-内轮廓!AW12</f>
        <v>35.094725633635775</v>
      </c>
      <c r="AX12">
        <f>外轮廓!AX12-内轮廓!AX12</f>
        <v>35.229882722494935</v>
      </c>
      <c r="AY12">
        <f>外轮廓!AY12-内轮廓!AY12</f>
        <v>35.340391864332631</v>
      </c>
      <c r="AZ12">
        <f>外轮廓!AZ12-内轮廓!AZ12</f>
        <v>35.148902437357066</v>
      </c>
      <c r="BA12">
        <f>外轮廓!BA12-内轮廓!BA12</f>
        <v>34.810941104857932</v>
      </c>
      <c r="BB12">
        <f>外轮廓!BB12-内轮廓!BB12</f>
        <v>34.050819340317858</v>
      </c>
      <c r="BC12">
        <f>外轮廓!BC12-内轮廓!BC12</f>
        <v>33.666389914777938</v>
      </c>
      <c r="BD12">
        <f>外轮廓!BD12-内轮廓!BD12</f>
        <v>34.84014631757384</v>
      </c>
      <c r="BE12">
        <f>外轮廓!BE12-内轮廓!BE12</f>
        <v>34.94594884669624</v>
      </c>
      <c r="BF12">
        <f>外轮廓!BF12-内轮廓!BF12</f>
        <v>34.971028146630943</v>
      </c>
      <c r="BG12">
        <f>外轮廓!BG12-内轮廓!BG12</f>
        <v>35.012982805637392</v>
      </c>
      <c r="BH12">
        <f>外轮廓!BH12-内轮廓!BH12</f>
        <v>35.09392698963498</v>
      </c>
      <c r="BI12">
        <f>外轮廓!BI12-内轮廓!BI12</f>
        <v>35.230021609829834</v>
      </c>
      <c r="BJ12">
        <f>外轮廓!BJ12-内轮廓!BJ12</f>
        <v>35.33883696220353</v>
      </c>
      <c r="BK12">
        <f>外轮廓!BK12-内轮廓!BK12</f>
        <v>35.146809816419903</v>
      </c>
      <c r="BL12">
        <f>外轮廓!BL12-内轮廓!BL12</f>
        <v>34.808575720143224</v>
      </c>
      <c r="BM12">
        <f>外轮廓!BM12-内轮廓!BM12</f>
        <v>34.048958466632371</v>
      </c>
      <c r="BN12">
        <f>外轮廓!BN12-内轮廓!BN12</f>
        <v>33.665635924316334</v>
      </c>
      <c r="BO12">
        <f>外轮廓!BO12-内轮廓!BO12</f>
        <v>34.81156533977088</v>
      </c>
      <c r="BP12">
        <f>外轮廓!BP12-内轮廓!BP12</f>
        <v>34.913663829074466</v>
      </c>
      <c r="BQ12">
        <f>外轮廓!BQ12-内轮廓!BQ12</f>
        <v>34.952176291396668</v>
      </c>
      <c r="BR12">
        <f>外轮廓!BR12-内轮廓!BR12</f>
        <v>34.967640477908105</v>
      </c>
      <c r="BS12">
        <f>外轮廓!BS12-内轮廓!BS12</f>
        <v>35.012099670201764</v>
      </c>
      <c r="BT12">
        <f>外轮廓!BT12-内轮廓!BT12</f>
        <v>35.092638063119438</v>
      </c>
      <c r="BU12">
        <f>外轮廓!BU12-内轮廓!BU12</f>
        <v>35.227088042426473</v>
      </c>
      <c r="BV12">
        <f>外轮廓!BV12-内轮廓!BV12</f>
        <v>35.337235966660714</v>
      </c>
      <c r="BW12">
        <f>外轮廓!BW12-内轮廓!BW12</f>
        <v>35.144545859447533</v>
      </c>
      <c r="BX12">
        <f>外轮廓!BX12-内轮廓!BX12</f>
        <v>34.806560647781936</v>
      </c>
      <c r="BY12">
        <f>外轮廓!BY12-内轮廓!BY12</f>
        <v>34.047268417344739</v>
      </c>
      <c r="BZ12">
        <f>外轮廓!BZ12-内轮廓!BZ12</f>
        <v>33.66466013410259</v>
      </c>
      <c r="CA12">
        <f>外轮廓!CA12-内轮廓!CA12</f>
        <v>34.777788494364671</v>
      </c>
      <c r="CB12">
        <f>外轮廓!CB12-内轮廓!CB12</f>
        <v>34.88244186586536</v>
      </c>
      <c r="CC12">
        <f>外轮廓!CC12-内轮廓!CC12</f>
        <v>34.917143674695609</v>
      </c>
      <c r="CD12">
        <f>外轮廓!CD12-内轮廓!CD12</f>
        <v>34.948545018567174</v>
      </c>
      <c r="CE12">
        <f>外轮廓!CE12-内轮廓!CE12</f>
        <v>34.966261919344447</v>
      </c>
      <c r="CF12">
        <f>外轮廓!CF12-内轮廓!CF12</f>
        <v>35.010349056729225</v>
      </c>
      <c r="CG12">
        <f>外轮廓!CG12-内轮廓!CG12</f>
        <v>35.090216579592152</v>
      </c>
      <c r="CH12">
        <f>外轮廓!CH12-内轮廓!CH12</f>
        <v>35.225571452836505</v>
      </c>
      <c r="CI12">
        <f>外轮廓!CI12-内轮廓!CI12</f>
        <v>35.3349174182719</v>
      </c>
      <c r="CJ12">
        <f>外轮廓!CJ12-内轮廓!CJ12</f>
        <v>35.142537708670289</v>
      </c>
      <c r="CK12">
        <f>外轮廓!CK12-内轮廓!CK12</f>
        <v>34.805218909741384</v>
      </c>
      <c r="CL12">
        <f>外轮廓!CL12-内轮廓!CL12</f>
        <v>34.046371117287165</v>
      </c>
      <c r="CM12">
        <f>外轮廓!CM12-内轮廓!CM12</f>
        <v>33.664671251059744</v>
      </c>
      <c r="CN12">
        <f>外轮廓!CN12-内轮廓!CN12</f>
        <v>34.747298297363585</v>
      </c>
      <c r="CO12">
        <f>外轮廓!CO12-内轮廓!CO12</f>
        <v>34.845444839157878</v>
      </c>
      <c r="CP12">
        <f>外轮廓!CP12-内轮廓!CP12</f>
        <v>34.884901409142074</v>
      </c>
      <c r="CQ12">
        <f>外轮廓!CQ12-内轮廓!CQ12</f>
        <v>34.913975378639506</v>
      </c>
      <c r="CR12">
        <f>外轮廓!CR12-内轮廓!CR12</f>
        <v>34.947882135278888</v>
      </c>
      <c r="CS12">
        <f>外轮廓!CS12-内轮廓!CS12</f>
        <v>34.964589225775626</v>
      </c>
      <c r="CT12">
        <f>外轮廓!CT12-内轮廓!CT12</f>
        <v>35.00878700970901</v>
      </c>
      <c r="CU12">
        <f>外轮廓!CU12-内轮廓!CU12</f>
        <v>35.088084480315999</v>
      </c>
      <c r="CV12">
        <f>外轮廓!CV12-内轮廓!CV12</f>
        <v>35.22323840936366</v>
      </c>
      <c r="CW12">
        <f>外轮廓!CW12-内轮廓!CW12</f>
        <v>35.332942704681244</v>
      </c>
      <c r="CX12">
        <f>外轮廓!CX12-内轮廓!CX12</f>
        <v>35.14118663642806</v>
      </c>
      <c r="CY12">
        <f>外轮廓!CY12-内轮廓!CY12</f>
        <v>34.804453051789466</v>
      </c>
      <c r="CZ12">
        <f>外轮廓!CZ12-内轮廓!CZ12</f>
        <v>34.045152811248528</v>
      </c>
      <c r="DA12">
        <f>外轮廓!DA12-内轮廓!DA12</f>
        <v>33.664593076289265</v>
      </c>
      <c r="DB12">
        <f>外轮廓!DB12-内轮廓!DB12</f>
        <v>34.722755307969209</v>
      </c>
      <c r="DC12">
        <f>外轮廓!DC12-内轮廓!DC12</f>
        <v>34.814625895289808</v>
      </c>
      <c r="DD12">
        <f>外轮廓!DD12-内轮廓!DD12</f>
        <v>34.84803313024527</v>
      </c>
      <c r="DE12">
        <f>外轮廓!DE12-内轮廓!DE12</f>
        <v>34.881331790073588</v>
      </c>
      <c r="DF12">
        <f>外轮廓!DF12-内轮廓!DF12</f>
        <v>34.912841902420169</v>
      </c>
      <c r="DG12">
        <f>外轮廓!DG12-内轮廓!DG12</f>
        <v>34.946370572722444</v>
      </c>
      <c r="DH12">
        <f>外轮廓!DH12-内轮廓!DH12</f>
        <v>34.962629470860975</v>
      </c>
      <c r="DI12">
        <f>外轮廓!DI12-内轮廓!DI12</f>
        <v>35.006610681404823</v>
      </c>
      <c r="DJ12">
        <f>外轮廓!DJ12-内轮廓!DJ12</f>
        <v>35.086288030912158</v>
      </c>
      <c r="DK12">
        <f>外轮廓!DK12-内轮廓!DK12</f>
        <v>35.221314853463056</v>
      </c>
      <c r="DL12">
        <f>外轮廓!DL12-内轮廓!DL12</f>
        <v>35.332013243387635</v>
      </c>
      <c r="DM12">
        <f>外轮廓!DM12-内轮廓!DM12</f>
        <v>35.140027358884566</v>
      </c>
      <c r="DN12">
        <f>外轮廓!DN12-内轮廓!DN12</f>
        <v>34.803815321437497</v>
      </c>
      <c r="DO12">
        <f>外轮廓!DO12-内轮廓!DO12</f>
        <v>34.044850504750471</v>
      </c>
      <c r="DP12">
        <f>外轮廓!DP12-内轮廓!DP12</f>
        <v>33.664883901937927</v>
      </c>
      <c r="DQ12">
        <f>外轮廓!DQ12-内轮廓!DQ12</f>
        <v>34.715392583476074</v>
      </c>
      <c r="DR12">
        <f>外轮廓!DR12-内轮廓!DR12</f>
        <v>34.79375692251385</v>
      </c>
      <c r="DS12">
        <f>外轮廓!DS12-内轮廓!DS12</f>
        <v>34.818331048470483</v>
      </c>
      <c r="DT12">
        <f>外轮廓!DT12-内轮廓!DT12</f>
        <v>34.847056098356944</v>
      </c>
      <c r="DU12">
        <f>外轮廓!DU12-内轮廓!DU12</f>
        <v>34.879825452631181</v>
      </c>
      <c r="DV12">
        <f>外轮廓!DV12-内轮廓!DV12</f>
        <v>34.91118238318461</v>
      </c>
      <c r="DW12">
        <f>外轮廓!DW12-内轮廓!DW12</f>
        <v>34.944448603006208</v>
      </c>
      <c r="DX12">
        <f>外轮廓!DX12-内轮廓!DX12</f>
        <v>34.960750040327085</v>
      </c>
      <c r="DY12">
        <f>外轮廓!DY12-内轮廓!DY12</f>
        <v>35.005020025086125</v>
      </c>
      <c r="DZ12">
        <f>外轮廓!DZ12-内轮廓!DZ12</f>
        <v>35.084895093083517</v>
      </c>
      <c r="EA12">
        <f>外轮廓!EA12-内轮廓!EA12</f>
        <v>35.220851535754079</v>
      </c>
      <c r="EB12">
        <f>外轮廓!EB12-内轮廓!EB12</f>
        <v>35.331563768422129</v>
      </c>
      <c r="EC12">
        <f>外轮廓!EC12-内轮廓!EC12</f>
        <v>35.139798127536181</v>
      </c>
      <c r="ED12">
        <f>外轮廓!ED12-内轮廓!ED12</f>
        <v>34.803707364509847</v>
      </c>
      <c r="EE12">
        <f>外轮廓!EE12-内轮廓!EE12</f>
        <v>34.044450375606402</v>
      </c>
      <c r="EF12">
        <f>外轮廓!EF12-内轮廓!EF12</f>
        <v>33.663697400650733</v>
      </c>
      <c r="EG12">
        <f>外轮廓!EG12-内轮廓!EG12</f>
        <v>34.712959713194181</v>
      </c>
      <c r="EH12">
        <f>外轮廓!EH12-内轮廓!EH12</f>
        <v>34.78528773599686</v>
      </c>
      <c r="EI12">
        <f>外轮廓!EI12-内轮廓!EI12</f>
        <v>34.798167601945181</v>
      </c>
      <c r="EJ12">
        <f>外轮廓!EJ12-内轮廓!EJ12</f>
        <v>34.817454053527456</v>
      </c>
      <c r="EK12">
        <f>外轮廓!EK12-内轮廓!EK12</f>
        <v>34.845921344380457</v>
      </c>
      <c r="EL12">
        <f>外轮廓!EL12-内轮廓!EL12</f>
        <v>34.878937811217938</v>
      </c>
      <c r="EM12">
        <f>外轮廓!EM12-内轮廓!EM12</f>
        <v>34.909713883069216</v>
      </c>
      <c r="EN12">
        <f>外轮廓!EN12-内轮廓!EN12</f>
        <v>34.942592871356027</v>
      </c>
      <c r="EO12">
        <f>外轮廓!EO12-内轮廓!EO12</f>
        <v>34.959478704814131</v>
      </c>
      <c r="EP12">
        <f>外轮廓!EP12-内轮廓!EP12</f>
        <v>35.003589651270033</v>
      </c>
      <c r="EQ12">
        <f>外轮廓!EQ12-内轮廓!EQ12</f>
        <v>35.083745946861598</v>
      </c>
      <c r="ER12">
        <f>外轮廓!ER12-内轮廓!ER12</f>
        <v>35.219767975059014</v>
      </c>
      <c r="ES12">
        <f>外轮廓!ES12-内轮廓!ES12</f>
        <v>35.330293804001741</v>
      </c>
      <c r="ET12">
        <f>外轮廓!ET12-内轮廓!ET12</f>
        <v>35.138253766842553</v>
      </c>
      <c r="EU12">
        <f>外轮廓!EU12-内轮廓!EU12</f>
        <v>34.80339096915624</v>
      </c>
      <c r="EV12">
        <f>外轮廓!EV12-内轮廓!EV12</f>
        <v>34.044193459992982</v>
      </c>
      <c r="EW12">
        <f>外轮廓!EW12-内轮廓!EW12</f>
        <v>33.664943682461143</v>
      </c>
      <c r="EX12">
        <f>外轮廓!EX12-内轮廓!EX12</f>
        <v>34.708826753237318</v>
      </c>
      <c r="EY12">
        <f>外轮廓!EY12-内轮廓!EY12</f>
        <v>34.790102263361263</v>
      </c>
      <c r="EZ12">
        <f>外轮廓!EZ12-内轮廓!EZ12</f>
        <v>34.792738290150581</v>
      </c>
      <c r="FA12">
        <f>外轮廓!FA12-内轮廓!FA12</f>
        <v>34.799588665943475</v>
      </c>
      <c r="FB12">
        <f>外轮廓!FB12-内轮廓!FB12</f>
        <v>34.81659191131142</v>
      </c>
      <c r="FC12">
        <f>外轮廓!FC12-内轮廓!FC12</f>
        <v>34.844861306964958</v>
      </c>
      <c r="FD12">
        <f>外轮廓!FD12-内轮廓!FD12</f>
        <v>34.877801781852426</v>
      </c>
      <c r="FE12">
        <f>外轮廓!FE12-内轮廓!FE12</f>
        <v>34.908675877645152</v>
      </c>
      <c r="FF12">
        <f>外轮廓!FF12-内轮廓!FF12</f>
        <v>34.94163248377609</v>
      </c>
      <c r="FG12">
        <f>外轮廓!FG12-内轮廓!FG12</f>
        <v>34.958389663079046</v>
      </c>
      <c r="FH12">
        <f>外轮廓!FH12-内轮廓!FH12</f>
        <v>35.001956541701219</v>
      </c>
      <c r="FI12">
        <f>外轮廓!FI12-内轮廓!FI12</f>
        <v>35.082459556765883</v>
      </c>
      <c r="FJ12">
        <f>外轮廓!FJ12-内轮廓!FJ12</f>
        <v>35.218865315008344</v>
      </c>
      <c r="FK12">
        <f>外轮廓!FK12-内轮廓!FK12</f>
        <v>35.330261435625545</v>
      </c>
      <c r="FL12">
        <f>外轮廓!FL12-内轮廓!FL12</f>
        <v>35.138018595040322</v>
      </c>
      <c r="FM12">
        <f>外轮廓!FM12-内轮廓!FM12</f>
        <v>34.802877235909918</v>
      </c>
      <c r="FN12">
        <f>外轮廓!FN12-内轮廓!FN12</f>
        <v>34.044693014931113</v>
      </c>
      <c r="FO12">
        <f>外轮廓!FO12-内轮廓!FO12</f>
        <v>33.664023907631659</v>
      </c>
      <c r="FP12">
        <f>外轮廓!FP12-内轮廓!FP12</f>
        <v>34.77100250083916</v>
      </c>
      <c r="FQ12">
        <f>外轮廓!FQ12-内轮廓!FQ12</f>
        <v>34.785506639596179</v>
      </c>
      <c r="FR12">
        <f>外轮廓!FR12-内轮廓!FR12</f>
        <v>34.800264357224066</v>
      </c>
      <c r="FS12">
        <f>外轮廓!FS12-内轮廓!FS12</f>
        <v>34.795699350899014</v>
      </c>
      <c r="FT12">
        <f>外轮廓!FT12-内轮廓!FT12</f>
        <v>34.797961783009526</v>
      </c>
      <c r="FU12">
        <f>外轮廓!FU12-内轮廓!FU12</f>
        <v>34.816076109388931</v>
      </c>
      <c r="FV12">
        <f>外轮廓!FV12-内轮廓!FV12</f>
        <v>34.843321113019471</v>
      </c>
      <c r="FW12">
        <f>外轮廓!FW12-内轮廓!FW12</f>
        <v>34.875680443977444</v>
      </c>
      <c r="FX12">
        <f>外轮廓!FX12-内轮廓!FX12</f>
        <v>34.906920277519134</v>
      </c>
      <c r="FY12">
        <f>外轮廓!FY12-内轮廓!FY12</f>
        <v>34.939554762013145</v>
      </c>
      <c r="FZ12">
        <f>外轮廓!FZ12-内轮廓!FZ12</f>
        <v>34.956804494709047</v>
      </c>
      <c r="GA12">
        <f>外轮廓!GA12-内轮廓!GA12</f>
        <v>35.000915326264504</v>
      </c>
      <c r="GB12">
        <f>外轮廓!GB12-内轮廓!GB12</f>
        <v>35.082474256013612</v>
      </c>
      <c r="GC12">
        <f>外轮廓!GC12-内轮廓!GC12</f>
        <v>35.218029310330564</v>
      </c>
      <c r="GD12">
        <f>外轮廓!GD12-内轮廓!GD12</f>
        <v>35.32910210510569</v>
      </c>
      <c r="GE12">
        <f>外轮廓!GE12-内轮廓!GE12</f>
        <v>35.137903332737139</v>
      </c>
      <c r="GF12">
        <f>外轮廓!GF12-内轮廓!GF12</f>
        <v>34.802353981587004</v>
      </c>
      <c r="GG12">
        <f>外轮廓!GG12-内轮廓!GG12</f>
        <v>34.043719857977877</v>
      </c>
      <c r="GH12">
        <f>外轮廓!GH12-内轮廓!GH12</f>
        <v>33.66473594548377</v>
      </c>
    </row>
    <row r="13" spans="1:190" x14ac:dyDescent="0.2">
      <c r="A13" s="1">
        <v>12</v>
      </c>
      <c r="B13">
        <f>外轮廓!B13-内轮廓!B13</f>
        <v>33.601949865639639</v>
      </c>
      <c r="C13">
        <f>外轮廓!C13-内轮廓!C13</f>
        <v>33.359268045803688</v>
      </c>
      <c r="D13">
        <f>外轮廓!D13-内轮廓!D13</f>
        <v>34.381747722961762</v>
      </c>
      <c r="E13">
        <f>外轮廓!E13-内轮廓!E13</f>
        <v>33.751377686486208</v>
      </c>
      <c r="F13">
        <f>外轮廓!F13-内轮廓!F13</f>
        <v>33.38540724234656</v>
      </c>
      <c r="G13">
        <f>外轮廓!G13-内轮廓!G13</f>
        <v>34.769763921654388</v>
      </c>
      <c r="H13">
        <f>外轮廓!H13-内轮廓!H13</f>
        <v>34.452280896044343</v>
      </c>
      <c r="I13">
        <f>外轮廓!I13-内轮廓!I13</f>
        <v>33.7859004883842</v>
      </c>
      <c r="J13">
        <f>外轮廓!J13-内轮廓!J13</f>
        <v>33.401545059748585</v>
      </c>
      <c r="K13">
        <f>外轮廓!K13-内轮廓!K13</f>
        <v>34.935109535234034</v>
      </c>
      <c r="L13">
        <f>外轮廓!L13-内轮廓!L13</f>
        <v>34.834512184189904</v>
      </c>
      <c r="M13">
        <f>外轮廓!M13-内轮廓!M13</f>
        <v>34.465937319998105</v>
      </c>
      <c r="N13">
        <f>外轮廓!N13-内轮廓!N13</f>
        <v>33.80300885266351</v>
      </c>
      <c r="O13">
        <f>外轮廓!O13-内轮廓!O13</f>
        <v>33.400657174687169</v>
      </c>
      <c r="P13">
        <f>外轮廓!P13-内轮廓!P13</f>
        <v>34.837188625395399</v>
      </c>
      <c r="Q13">
        <f>外轮廓!Q13-内轮廓!Q13</f>
        <v>35.002404774765054</v>
      </c>
      <c r="R13">
        <f>外轮廓!R13-内轮廓!R13</f>
        <v>34.833445880998525</v>
      </c>
      <c r="S13">
        <f>外轮廓!S13-内轮廓!S13</f>
        <v>34.472200551890808</v>
      </c>
      <c r="T13">
        <f>外轮廓!T13-内轮廓!T13</f>
        <v>33.800734334938397</v>
      </c>
      <c r="U13">
        <f>外轮廓!U13-内轮廓!U13</f>
        <v>33.400173229041343</v>
      </c>
      <c r="V13">
        <f>外轮廓!V13-内轮廓!V13</f>
        <v>34.708217682712231</v>
      </c>
      <c r="W13">
        <f>外轮廓!W13-内轮廓!W13</f>
        <v>34.899524439552962</v>
      </c>
      <c r="X13">
        <f>外轮廓!X13-内轮廓!X13</f>
        <v>35.002701872285328</v>
      </c>
      <c r="Y13">
        <f>外轮廓!Y13-内轮廓!Y13</f>
        <v>34.830270930757806</v>
      </c>
      <c r="Z13">
        <f>外轮廓!Z13-内轮廓!Z13</f>
        <v>34.469076438396755</v>
      </c>
      <c r="AA13">
        <f>外轮廓!AA13-内轮廓!AA13</f>
        <v>33.79852647641988</v>
      </c>
      <c r="AB13">
        <f>外轮廓!AB13-内轮廓!AB13</f>
        <v>33.399010533589717</v>
      </c>
      <c r="AC13">
        <f>外轮廓!AC13-内轮廓!AC13</f>
        <v>34.615349591334848</v>
      </c>
      <c r="AD13">
        <f>外轮廓!AD13-内轮廓!AD13</f>
        <v>34.765845776727801</v>
      </c>
      <c r="AE13">
        <f>外轮廓!AE13-内轮廓!AE13</f>
        <v>34.902481210768215</v>
      </c>
      <c r="AF13">
        <f>外轮廓!AF13-内轮廓!AF13</f>
        <v>34.998983029317642</v>
      </c>
      <c r="AG13">
        <f>外轮廓!AG13-内轮廓!AG13</f>
        <v>34.826502254338081</v>
      </c>
      <c r="AH13">
        <f>外轮廓!AH13-内轮廓!AH13</f>
        <v>34.465667505067259</v>
      </c>
      <c r="AI13">
        <f>外轮廓!AI13-内轮廓!AI13</f>
        <v>33.79569511458746</v>
      </c>
      <c r="AJ13">
        <f>外轮廓!AJ13-内轮廓!AJ13</f>
        <v>33.397650868078216</v>
      </c>
      <c r="AK13">
        <f>外轮廓!AK13-内轮廓!AK13</f>
        <v>34.558390983745468</v>
      </c>
      <c r="AL13">
        <f>外轮廓!AL13-内轮廓!AL13</f>
        <v>34.668799742455349</v>
      </c>
      <c r="AM13">
        <f>外轮廓!AM13-内轮廓!AM13</f>
        <v>34.767958913478367</v>
      </c>
      <c r="AN13">
        <f>外轮廓!AN13-内轮廓!AN13</f>
        <v>34.899373622314386</v>
      </c>
      <c r="AO13">
        <f>外轮廓!AO13-内轮廓!AO13</f>
        <v>34.996160702044989</v>
      </c>
      <c r="AP13">
        <f>外轮廓!AP13-内轮廓!AP13</f>
        <v>34.824449025085798</v>
      </c>
      <c r="AQ13">
        <f>外轮廓!AQ13-内轮廓!AQ13</f>
        <v>34.463462821256726</v>
      </c>
      <c r="AR13">
        <f>外轮廓!AR13-内轮廓!AR13</f>
        <v>33.792740073257789</v>
      </c>
      <c r="AS13">
        <f>外轮廓!AS13-内轮廓!AS13</f>
        <v>33.396572407160534</v>
      </c>
      <c r="AT13">
        <f>外轮廓!AT13-内轮廓!AT13</f>
        <v>34.522356279793655</v>
      </c>
      <c r="AU13">
        <f>外轮廓!AU13-内轮廓!AU13</f>
        <v>34.606534122348961</v>
      </c>
      <c r="AV13">
        <f>外轮廓!AV13-内轮廓!AV13</f>
        <v>34.669834238913651</v>
      </c>
      <c r="AW13">
        <f>外轮廓!AW13-内轮廓!AW13</f>
        <v>34.76549182113186</v>
      </c>
      <c r="AX13">
        <f>外轮廓!AX13-内轮廓!AX13</f>
        <v>34.898086449628508</v>
      </c>
      <c r="AY13">
        <f>外轮廓!AY13-内轮廓!AY13</f>
        <v>34.995076245929965</v>
      </c>
      <c r="AZ13">
        <f>外轮廓!AZ13-内轮廓!AZ13</f>
        <v>34.823245792886127</v>
      </c>
      <c r="BA13">
        <f>外轮廓!BA13-内轮廓!BA13</f>
        <v>34.460798442794754</v>
      </c>
      <c r="BB13">
        <f>外轮廓!BB13-内轮廓!BB13</f>
        <v>33.789713413942238</v>
      </c>
      <c r="BC13">
        <f>外轮廓!BC13-内轮廓!BC13</f>
        <v>33.396193716695421</v>
      </c>
      <c r="BD13">
        <f>外轮廓!BD13-内轮廓!BD13</f>
        <v>34.482064030938005</v>
      </c>
      <c r="BE13">
        <f>外轮廓!BE13-内轮廓!BE13</f>
        <v>34.565319295763786</v>
      </c>
      <c r="BF13">
        <f>外轮廓!BF13-内轮廓!BF13</f>
        <v>34.607533039169653</v>
      </c>
      <c r="BG13">
        <f>外轮廓!BG13-内轮廓!BG13</f>
        <v>34.667799867616779</v>
      </c>
      <c r="BH13">
        <f>外轮廓!BH13-内轮廓!BH13</f>
        <v>34.767676119417558</v>
      </c>
      <c r="BI13">
        <f>外轮廓!BI13-内轮廓!BI13</f>
        <v>34.897724195047871</v>
      </c>
      <c r="BJ13">
        <f>外轮廓!BJ13-内轮廓!BJ13</f>
        <v>34.993320853244185</v>
      </c>
      <c r="BK13">
        <f>外轮廓!BK13-内轮廓!BK13</f>
        <v>34.821176716099956</v>
      </c>
      <c r="BL13">
        <f>外轮廓!BL13-内轮廓!BL13</f>
        <v>34.45896234919293</v>
      </c>
      <c r="BM13">
        <f>外轮廓!BM13-内轮廓!BM13</f>
        <v>33.787977697289904</v>
      </c>
      <c r="BN13">
        <f>外轮廓!BN13-内轮廓!BN13</f>
        <v>33.395406355061894</v>
      </c>
      <c r="BO13">
        <f>外轮廓!BO13-内轮廓!BO13</f>
        <v>34.441907974795129</v>
      </c>
      <c r="BP13">
        <f>外轮廓!BP13-内轮廓!BP13</f>
        <v>34.518851669363443</v>
      </c>
      <c r="BQ13">
        <f>外轮廓!BQ13-内轮廓!BQ13</f>
        <v>34.563940828175291</v>
      </c>
      <c r="BR13">
        <f>外轮廓!BR13-内轮廓!BR13</f>
        <v>34.604331414693036</v>
      </c>
      <c r="BS13">
        <f>外轮廓!BS13-内轮廓!BS13</f>
        <v>34.670617342705</v>
      </c>
      <c r="BT13">
        <f>外轮廓!BT13-内轮廓!BT13</f>
        <v>34.767894084976646</v>
      </c>
      <c r="BU13">
        <f>外轮廓!BU13-内轮廓!BU13</f>
        <v>34.895734189748211</v>
      </c>
      <c r="BV13">
        <f>外轮廓!BV13-内轮廓!BV13</f>
        <v>34.991973341585236</v>
      </c>
      <c r="BW13">
        <f>外轮廓!BW13-内轮廓!BW13</f>
        <v>34.819594399870866</v>
      </c>
      <c r="BX13">
        <f>外轮廓!BX13-内轮廓!BX13</f>
        <v>34.456796851207642</v>
      </c>
      <c r="BY13">
        <f>外轮廓!BY13-内轮廓!BY13</f>
        <v>33.78635402326465</v>
      </c>
      <c r="BZ13">
        <f>外轮廓!BZ13-内轮廓!BZ13</f>
        <v>33.394563751151651</v>
      </c>
      <c r="CA13">
        <f>外轮廓!CA13-内轮廓!CA13</f>
        <v>34.395146425972627</v>
      </c>
      <c r="CB13">
        <f>外轮廓!CB13-内轮廓!CB13</f>
        <v>34.479086323443198</v>
      </c>
      <c r="CC13">
        <f>外轮廓!CC13-内轮廓!CC13</f>
        <v>34.516173803273517</v>
      </c>
      <c r="CD13">
        <f>外轮廓!CD13-内轮廓!CD13</f>
        <v>34.56045372749071</v>
      </c>
      <c r="CE13">
        <f>外轮廓!CE13-内轮廓!CE13</f>
        <v>34.606737120205253</v>
      </c>
      <c r="CF13">
        <f>外轮廓!CF13-内轮廓!CF13</f>
        <v>34.672388013968856</v>
      </c>
      <c r="CG13">
        <f>外轮廓!CG13-内轮廓!CG13</f>
        <v>34.765840362246948</v>
      </c>
      <c r="CH13">
        <f>外轮廓!CH13-内轮廓!CH13</f>
        <v>34.894119932923417</v>
      </c>
      <c r="CI13">
        <f>外轮廓!CI13-内轮廓!CI13</f>
        <v>34.989966890714783</v>
      </c>
      <c r="CJ13">
        <f>外轮廓!CJ13-内轮廓!CJ13</f>
        <v>34.817817843728292</v>
      </c>
      <c r="CK13">
        <f>外轮廓!CK13-内轮廓!CK13</f>
        <v>34.455284732034542</v>
      </c>
      <c r="CL13">
        <f>外轮廓!CL13-内轮廓!CL13</f>
        <v>33.785166055695427</v>
      </c>
      <c r="CM13">
        <f>外轮廓!CM13-内轮廓!CM13</f>
        <v>33.39433651768033</v>
      </c>
      <c r="CN13">
        <f>外轮廓!CN13-内轮廓!CN13</f>
        <v>34.371552347181179</v>
      </c>
      <c r="CO13">
        <f>外轮廓!CO13-内轮廓!CO13</f>
        <v>34.428260782610565</v>
      </c>
      <c r="CP13">
        <f>外轮廓!CP13-内轮廓!CP13</f>
        <v>34.475025417682815</v>
      </c>
      <c r="CQ13">
        <f>外轮廓!CQ13-内轮廓!CQ13</f>
        <v>34.512941709337497</v>
      </c>
      <c r="CR13">
        <f>外轮廓!CR13-内轮廓!CR13</f>
        <v>34.563371290995377</v>
      </c>
      <c r="CS13">
        <f>外轮廓!CS13-内轮廓!CS13</f>
        <v>34.60960059484286</v>
      </c>
      <c r="CT13">
        <f>外轮廓!CT13-内轮廓!CT13</f>
        <v>34.671152977531221</v>
      </c>
      <c r="CU13">
        <f>外轮廓!CU13-内轮廓!CU13</f>
        <v>34.7638266464634</v>
      </c>
      <c r="CV13">
        <f>外轮廓!CV13-内轮廓!CV13</f>
        <v>34.892030151666987</v>
      </c>
      <c r="CW13">
        <f>外轮廓!CW13-内轮廓!CW13</f>
        <v>34.988134451226458</v>
      </c>
      <c r="CX13">
        <f>外轮廓!CX13-内轮廓!CX13</f>
        <v>34.816200000297712</v>
      </c>
      <c r="CY13">
        <f>外轮廓!CY13-内轮廓!CY13</f>
        <v>34.455035298132003</v>
      </c>
      <c r="CZ13">
        <f>外轮廓!CZ13-内轮廓!CZ13</f>
        <v>33.784172146180126</v>
      </c>
      <c r="DA13">
        <f>外轮廓!DA13-内轮廓!DA13</f>
        <v>33.393749338070748</v>
      </c>
      <c r="DB13">
        <f>外轮廓!DB13-内轮廓!DB13</f>
        <v>34.340072204627759</v>
      </c>
      <c r="DC13">
        <f>外轮廓!DC13-内轮廓!DC13</f>
        <v>34.404783511974784</v>
      </c>
      <c r="DD13">
        <f>外轮廓!DD13-内轮廓!DD13</f>
        <v>34.424964642082898</v>
      </c>
      <c r="DE13">
        <f>外轮廓!DE13-内轮廓!DE13</f>
        <v>34.471074186477935</v>
      </c>
      <c r="DF13">
        <f>外轮廓!DF13-内轮廓!DF13</f>
        <v>34.515731519372608</v>
      </c>
      <c r="DG13">
        <f>外轮廓!DG13-内轮廓!DG13</f>
        <v>34.565840323632187</v>
      </c>
      <c r="DH13">
        <f>外轮廓!DH13-内轮廓!DH13</f>
        <v>34.61001016559679</v>
      </c>
      <c r="DI13">
        <f>外轮廓!DI13-内轮廓!DI13</f>
        <v>34.669706072228351</v>
      </c>
      <c r="DJ13">
        <f>外轮廓!DJ13-内轮廓!DJ13</f>
        <v>34.762536819892574</v>
      </c>
      <c r="DK13">
        <f>外轮廓!DK13-内轮廓!DK13</f>
        <v>34.890558215427532</v>
      </c>
      <c r="DL13">
        <f>外轮廓!DL13-内轮廓!DL13</f>
        <v>34.986761985380852</v>
      </c>
      <c r="DM13">
        <f>外轮廓!DM13-内轮廓!DM13</f>
        <v>34.814863554726045</v>
      </c>
      <c r="DN13">
        <f>外轮廓!DN13-内轮廓!DN13</f>
        <v>34.454344517803264</v>
      </c>
      <c r="DO13">
        <f>外轮廓!DO13-内轮廓!DO13</f>
        <v>33.783824518784314</v>
      </c>
      <c r="DP13">
        <f>外轮廓!DP13-内轮廓!DP13</f>
        <v>33.39421861212206</v>
      </c>
      <c r="DQ13">
        <f>外轮廓!DQ13-内轮廓!DQ13</f>
        <v>34.347311312684283</v>
      </c>
      <c r="DR13">
        <f>外轮廓!DR13-内轮廓!DR13</f>
        <v>34.37725480948292</v>
      </c>
      <c r="DS13">
        <f>外轮廓!DS13-内轮廓!DS13</f>
        <v>34.401968676582541</v>
      </c>
      <c r="DT13">
        <f>外轮廓!DT13-内轮廓!DT13</f>
        <v>34.423351540028335</v>
      </c>
      <c r="DU13">
        <f>外轮廓!DU13-内轮廓!DU13</f>
        <v>34.474195834932843</v>
      </c>
      <c r="DV13">
        <f>外轮廓!DV13-内轮廓!DV13</f>
        <v>34.519269568717391</v>
      </c>
      <c r="DW13">
        <f>外轮廓!DW13-内轮廓!DW13</f>
        <v>34.567201716063821</v>
      </c>
      <c r="DX13">
        <f>外轮廓!DX13-内轮廓!DX13</f>
        <v>34.60801917274334</v>
      </c>
      <c r="DY13">
        <f>外轮廓!DY13-内轮廓!DY13</f>
        <v>34.66807561397718</v>
      </c>
      <c r="DZ13">
        <f>外轮廓!DZ13-内轮廓!DZ13</f>
        <v>34.761447730994249</v>
      </c>
      <c r="EA13">
        <f>外轮廓!EA13-内轮廓!EA13</f>
        <v>34.890287832642883</v>
      </c>
      <c r="EB13">
        <f>外轮廓!EB13-内轮廓!EB13</f>
        <v>34.986401954010191</v>
      </c>
      <c r="EC13">
        <f>外轮廓!EC13-内轮廓!EC13</f>
        <v>34.814342701405849</v>
      </c>
      <c r="ED13">
        <f>外轮廓!ED13-内轮廓!ED13</f>
        <v>34.453836850651513</v>
      </c>
      <c r="EE13">
        <f>外轮廓!EE13-内轮廓!EE13</f>
        <v>33.782893368193214</v>
      </c>
      <c r="EF13">
        <f>外轮廓!EF13-内轮廓!EF13</f>
        <v>33.393158804625713</v>
      </c>
      <c r="EG13">
        <f>外轮廓!EG13-内轮廓!EG13</f>
        <v>34.350258290148929</v>
      </c>
      <c r="EH13">
        <f>外轮廓!EH13-内轮廓!EH13</f>
        <v>34.386241446389761</v>
      </c>
      <c r="EI13">
        <f>外轮廓!EI13-内轮廓!EI13</f>
        <v>34.375551073405234</v>
      </c>
      <c r="EJ13">
        <f>外轮廓!EJ13-内轮廓!EJ13</f>
        <v>34.400072643072761</v>
      </c>
      <c r="EK13">
        <f>外轮廓!EK13-内轮廓!EK13</f>
        <v>34.426791037856987</v>
      </c>
      <c r="EL13">
        <f>外轮廓!EL13-内轮廓!EL13</f>
        <v>34.477588240457749</v>
      </c>
      <c r="EM13">
        <f>外轮廓!EM13-内轮廓!EM13</f>
        <v>34.520473463830072</v>
      </c>
      <c r="EN13">
        <f>外轮廓!EN13-内轮廓!EN13</f>
        <v>34.567033530434202</v>
      </c>
      <c r="EO13">
        <f>外轮廓!EO13-内轮廓!EO13</f>
        <v>34.606710674570223</v>
      </c>
      <c r="EP13">
        <f>外轮廓!EP13-内轮廓!EP13</f>
        <v>34.666875179293669</v>
      </c>
      <c r="EQ13">
        <f>外轮廓!EQ13-内轮廓!EQ13</f>
        <v>34.760973401141925</v>
      </c>
      <c r="ER13">
        <f>外轮廓!ER13-内轮廓!ER13</f>
        <v>34.889245574588628</v>
      </c>
      <c r="ES13">
        <f>外轮廓!ES13-内轮廓!ES13</f>
        <v>34.985935570211538</v>
      </c>
      <c r="ET13">
        <f>外轮廓!ET13-内轮廓!ET13</f>
        <v>34.81305748481681</v>
      </c>
      <c r="EU13">
        <f>外轮廓!EU13-内轮廓!EU13</f>
        <v>34.452496632739141</v>
      </c>
      <c r="EV13">
        <f>外轮廓!EV13-内轮廓!EV13</f>
        <v>33.783659429558199</v>
      </c>
      <c r="EW13">
        <f>外轮廓!EW13-内轮廓!EW13</f>
        <v>33.394756120318064</v>
      </c>
      <c r="EX13">
        <f>外轮廓!EX13-内轮廓!EX13</f>
        <v>34.354088143042645</v>
      </c>
      <c r="EY13">
        <f>外轮廓!EY13-内轮廓!EY13</f>
        <v>34.392062540243074</v>
      </c>
      <c r="EZ13">
        <f>外轮廓!EZ13-内轮廓!EZ13</f>
        <v>34.386470674795461</v>
      </c>
      <c r="FA13">
        <f>外轮廓!FA13-内轮廓!FA13</f>
        <v>34.375289016978741</v>
      </c>
      <c r="FB13">
        <f>外轮廓!FB13-内轮廓!FB13</f>
        <v>34.404223654241562</v>
      </c>
      <c r="FC13">
        <f>外轮廓!FC13-内轮廓!FC13</f>
        <v>34.43089546832357</v>
      </c>
      <c r="FD13">
        <f>外轮廓!FD13-内轮廓!FD13</f>
        <v>34.479969678575841</v>
      </c>
      <c r="FE13">
        <f>外轮廓!FE13-内轮廓!FE13</f>
        <v>34.521731954452648</v>
      </c>
      <c r="FF13">
        <f>外轮廓!FF13-内轮廓!FF13</f>
        <v>34.566398421492693</v>
      </c>
      <c r="FG13">
        <f>外轮廓!FG13-内轮廓!FG13</f>
        <v>34.605339603463335</v>
      </c>
      <c r="FH13">
        <f>外轮廓!FH13-内轮廓!FH13</f>
        <v>34.666152791327804</v>
      </c>
      <c r="FI13">
        <f>外轮廓!FI13-内轮廓!FI13</f>
        <v>34.759289441803688</v>
      </c>
      <c r="FJ13">
        <f>外轮廓!FJ13-内轮廓!FJ13</f>
        <v>34.889128985994461</v>
      </c>
      <c r="FK13">
        <f>外轮廓!FK13-内轮廓!FK13</f>
        <v>34.98546848661401</v>
      </c>
      <c r="FL13">
        <f>外轮廓!FL13-内轮廓!FL13</f>
        <v>34.813510784244698</v>
      </c>
      <c r="FM13">
        <f>外轮廓!FM13-内轮廓!FM13</f>
        <v>34.45307952808443</v>
      </c>
      <c r="FN13">
        <f>外轮廓!FN13-内轮廓!FN13</f>
        <v>33.781585109169953</v>
      </c>
      <c r="FO13">
        <f>外轮廓!FO13-内轮廓!FO13</f>
        <v>33.391309473181011</v>
      </c>
      <c r="FP13">
        <f>外轮廓!FP13-内轮廓!FP13</f>
        <v>34.413891297062108</v>
      </c>
      <c r="FQ13">
        <f>外轮廓!FQ13-内轮廓!FQ13</f>
        <v>34.39752357481072</v>
      </c>
      <c r="FR13">
        <f>外轮廓!FR13-内轮廓!FR13</f>
        <v>34.394240477479158</v>
      </c>
      <c r="FS13">
        <f>外轮廓!FS13-内轮廓!FS13</f>
        <v>34.387480697163326</v>
      </c>
      <c r="FT13">
        <f>外轮廓!FT13-内轮廓!FT13</f>
        <v>34.380049433368441</v>
      </c>
      <c r="FU13">
        <f>外轮廓!FU13-内轮廓!FU13</f>
        <v>34.40911043365513</v>
      </c>
      <c r="FV13">
        <f>外轮廓!FV13-内轮廓!FV13</f>
        <v>34.432989926524783</v>
      </c>
      <c r="FW13">
        <f>外轮廓!FW13-内轮廓!FW13</f>
        <v>34.48016316205532</v>
      </c>
      <c r="FX13">
        <f>外轮廓!FX13-内轮廓!FX13</f>
        <v>34.520874501375744</v>
      </c>
      <c r="FY13">
        <f>外轮廓!FY13-内轮廓!FY13</f>
        <v>34.565096706569818</v>
      </c>
      <c r="FZ13">
        <f>外轮廓!FZ13-内轮廓!FZ13</f>
        <v>34.604640888182388</v>
      </c>
      <c r="GA13">
        <f>外轮廓!GA13-内轮廓!GA13</f>
        <v>34.664781514322428</v>
      </c>
      <c r="GB13">
        <f>外轮廓!GB13-内轮廓!GB13</f>
        <v>34.759433248776006</v>
      </c>
      <c r="GC13">
        <f>外轮廓!GC13-内轮廓!GC13</f>
        <v>34.888248546520799</v>
      </c>
      <c r="GD13">
        <f>外轮廓!GD13-内轮廓!GD13</f>
        <v>34.985125787056447</v>
      </c>
      <c r="GE13">
        <f>外轮廓!GE13-内轮廓!GE13</f>
        <v>34.811773416991656</v>
      </c>
      <c r="GF13">
        <f>外轮廓!GF13-内轮廓!GF13</f>
        <v>34.452569390270014</v>
      </c>
      <c r="GG13">
        <f>外轮廓!GG13-内轮廓!GG13</f>
        <v>33.779144358443759</v>
      </c>
      <c r="GH13">
        <f>外轮廓!GH13-内轮廓!GH13</f>
        <v>33.393613725142586</v>
      </c>
    </row>
    <row r="14" spans="1:190" x14ac:dyDescent="0.2">
      <c r="A14" s="1">
        <v>13</v>
      </c>
      <c r="B14">
        <f>外轮廓!B14-内轮廓!B14</f>
        <v>33.759311766227668</v>
      </c>
      <c r="C14">
        <f>外轮廓!C14-内轮廓!C14</f>
        <v>33.547859026612073</v>
      </c>
      <c r="D14">
        <f>外轮廓!D14-内轮廓!D14</f>
        <v>34.398755381228071</v>
      </c>
      <c r="E14">
        <f>外轮廓!E14-内轮廓!E14</f>
        <v>33.851636942430616</v>
      </c>
      <c r="F14">
        <f>外轮廓!F14-内轮廓!F14</f>
        <v>33.561823826176038</v>
      </c>
      <c r="G14">
        <f>外轮廓!G14-内轮廓!G14</f>
        <v>34.613084358995749</v>
      </c>
      <c r="H14">
        <f>外轮廓!H14-内轮廓!H14</f>
        <v>34.450831557444232</v>
      </c>
      <c r="I14">
        <f>外轮廓!I14-内轮廓!I14</f>
        <v>33.857052720960056</v>
      </c>
      <c r="J14">
        <f>外轮廓!J14-内轮廓!J14</f>
        <v>33.574194666159116</v>
      </c>
      <c r="K14">
        <f>外轮廓!K14-内轮廓!K14</f>
        <v>34.683851426426784</v>
      </c>
      <c r="L14">
        <f>外轮廓!L14-内轮廓!L14</f>
        <v>34.663264824547142</v>
      </c>
      <c r="M14">
        <f>外轮廓!M14-内轮廓!M14</f>
        <v>34.446702517728724</v>
      </c>
      <c r="N14">
        <f>外轮廓!N14-内轮廓!N14</f>
        <v>33.863833107527512</v>
      </c>
      <c r="O14">
        <f>外轮廓!O14-内轮廓!O14</f>
        <v>33.572636033963107</v>
      </c>
      <c r="P14">
        <f>外轮廓!P14-内轮廓!P14</f>
        <v>34.600551225615973</v>
      </c>
      <c r="Q14">
        <f>外轮廓!Q14-内轮廓!Q14</f>
        <v>34.725725684156799</v>
      </c>
      <c r="R14">
        <f>外轮廓!R14-内轮廓!R14</f>
        <v>34.644255997803342</v>
      </c>
      <c r="S14">
        <f>外轮廓!S14-内轮廓!S14</f>
        <v>34.443971886775756</v>
      </c>
      <c r="T14">
        <f>外轮廓!T14-内轮廓!T14</f>
        <v>33.862058593216673</v>
      </c>
      <c r="U14">
        <f>外轮廓!U14-内轮廓!U14</f>
        <v>33.571838659019122</v>
      </c>
      <c r="V14">
        <f>外轮廓!V14-内轮廓!V14</f>
        <v>34.498425626595221</v>
      </c>
      <c r="W14">
        <f>外轮廓!W14-内轮廓!W14</f>
        <v>34.633442175909408</v>
      </c>
      <c r="X14">
        <f>外轮廓!X14-内轮廓!X14</f>
        <v>34.706045467320877</v>
      </c>
      <c r="Y14">
        <f>外轮廓!Y14-内轮廓!Y14</f>
        <v>34.634295431155095</v>
      </c>
      <c r="Z14">
        <f>外轮廓!Z14-内轮廓!Z14</f>
        <v>34.440242400853009</v>
      </c>
      <c r="AA14">
        <f>外轮廓!AA14-内轮廓!AA14</f>
        <v>33.860914660567104</v>
      </c>
      <c r="AB14">
        <f>外轮廓!AB14-内轮廓!AB14</f>
        <v>33.570405676714515</v>
      </c>
      <c r="AC14">
        <f>外轮廓!AC14-内轮廓!AC14</f>
        <v>34.417742560702578</v>
      </c>
      <c r="AD14">
        <f>外轮廓!AD14-内轮廓!AD14</f>
        <v>34.527344436718352</v>
      </c>
      <c r="AE14">
        <f>外轮廓!AE14-内轮廓!AE14</f>
        <v>34.615128476170014</v>
      </c>
      <c r="AF14">
        <f>外轮廓!AF14-内轮廓!AF14</f>
        <v>34.695986477695655</v>
      </c>
      <c r="AG14">
        <f>外轮廓!AG14-内轮廓!AG14</f>
        <v>34.630165545723003</v>
      </c>
      <c r="AH14">
        <f>外轮廓!AH14-内轮廓!AH14</f>
        <v>34.436658349940245</v>
      </c>
      <c r="AI14">
        <f>外轮廓!AI14-内轮廓!AI14</f>
        <v>33.858987368632427</v>
      </c>
      <c r="AJ14">
        <f>外轮廓!AJ14-内轮廓!AJ14</f>
        <v>33.56875431902553</v>
      </c>
      <c r="AK14">
        <f>外轮廓!AK14-内轮廓!AK14</f>
        <v>34.363662026009393</v>
      </c>
      <c r="AL14">
        <f>外轮廓!AL14-内轮廓!AL14</f>
        <v>34.441245227928107</v>
      </c>
      <c r="AM14">
        <f>外轮廓!AM14-内轮廓!AM14</f>
        <v>34.508293493976907</v>
      </c>
      <c r="AN14">
        <f>外轮廓!AN14-内轮廓!AN14</f>
        <v>34.604968939048788</v>
      </c>
      <c r="AO14">
        <f>外轮廓!AO14-内轮廓!AO14</f>
        <v>34.692774750329605</v>
      </c>
      <c r="AP14">
        <f>外轮廓!AP14-内轮廓!AP14</f>
        <v>34.627528760615192</v>
      </c>
      <c r="AQ14">
        <f>外轮廓!AQ14-内轮廓!AQ14</f>
        <v>34.434280523287725</v>
      </c>
      <c r="AR14">
        <f>外轮廓!AR14-内轮廓!AR14</f>
        <v>33.857008746217446</v>
      </c>
      <c r="AS14">
        <f>外轮廓!AS14-内轮廓!AS14</f>
        <v>33.56749948832703</v>
      </c>
      <c r="AT14">
        <f>外轮廓!AT14-内轮廓!AT14</f>
        <v>34.341437826605528</v>
      </c>
      <c r="AU14">
        <f>外轮廓!AU14-内轮廓!AU14</f>
        <v>34.379603407000133</v>
      </c>
      <c r="AV14">
        <f>外轮廓!AV14-内轮廓!AV14</f>
        <v>34.421505067002016</v>
      </c>
      <c r="AW14">
        <f>外轮廓!AW14-内轮廓!AW14</f>
        <v>34.498932062414056</v>
      </c>
      <c r="AX14">
        <f>外轮廓!AX14-内轮廓!AX14</f>
        <v>34.60289454578772</v>
      </c>
      <c r="AY14">
        <f>外轮廓!AY14-内轮廓!AY14</f>
        <v>34.691354483059655</v>
      </c>
      <c r="AZ14">
        <f>外轮廓!AZ14-内轮廓!AZ14</f>
        <v>34.625789369869324</v>
      </c>
      <c r="BA14">
        <f>外轮廓!BA14-内轮廓!BA14</f>
        <v>34.432329562087972</v>
      </c>
      <c r="BB14">
        <f>外轮廓!BB14-内轮廓!BB14</f>
        <v>33.855446303772368</v>
      </c>
      <c r="BC14">
        <f>外轮廓!BC14-内轮廓!BC14</f>
        <v>33.565985896841411</v>
      </c>
      <c r="BD14">
        <f>外轮廓!BD14-内轮廓!BD14</f>
        <v>34.320085056421902</v>
      </c>
      <c r="BE14">
        <f>外轮廓!BE14-内轮廓!BE14</f>
        <v>34.353415262313703</v>
      </c>
      <c r="BF14">
        <f>外轮廓!BF14-内轮廓!BF14</f>
        <v>34.359625295912792</v>
      </c>
      <c r="BG14">
        <f>外轮廓!BG14-内轮廓!BG14</f>
        <v>34.412464846429458</v>
      </c>
      <c r="BH14">
        <f>外轮廓!BH14-内轮廓!BH14</f>
        <v>34.497314868144144</v>
      </c>
      <c r="BI14">
        <f>外轮廓!BI14-内轮廓!BI14</f>
        <v>34.602018050962144</v>
      </c>
      <c r="BJ14">
        <f>外轮廓!BJ14-内轮廓!BJ14</f>
        <v>34.689841135741105</v>
      </c>
      <c r="BK14">
        <f>外轮廓!BK14-内轮廓!BK14</f>
        <v>34.624255927513701</v>
      </c>
      <c r="BL14">
        <f>外轮廓!BL14-内轮廓!BL14</f>
        <v>34.43056571819622</v>
      </c>
      <c r="BM14">
        <f>外轮廓!BM14-内轮廓!BM14</f>
        <v>33.854367865635822</v>
      </c>
      <c r="BN14">
        <f>外轮廓!BN14-内轮廓!BN14</f>
        <v>33.565815046078967</v>
      </c>
      <c r="BO14">
        <f>外轮廓!BO14-内轮廓!BO14</f>
        <v>34.278482914468526</v>
      </c>
      <c r="BP14">
        <f>外轮廓!BP14-内轮廓!BP14</f>
        <v>34.326243194894559</v>
      </c>
      <c r="BQ14">
        <f>外轮廓!BQ14-内轮廓!BQ14</f>
        <v>34.330853704271306</v>
      </c>
      <c r="BR14">
        <f>外轮廓!BR14-内轮廓!BR14</f>
        <v>34.35095013909222</v>
      </c>
      <c r="BS14">
        <f>外轮廓!BS14-内轮廓!BS14</f>
        <v>34.410839674865954</v>
      </c>
      <c r="BT14">
        <f>外轮廓!BT14-内轮廓!BT14</f>
        <v>34.49640648784343</v>
      </c>
      <c r="BU14">
        <f>外轮廓!BU14-内轮廓!BU14</f>
        <v>34.601301437311122</v>
      </c>
      <c r="BV14">
        <f>外轮廓!BV14-内轮廓!BV14</f>
        <v>34.689133640542536</v>
      </c>
      <c r="BW14">
        <f>外轮廓!BW14-内轮廓!BW14</f>
        <v>34.623105990947366</v>
      </c>
      <c r="BX14">
        <f>外轮廓!BX14-内轮廓!BX14</f>
        <v>34.429392125931415</v>
      </c>
      <c r="BY14">
        <f>外轮廓!BY14-内轮廓!BY14</f>
        <v>33.853055443110676</v>
      </c>
      <c r="BZ14">
        <f>外轮廓!BZ14-内轮廓!BZ14</f>
        <v>33.564632490225307</v>
      </c>
      <c r="CA14">
        <f>外轮廓!CA14-内轮廓!CA14</f>
        <v>34.253725882035823</v>
      </c>
      <c r="CB14">
        <f>外轮廓!CB14-内轮廓!CB14</f>
        <v>34.283753070773656</v>
      </c>
      <c r="CC14">
        <f>外轮廓!CC14-内轮廓!CC14</f>
        <v>34.303125752151885</v>
      </c>
      <c r="CD14">
        <f>外轮廓!CD14-内轮廓!CD14</f>
        <v>34.322438727296074</v>
      </c>
      <c r="CE14">
        <f>外轮廓!CE14-内轮廓!CE14</f>
        <v>34.349560768583487</v>
      </c>
      <c r="CF14">
        <f>外轮廓!CF14-内轮廓!CF14</f>
        <v>34.410286803537701</v>
      </c>
      <c r="CG14">
        <f>外轮廓!CG14-内轮廓!CG14</f>
        <v>34.495376000255973</v>
      </c>
      <c r="CH14">
        <f>外轮廓!CH14-内轮廓!CH14</f>
        <v>34.600108104618215</v>
      </c>
      <c r="CI14">
        <f>外轮廓!CI14-内轮廓!CI14</f>
        <v>34.687714952755698</v>
      </c>
      <c r="CJ14">
        <f>外轮廓!CJ14-内轮廓!CJ14</f>
        <v>34.621907035715523</v>
      </c>
      <c r="CK14">
        <f>外轮廓!CK14-内轮廓!CK14</f>
        <v>34.427994784407645</v>
      </c>
      <c r="CL14">
        <f>外轮廓!CL14-内轮廓!CL14</f>
        <v>33.852755343906949</v>
      </c>
      <c r="CM14">
        <f>外轮廓!CM14-内轮廓!CM14</f>
        <v>33.56439955957353</v>
      </c>
      <c r="CN14">
        <f>外轮廓!CN14-内轮廓!CN14</f>
        <v>34.228658576654752</v>
      </c>
      <c r="CO14">
        <f>外轮廓!CO14-内轮廓!CO14</f>
        <v>34.256356152192055</v>
      </c>
      <c r="CP14">
        <f>外轮廓!CP14-内轮廓!CP14</f>
        <v>34.260082842457578</v>
      </c>
      <c r="CQ14">
        <f>外轮廓!CQ14-内轮廓!CQ14</f>
        <v>34.29431321606954</v>
      </c>
      <c r="CR14">
        <f>外轮廓!CR14-内轮廓!CR14</f>
        <v>34.32187504809653</v>
      </c>
      <c r="CS14">
        <f>外轮廓!CS14-内轮廓!CS14</f>
        <v>34.349003882848322</v>
      </c>
      <c r="CT14">
        <f>外轮廓!CT14-内轮廓!CT14</f>
        <v>34.409464092220333</v>
      </c>
      <c r="CU14">
        <f>外轮廓!CU14-内轮廓!CU14</f>
        <v>34.494172635756911</v>
      </c>
      <c r="CV14">
        <f>外轮廓!CV14-内轮廓!CV14</f>
        <v>34.599305176949244</v>
      </c>
      <c r="CW14">
        <f>外轮廓!CW14-内轮廓!CW14</f>
        <v>34.68711753602355</v>
      </c>
      <c r="CX14">
        <f>外轮廓!CX14-内轮廓!CX14</f>
        <v>34.620923070939554</v>
      </c>
      <c r="CY14">
        <f>外轮廓!CY14-内轮廓!CY14</f>
        <v>34.427873349605093</v>
      </c>
      <c r="CZ14">
        <f>外轮廓!CZ14-内轮廓!CZ14</f>
        <v>33.852087775309329</v>
      </c>
      <c r="DA14">
        <f>外轮廓!DA14-内轮廓!DA14</f>
        <v>33.56427005637633</v>
      </c>
      <c r="DB14">
        <f>外轮廓!DB14-内轮廓!DB14</f>
        <v>34.187227390804907</v>
      </c>
      <c r="DC14">
        <f>外轮廓!DC14-内轮廓!DC14</f>
        <v>34.233543985458113</v>
      </c>
      <c r="DD14">
        <f>外轮廓!DD14-内轮廓!DD14</f>
        <v>34.232760293251815</v>
      </c>
      <c r="DE14">
        <f>外轮廓!DE14-内轮廓!DE14</f>
        <v>34.252197041566149</v>
      </c>
      <c r="DF14">
        <f>外轮廓!DF14-内轮廓!DF14</f>
        <v>34.293670278172613</v>
      </c>
      <c r="DG14">
        <f>外轮廓!DG14-内轮廓!DG14</f>
        <v>34.321114809481813</v>
      </c>
      <c r="DH14">
        <f>外轮廓!DH14-内轮廓!DH14</f>
        <v>34.34829248260273</v>
      </c>
      <c r="DI14">
        <f>外轮廓!DI14-内轮廓!DI14</f>
        <v>34.408500060819861</v>
      </c>
      <c r="DJ14">
        <f>外轮廓!DJ14-内轮廓!DJ14</f>
        <v>34.493770795852754</v>
      </c>
      <c r="DK14">
        <f>外轮廓!DK14-内轮廓!DK14</f>
        <v>34.598500271855642</v>
      </c>
      <c r="DL14">
        <f>外轮廓!DL14-内轮廓!DL14</f>
        <v>34.686372442647738</v>
      </c>
      <c r="DM14">
        <f>外轮廓!DM14-内轮廓!DM14</f>
        <v>34.620652739693995</v>
      </c>
      <c r="DN14">
        <f>外轮廓!DN14-内轮廓!DN14</f>
        <v>34.42767673624374</v>
      </c>
      <c r="DO14">
        <f>外轮廓!DO14-内轮廓!DO14</f>
        <v>33.851762887293233</v>
      </c>
      <c r="DP14">
        <f>外轮廓!DP14-内轮廓!DP14</f>
        <v>33.564068914990159</v>
      </c>
      <c r="DQ14">
        <f>外轮廓!DQ14-内轮廓!DQ14</f>
        <v>34.178320348320014</v>
      </c>
      <c r="DR14">
        <f>外轮廓!DR14-内轮廓!DR14</f>
        <v>34.196586309945147</v>
      </c>
      <c r="DS14">
        <f>外轮廓!DS14-内轮廓!DS14</f>
        <v>34.211322026838857</v>
      </c>
      <c r="DT14">
        <f>外轮廓!DT14-内轮廓!DT14</f>
        <v>34.225589791294652</v>
      </c>
      <c r="DU14">
        <f>外轮廓!DU14-内轮廓!DU14</f>
        <v>34.251986846355706</v>
      </c>
      <c r="DV14">
        <f>外轮廓!DV14-内轮廓!DV14</f>
        <v>34.293462563583134</v>
      </c>
      <c r="DW14">
        <f>外轮廓!DW14-内轮廓!DW14</f>
        <v>34.320656269872146</v>
      </c>
      <c r="DX14">
        <f>外轮廓!DX14-内轮廓!DX14</f>
        <v>34.347335406851087</v>
      </c>
      <c r="DY14">
        <f>外轮廓!DY14-内轮廓!DY14</f>
        <v>34.407444814604133</v>
      </c>
      <c r="DZ14">
        <f>外轮廓!DZ14-内轮廓!DZ14</f>
        <v>34.493071956313429</v>
      </c>
      <c r="EA14">
        <f>外轮廓!EA14-内轮廓!EA14</f>
        <v>34.597701126268447</v>
      </c>
      <c r="EB14">
        <f>外轮廓!EB14-内轮廓!EB14</f>
        <v>34.685212508568526</v>
      </c>
      <c r="EC14">
        <f>外轮廓!EC14-内轮廓!EC14</f>
        <v>34.620365656731849</v>
      </c>
      <c r="ED14">
        <f>外轮廓!ED14-内轮廓!ED14</f>
        <v>34.42682087768992</v>
      </c>
      <c r="EE14">
        <f>外轮廓!EE14-内轮廓!EE14</f>
        <v>33.851422650622794</v>
      </c>
      <c r="EF14">
        <f>外轮廓!EF14-内轮廓!EF14</f>
        <v>33.563968062057427</v>
      </c>
      <c r="EG14">
        <f>外轮廓!EG14-内轮廓!EG14</f>
        <v>34.177585997217975</v>
      </c>
      <c r="EH14">
        <f>外轮廓!EH14-内轮廓!EH14</f>
        <v>34.188971125187507</v>
      </c>
      <c r="EI14">
        <f>外轮廓!EI14-内轮廓!EI14</f>
        <v>34.174800494749647</v>
      </c>
      <c r="EJ14">
        <f>外轮廓!EJ14-内轮廓!EJ14</f>
        <v>34.204199450421839</v>
      </c>
      <c r="EK14">
        <f>外轮廓!EK14-内轮廓!EK14</f>
        <v>34.225698222534945</v>
      </c>
      <c r="EL14">
        <f>外轮廓!EL14-内轮廓!EL14</f>
        <v>34.251623918747768</v>
      </c>
      <c r="EM14">
        <f>外轮廓!EM14-内轮廓!EM14</f>
        <v>34.29293551450121</v>
      </c>
      <c r="EN14">
        <f>外轮廓!EN14-内轮廓!EN14</f>
        <v>34.319913495551049</v>
      </c>
      <c r="EO14">
        <f>外轮廓!EO14-内轮廓!EO14</f>
        <v>34.346136912039029</v>
      </c>
      <c r="EP14">
        <f>外轮廓!EP14-内轮廓!EP14</f>
        <v>34.406873929659994</v>
      </c>
      <c r="EQ14">
        <f>外轮廓!EQ14-内轮廓!EQ14</f>
        <v>34.492096906592835</v>
      </c>
      <c r="ER14">
        <f>外轮廓!ER14-内轮廓!ER14</f>
        <v>34.597260376908835</v>
      </c>
      <c r="ES14">
        <f>外轮廓!ES14-内轮廓!ES14</f>
        <v>34.685592795566407</v>
      </c>
      <c r="ET14">
        <f>外轮廓!ET14-内轮廓!ET14</f>
        <v>34.619760392075023</v>
      </c>
      <c r="EU14">
        <f>外轮廓!EU14-内轮廓!EU14</f>
        <v>34.426868137520373</v>
      </c>
      <c r="EV14">
        <f>外轮廓!EV14-内轮廓!EV14</f>
        <v>33.851049317577051</v>
      </c>
      <c r="EW14">
        <f>外轮廓!EW14-内轮廓!EW14</f>
        <v>33.564174401519821</v>
      </c>
      <c r="EX14">
        <f>外轮廓!EX14-内轮廓!EX14</f>
        <v>34.179961575343029</v>
      </c>
      <c r="EY14">
        <f>外轮廓!EY14-内轮廓!EY14</f>
        <v>34.192197338241328</v>
      </c>
      <c r="EZ14">
        <f>外轮廓!EZ14-内轮廓!EZ14</f>
        <v>34.168377953955101</v>
      </c>
      <c r="FA14">
        <f>外轮廓!FA14-内轮廓!FA14</f>
        <v>34.16841938462035</v>
      </c>
      <c r="FB14">
        <f>外轮廓!FB14-内轮廓!FB14</f>
        <v>34.204258359041575</v>
      </c>
      <c r="FC14">
        <f>外轮廓!FC14-内轮廓!FC14</f>
        <v>34.225757126668</v>
      </c>
      <c r="FD14">
        <f>外轮廓!FD14-内轮廓!FD14</f>
        <v>34.251161846387618</v>
      </c>
      <c r="FE14">
        <f>外轮廓!FE14-内轮廓!FE14</f>
        <v>34.292633684818369</v>
      </c>
      <c r="FF14">
        <f>外轮廓!FF14-内轮廓!FF14</f>
        <v>34.31892948859246</v>
      </c>
      <c r="FG14">
        <f>外轮廓!FG14-内轮廓!FG14</f>
        <v>34.345443154789479</v>
      </c>
      <c r="FH14">
        <f>外轮廓!FH14-内轮廓!FH14</f>
        <v>34.406658169165766</v>
      </c>
      <c r="FI14">
        <f>外轮廓!FI14-内轮廓!FI14</f>
        <v>34.49211828452755</v>
      </c>
      <c r="FJ14">
        <f>外轮廓!FJ14-内轮廓!FJ14</f>
        <v>34.596548579225882</v>
      </c>
      <c r="FK14">
        <f>外轮廓!FK14-内轮廓!FK14</f>
        <v>34.684761740536231</v>
      </c>
      <c r="FL14">
        <f>外轮廓!FL14-内轮廓!FL14</f>
        <v>34.62023506744238</v>
      </c>
      <c r="FM14">
        <f>外轮廓!FM14-内轮廓!FM14</f>
        <v>34.426797197093805</v>
      </c>
      <c r="FN14">
        <f>外轮廓!FN14-内轮廓!FN14</f>
        <v>33.851000962696929</v>
      </c>
      <c r="FO14">
        <f>外轮廓!FO14-内轮廓!FO14</f>
        <v>33.563989833003049</v>
      </c>
      <c r="FP14">
        <f>外轮廓!FP14-内轮廓!FP14</f>
        <v>34.231627866740396</v>
      </c>
      <c r="FQ14">
        <f>外轮廓!FQ14-内轮廓!FQ14</f>
        <v>34.195710250444606</v>
      </c>
      <c r="FR14">
        <f>外轮廓!FR14-内轮廓!FR14</f>
        <v>34.172718443788966</v>
      </c>
      <c r="FS14">
        <f>外轮廓!FS14-内轮廓!FS14</f>
        <v>34.16203112363678</v>
      </c>
      <c r="FT14">
        <f>外轮廓!FT14-内轮廓!FT14</f>
        <v>34.168439399696609</v>
      </c>
      <c r="FU14">
        <f>外轮廓!FU14-内轮廓!FU14</f>
        <v>34.204453334680181</v>
      </c>
      <c r="FV14">
        <f>外轮廓!FV14-内轮廓!FV14</f>
        <v>34.225348204640696</v>
      </c>
      <c r="FW14">
        <f>外轮廓!FW14-内轮廓!FW14</f>
        <v>34.25029795164086</v>
      </c>
      <c r="FX14">
        <f>外轮廓!FX14-内轮廓!FX14</f>
        <v>34.291064088727381</v>
      </c>
      <c r="FY14">
        <f>外轮廓!FY14-内轮廓!FY14</f>
        <v>34.317741751727965</v>
      </c>
      <c r="FZ14">
        <f>外轮廓!FZ14-内轮廓!FZ14</f>
        <v>34.345087786153599</v>
      </c>
      <c r="GA14">
        <f>外轮廓!GA14-内轮廓!GA14</f>
        <v>34.405567240341497</v>
      </c>
      <c r="GB14">
        <f>外轮廓!GB14-内轮廓!GB14</f>
        <v>34.490989476711277</v>
      </c>
      <c r="GC14">
        <f>外轮廓!GC14-内轮廓!GC14</f>
        <v>34.59630274344282</v>
      </c>
      <c r="GD14">
        <f>外轮廓!GD14-内轮廓!GD14</f>
        <v>34.68464251013782</v>
      </c>
      <c r="GE14">
        <f>外轮廓!GE14-内轮廓!GE14</f>
        <v>34.620075154259268</v>
      </c>
      <c r="GF14">
        <f>外轮廓!GF14-内轮廓!GF14</f>
        <v>34.426594696677654</v>
      </c>
      <c r="GG14">
        <f>外轮廓!GG14-内轮廓!GG14</f>
        <v>33.848902372888816</v>
      </c>
      <c r="GH14">
        <f>外轮廓!GH14-内轮廓!GH14</f>
        <v>33.564139012115049</v>
      </c>
    </row>
    <row r="15" spans="1:190" x14ac:dyDescent="0.2">
      <c r="A15" s="1">
        <v>14</v>
      </c>
      <c r="B15">
        <f>外轮廓!B15-内轮廓!B15</f>
        <v>33.440448575686091</v>
      </c>
      <c r="C15">
        <f>外轮廓!C15-内轮廓!C15</f>
        <v>33.212576780117459</v>
      </c>
      <c r="D15">
        <f>外轮廓!D15-内轮廓!D15</f>
        <v>34.178548660170563</v>
      </c>
      <c r="E15">
        <f>外轮廓!E15-内轮廓!E15</f>
        <v>33.478605384198474</v>
      </c>
      <c r="F15">
        <f>外轮廓!F15-内轮廓!F15</f>
        <v>33.213891612461126</v>
      </c>
      <c r="G15">
        <f>外轮廓!G15-内轮廓!G15</f>
        <v>34.338924017542027</v>
      </c>
      <c r="H15">
        <f>外轮廓!H15-内轮廓!H15</f>
        <v>34.194118321156637</v>
      </c>
      <c r="I15">
        <f>外轮廓!I15-内轮廓!I15</f>
        <v>33.463918258751846</v>
      </c>
      <c r="J15">
        <f>外轮廓!J15-内轮廓!J15</f>
        <v>33.214992427409328</v>
      </c>
      <c r="K15">
        <f>外轮廓!K15-内轮廓!K15</f>
        <v>34.397039740749705</v>
      </c>
      <c r="L15">
        <f>外轮廓!L15-内轮廓!L15</f>
        <v>34.35872415062812</v>
      </c>
      <c r="M15">
        <f>外轮廓!M15-内轮廓!M15</f>
        <v>34.182347710834009</v>
      </c>
      <c r="N15">
        <f>外轮廓!N15-内轮廓!N15</f>
        <v>33.456081730931487</v>
      </c>
      <c r="O15">
        <f>外轮廓!O15-内轮廓!O15</f>
        <v>33.211190087588108</v>
      </c>
      <c r="P15">
        <f>外轮廓!P15-内轮廓!P15</f>
        <v>34.343317633138724</v>
      </c>
      <c r="Q15">
        <f>外轮廓!Q15-内轮廓!Q15</f>
        <v>34.409116305559508</v>
      </c>
      <c r="R15">
        <f>外轮廓!R15-内轮廓!R15</f>
        <v>34.337798954727589</v>
      </c>
      <c r="S15">
        <f>外轮廓!S15-内轮廓!S15</f>
        <v>34.177020719992115</v>
      </c>
      <c r="T15">
        <f>外轮廓!T15-内轮廓!T15</f>
        <v>33.452877863387755</v>
      </c>
      <c r="U15">
        <f>外轮廓!U15-内轮廓!U15</f>
        <v>33.210825726824297</v>
      </c>
      <c r="V15">
        <f>外轮廓!V15-内轮廓!V15</f>
        <v>34.265476750794505</v>
      </c>
      <c r="W15">
        <f>外轮廓!W15-内轮廓!W15</f>
        <v>34.349270065070669</v>
      </c>
      <c r="X15">
        <f>外轮廓!X15-内轮廓!X15</f>
        <v>34.38652408428716</v>
      </c>
      <c r="Y15">
        <f>外轮廓!Y15-内轮廓!Y15</f>
        <v>34.326290269665819</v>
      </c>
      <c r="Z15">
        <f>外轮廓!Z15-内轮廓!Z15</f>
        <v>34.174921402037086</v>
      </c>
      <c r="AA15">
        <f>外轮廓!AA15-内轮廓!AA15</f>
        <v>33.452845587050547</v>
      </c>
      <c r="AB15">
        <f>外轮廓!AB15-内轮廓!AB15</f>
        <v>33.210915057730091</v>
      </c>
      <c r="AC15">
        <f>外轮廓!AC15-内轮廓!AC15</f>
        <v>34.180472375218187</v>
      </c>
      <c r="AD15">
        <f>外轮廓!AD15-内轮廓!AD15</f>
        <v>34.266775945221482</v>
      </c>
      <c r="AE15">
        <f>外轮廓!AE15-内轮廓!AE15</f>
        <v>34.327572725084977</v>
      </c>
      <c r="AF15">
        <f>外轮廓!AF15-内轮廓!AF15</f>
        <v>34.374181431298069</v>
      </c>
      <c r="AG15">
        <f>外轮廓!AG15-内轮廓!AG15</f>
        <v>34.323045667726916</v>
      </c>
      <c r="AH15">
        <f>外轮廓!AH15-内轮廓!AH15</f>
        <v>34.173021311771095</v>
      </c>
      <c r="AI15">
        <f>外轮廓!AI15-内轮廓!AI15</f>
        <v>33.453074496406686</v>
      </c>
      <c r="AJ15">
        <f>外轮廓!AJ15-内轮廓!AJ15</f>
        <v>33.210816325543988</v>
      </c>
      <c r="AK15">
        <f>外轮廓!AK15-内轮廓!AK15</f>
        <v>34.115589215126434</v>
      </c>
      <c r="AL15">
        <f>外轮廓!AL15-内轮廓!AL15</f>
        <v>34.177476234397133</v>
      </c>
      <c r="AM15">
        <f>外轮廓!AM15-内轮廓!AM15</f>
        <v>34.24372451748475</v>
      </c>
      <c r="AN15">
        <f>外轮廓!AN15-内轮廓!AN15</f>
        <v>34.315135359068833</v>
      </c>
      <c r="AO15">
        <f>外轮廓!AO15-内轮廓!AO15</f>
        <v>34.370967475039379</v>
      </c>
      <c r="AP15">
        <f>外轮廓!AP15-内轮廓!AP15</f>
        <v>34.3212564899423</v>
      </c>
      <c r="AQ15">
        <f>外轮廓!AQ15-内轮廓!AQ15</f>
        <v>34.171407674526534</v>
      </c>
      <c r="AR15">
        <f>外轮廓!AR15-内轮廓!AR15</f>
        <v>33.452075004911066</v>
      </c>
      <c r="AS15">
        <f>外轮廓!AS15-内轮廓!AS15</f>
        <v>33.210323428920645</v>
      </c>
      <c r="AT15">
        <f>外轮廓!AT15-内轮廓!AT15</f>
        <v>34.082434204278769</v>
      </c>
      <c r="AU15">
        <f>外轮廓!AU15-内轮廓!AU15</f>
        <v>34.10756576018693</v>
      </c>
      <c r="AV15">
        <f>外轮廓!AV15-内轮廓!AV15</f>
        <v>34.154776334375185</v>
      </c>
      <c r="AW15">
        <f>外轮廓!AW15-内轮廓!AW15</f>
        <v>34.232150287681009</v>
      </c>
      <c r="AX15">
        <f>外轮廓!AX15-内轮廓!AX15</f>
        <v>34.313153954559056</v>
      </c>
      <c r="AY15">
        <f>外轮廓!AY15-内轮廓!AY15</f>
        <v>34.370228750909902</v>
      </c>
      <c r="AZ15">
        <f>外轮廓!AZ15-内轮廓!AZ15</f>
        <v>34.320468028939658</v>
      </c>
      <c r="BA15">
        <f>外轮廓!BA15-内轮廓!BA15</f>
        <v>34.169628562771777</v>
      </c>
      <c r="BB15">
        <f>外轮廓!BB15-内轮廓!BB15</f>
        <v>33.450993540359391</v>
      </c>
      <c r="BC15">
        <f>外轮廓!BC15-内轮廓!BC15</f>
        <v>33.210026625934489</v>
      </c>
      <c r="BD15">
        <f>外轮廓!BD15-内轮廓!BD15</f>
        <v>34.058246642187299</v>
      </c>
      <c r="BE15">
        <f>外轮廓!BE15-内轮廓!BE15</f>
        <v>34.072277041685552</v>
      </c>
      <c r="BF15">
        <f>外轮廓!BF15-内轮廓!BF15</f>
        <v>34.084050121175466</v>
      </c>
      <c r="BG15">
        <f>外轮廓!BG15-内轮廓!BG15</f>
        <v>34.143576677828236</v>
      </c>
      <c r="BH15">
        <f>外轮廓!BH15-内轮廓!BH15</f>
        <v>34.230269238575886</v>
      </c>
      <c r="BI15">
        <f>外轮廓!BI15-内轮廓!BI15</f>
        <v>34.313060585402411</v>
      </c>
      <c r="BJ15">
        <f>外轮廓!BJ15-内轮廓!BJ15</f>
        <v>34.370125652525729</v>
      </c>
      <c r="BK15">
        <f>外轮廓!BK15-内轮廓!BK15</f>
        <v>34.319605458323835</v>
      </c>
      <c r="BL15">
        <f>外轮廓!BL15-内轮廓!BL15</f>
        <v>34.168582742634896</v>
      </c>
      <c r="BM15">
        <f>外轮廓!BM15-内轮廓!BM15</f>
        <v>33.450292149097834</v>
      </c>
      <c r="BN15">
        <f>外轮廓!BN15-内轮廓!BN15</f>
        <v>33.209943831222361</v>
      </c>
      <c r="BO15">
        <f>外轮廓!BO15-内轮廓!BO15</f>
        <v>34.007214282597914</v>
      </c>
      <c r="BP15">
        <f>外轮廓!BP15-内轮廓!BP15</f>
        <v>34.044154599799398</v>
      </c>
      <c r="BQ15">
        <f>外轮廓!BQ15-内轮廓!BQ15</f>
        <v>34.045753624959332</v>
      </c>
      <c r="BR15">
        <f>外轮廓!BR15-内轮廓!BR15</f>
        <v>34.073806892754817</v>
      </c>
      <c r="BS15">
        <f>外轮廓!BS15-内轮廓!BS15</f>
        <v>34.141557681795959</v>
      </c>
      <c r="BT15">
        <f>外轮廓!BT15-内轮廓!BT15</f>
        <v>34.230213311148347</v>
      </c>
      <c r="BU15">
        <f>外轮廓!BU15-内轮廓!BU15</f>
        <v>34.313440801476148</v>
      </c>
      <c r="BV15">
        <f>外轮廓!BV15-内轮廓!BV15</f>
        <v>34.369884712521142</v>
      </c>
      <c r="BW15">
        <f>外轮廓!BW15-内轮廓!BW15</f>
        <v>34.31925411478278</v>
      </c>
      <c r="BX15">
        <f>外轮廓!BX15-内轮廓!BX15</f>
        <v>34.167488049137191</v>
      </c>
      <c r="BY15">
        <f>外轮廓!BY15-内轮廓!BY15</f>
        <v>33.449105999608165</v>
      </c>
      <c r="BZ15">
        <f>外轮廓!BZ15-内轮廓!BZ15</f>
        <v>33.209582794494835</v>
      </c>
      <c r="CA15">
        <f>外轮廓!CA15-内轮廓!CA15</f>
        <v>33.987390222562993</v>
      </c>
      <c r="CB15">
        <f>外轮廓!CB15-内轮廓!CB15</f>
        <v>33.99335466782</v>
      </c>
      <c r="CC15">
        <f>外轮廓!CC15-内轮廓!CC15</f>
        <v>34.017417414815284</v>
      </c>
      <c r="CD15">
        <f>外轮廓!CD15-内轮廓!CD15</f>
        <v>34.035076185810865</v>
      </c>
      <c r="CE15">
        <f>外轮廓!CE15-内轮廓!CE15</f>
        <v>34.07295427659497</v>
      </c>
      <c r="CF15">
        <f>外轮廓!CF15-内轮廓!CF15</f>
        <v>34.141527332109362</v>
      </c>
      <c r="CG15">
        <f>外轮廓!CG15-内轮廓!CG15</f>
        <v>34.230708388904645</v>
      </c>
      <c r="CH15">
        <f>外轮廓!CH15-内轮廓!CH15</f>
        <v>34.313816814419056</v>
      </c>
      <c r="CI15">
        <f>外轮廓!CI15-内轮廓!CI15</f>
        <v>34.369742959710464</v>
      </c>
      <c r="CJ15">
        <f>外轮廓!CJ15-内轮廓!CJ15</f>
        <v>34.318433765738888</v>
      </c>
      <c r="CK15">
        <f>外轮廓!CK15-内轮廓!CK15</f>
        <v>34.16666422435425</v>
      </c>
      <c r="CL15">
        <f>外轮廓!CL15-内轮廓!CL15</f>
        <v>33.448493599840219</v>
      </c>
      <c r="CM15">
        <f>外轮廓!CM15-内轮廓!CM15</f>
        <v>33.209482051068932</v>
      </c>
      <c r="CN15">
        <f>外轮廓!CN15-内轮廓!CN15</f>
        <v>33.975707414771634</v>
      </c>
      <c r="CO15">
        <f>外轮廓!CO15-内轮廓!CO15</f>
        <v>33.971133670098837</v>
      </c>
      <c r="CP15">
        <f>外轮廓!CP15-内轮廓!CP15</f>
        <v>33.965758235029853</v>
      </c>
      <c r="CQ15">
        <f>外轮廓!CQ15-内轮廓!CQ15</f>
        <v>34.006524900794631</v>
      </c>
      <c r="CR15">
        <f>外轮廓!CR15-内轮廓!CR15</f>
        <v>34.034643027070331</v>
      </c>
      <c r="CS15">
        <f>外轮廓!CS15-内轮廓!CS15</f>
        <v>34.072798106497757</v>
      </c>
      <c r="CT15">
        <f>外轮廓!CT15-内轮廓!CT15</f>
        <v>34.141881985654948</v>
      </c>
      <c r="CU15">
        <f>外轮廓!CU15-内轮廓!CU15</f>
        <v>34.2312127482611</v>
      </c>
      <c r="CV15">
        <f>外轮廓!CV15-内轮廓!CV15</f>
        <v>34.313687372956466</v>
      </c>
      <c r="CW15">
        <f>外轮廓!CW15-内轮廓!CW15</f>
        <v>34.369163901450534</v>
      </c>
      <c r="CX15">
        <f>外轮廓!CX15-内轮廓!CX15</f>
        <v>34.31796407700871</v>
      </c>
      <c r="CY15">
        <f>外轮廓!CY15-内轮廓!CY15</f>
        <v>34.165960194773177</v>
      </c>
      <c r="CZ15">
        <f>外轮廓!CZ15-内轮廓!CZ15</f>
        <v>33.448193393184766</v>
      </c>
      <c r="DA15">
        <f>外轮廓!DA15-内轮廓!DA15</f>
        <v>33.209153815785271</v>
      </c>
      <c r="DB15">
        <f>外轮廓!DB15-内轮廓!DB15</f>
        <v>33.923287256577694</v>
      </c>
      <c r="DC15">
        <f>外轮廓!DC15-内轮廓!DC15</f>
        <v>33.961340346784056</v>
      </c>
      <c r="DD15">
        <f>外轮廓!DD15-内轮廓!DD15</f>
        <v>33.943646854665658</v>
      </c>
      <c r="DE15">
        <f>外轮廓!DE15-内轮廓!DE15</f>
        <v>33.955107068743359</v>
      </c>
      <c r="DF15">
        <f>外轮廓!DF15-内轮廓!DF15</f>
        <v>34.005780036940592</v>
      </c>
      <c r="DG15">
        <f>外轮廓!DG15-内轮廓!DG15</f>
        <v>34.034438467219545</v>
      </c>
      <c r="DH15">
        <f>外轮廓!DH15-内轮廓!DH15</f>
        <v>34.07271675158448</v>
      </c>
      <c r="DI15">
        <f>外轮廓!DI15-内轮廓!DI15</f>
        <v>34.142314985337222</v>
      </c>
      <c r="DJ15">
        <f>外轮廓!DJ15-内轮廓!DJ15</f>
        <v>34.231186733644904</v>
      </c>
      <c r="DK15">
        <f>外轮廓!DK15-内轮廓!DK15</f>
        <v>34.31346845626895</v>
      </c>
      <c r="DL15">
        <f>外轮廓!DL15-内轮廓!DL15</f>
        <v>34.36886103933989</v>
      </c>
      <c r="DM15">
        <f>外轮廓!DM15-内轮廓!DM15</f>
        <v>34.317826429593637</v>
      </c>
      <c r="DN15">
        <f>外轮廓!DN15-内轮廓!DN15</f>
        <v>34.165913680710631</v>
      </c>
      <c r="DO15">
        <f>外轮廓!DO15-内轮廓!DO15</f>
        <v>33.447510940327476</v>
      </c>
      <c r="DP15">
        <f>外轮廓!DP15-内轮廓!DP15</f>
        <v>33.208948173727862</v>
      </c>
      <c r="DQ15">
        <f>外轮廓!DQ15-内轮廓!DQ15</f>
        <v>33.907504703953194</v>
      </c>
      <c r="DR15">
        <f>外轮廓!DR15-内轮廓!DR15</f>
        <v>33.912270691470525</v>
      </c>
      <c r="DS15">
        <f>外轮廓!DS15-内轮廓!DS15</f>
        <v>33.935249804293662</v>
      </c>
      <c r="DT15">
        <f>外轮廓!DT15-内轮廓!DT15</f>
        <v>33.933640461484103</v>
      </c>
      <c r="DU15">
        <f>外轮廓!DU15-内轮廓!DU15</f>
        <v>33.95461207333949</v>
      </c>
      <c r="DV15">
        <f>外轮廓!DV15-内轮廓!DV15</f>
        <v>34.005920067209786</v>
      </c>
      <c r="DW15">
        <f>外轮廓!DW15-内轮廓!DW15</f>
        <v>34.034478593838628</v>
      </c>
      <c r="DX15">
        <f>外轮廓!DX15-内轮廓!DX15</f>
        <v>34.072582942794625</v>
      </c>
      <c r="DY15">
        <f>外轮廓!DY15-内轮廓!DY15</f>
        <v>34.142289903141148</v>
      </c>
      <c r="DZ15">
        <f>外轮廓!DZ15-内轮廓!DZ15</f>
        <v>34.230957324391881</v>
      </c>
      <c r="EA15">
        <f>外轮廓!EA15-内轮廓!EA15</f>
        <v>34.313054831132661</v>
      </c>
      <c r="EB15">
        <f>外轮廓!EB15-内轮廓!EB15</f>
        <v>34.368410144909362</v>
      </c>
      <c r="EC15">
        <f>外轮廓!EC15-内轮廓!EC15</f>
        <v>34.317436909115457</v>
      </c>
      <c r="ED15">
        <f>外轮廓!ED15-内轮廓!ED15</f>
        <v>34.165765673593199</v>
      </c>
      <c r="EE15">
        <f>外轮廓!EE15-内轮廓!EE15</f>
        <v>33.447428370170982</v>
      </c>
      <c r="EF15">
        <f>外轮廓!EF15-内轮廓!EF15</f>
        <v>33.209245101823456</v>
      </c>
      <c r="EG15">
        <f>外轮廓!EG15-内轮廓!EG15</f>
        <v>33.911462144646862</v>
      </c>
      <c r="EH15">
        <f>外轮廓!EH15-内轮廓!EH15</f>
        <v>33.899671054596439</v>
      </c>
      <c r="EI15">
        <f>外轮廓!EI15-内轮廓!EI15</f>
        <v>33.887512920602973</v>
      </c>
      <c r="EJ15">
        <f>外轮廓!EJ15-内轮廓!EJ15</f>
        <v>33.925783640840407</v>
      </c>
      <c r="EK15">
        <f>外轮廓!EK15-内轮廓!EK15</f>
        <v>33.934036992485829</v>
      </c>
      <c r="EL15">
        <f>外轮廓!EL15-内轮廓!EL15</f>
        <v>33.955363449455291</v>
      </c>
      <c r="EM15">
        <f>外轮廓!EM15-内轮廓!EM15</f>
        <v>34.006174019371244</v>
      </c>
      <c r="EN15">
        <f>外轮廓!EN15-内轮廓!EN15</f>
        <v>34.034427312625994</v>
      </c>
      <c r="EO15">
        <f>外轮廓!EO15-内轮廓!EO15</f>
        <v>34.072304590458472</v>
      </c>
      <c r="EP15">
        <f>外轮廓!EP15-内轮廓!EP15</f>
        <v>34.142329237458199</v>
      </c>
      <c r="EQ15">
        <f>外轮廓!EQ15-内轮廓!EQ15</f>
        <v>34.230566825980688</v>
      </c>
      <c r="ER15">
        <f>外轮廓!ER15-内轮廓!ER15</f>
        <v>34.312962215221475</v>
      </c>
      <c r="ES15">
        <f>外轮廓!ES15-内轮廓!ES15</f>
        <v>34.368487351057567</v>
      </c>
      <c r="ET15">
        <f>外轮廓!ET15-内轮廓!ET15</f>
        <v>34.317513453557524</v>
      </c>
      <c r="EU15">
        <f>外轮廓!EU15-内轮廓!EU15</f>
        <v>34.165267930919342</v>
      </c>
      <c r="EV15">
        <f>外轮廓!EV15-内轮廓!EV15</f>
        <v>33.4471293877844</v>
      </c>
      <c r="EW15">
        <f>外轮廓!EW15-内轮廓!EW15</f>
        <v>33.208898280992997</v>
      </c>
      <c r="EX15">
        <f>外轮廓!EX15-内轮廓!EX15</f>
        <v>33.919801483770499</v>
      </c>
      <c r="EY15">
        <f>外轮廓!EY15-内轮廓!EY15</f>
        <v>33.904013858000965</v>
      </c>
      <c r="EZ15">
        <f>外轮廓!EZ15-内轮廓!EZ15</f>
        <v>33.874592286325139</v>
      </c>
      <c r="FA15">
        <f>外轮廓!FA15-内轮廓!FA15</f>
        <v>33.877795143361965</v>
      </c>
      <c r="FB15">
        <f>外轮廓!FB15-内轮廓!FB15</f>
        <v>33.926045307314922</v>
      </c>
      <c r="FC15">
        <f>外轮廓!FC15-内轮廓!FC15</f>
        <v>33.934747326034994</v>
      </c>
      <c r="FD15">
        <f>外轮廓!FD15-内轮廓!FD15</f>
        <v>33.955338602964559</v>
      </c>
      <c r="FE15">
        <f>外轮廓!FE15-内轮廓!FE15</f>
        <v>34.006029595531913</v>
      </c>
      <c r="FF15">
        <f>外轮廓!FF15-内轮廓!FF15</f>
        <v>34.034070719603974</v>
      </c>
      <c r="FG15">
        <f>外轮廓!FG15-内轮廓!FG15</f>
        <v>34.071756139426455</v>
      </c>
      <c r="FH15">
        <f>外轮廓!FH15-内轮廓!FH15</f>
        <v>34.142105829164024</v>
      </c>
      <c r="FI15">
        <f>外轮廓!FI15-内轮廓!FI15</f>
        <v>34.230530551983207</v>
      </c>
      <c r="FJ15">
        <f>外轮廓!FJ15-内轮廓!FJ15</f>
        <v>34.312158335015027</v>
      </c>
      <c r="FK15">
        <f>外轮廓!FK15-内轮廓!FK15</f>
        <v>34.367859124926795</v>
      </c>
      <c r="FL15">
        <f>外轮廓!FL15-内轮廓!FL15</f>
        <v>34.317353352630064</v>
      </c>
      <c r="FM15">
        <f>外轮廓!FM15-内轮廓!FM15</f>
        <v>34.165686085368222</v>
      </c>
      <c r="FN15">
        <f>外轮廓!FN15-内轮廓!FN15</f>
        <v>33.4468050260935</v>
      </c>
      <c r="FO15">
        <f>外轮廓!FO15-内轮廓!FO15</f>
        <v>33.208958645508986</v>
      </c>
      <c r="FP15">
        <f>外轮廓!FP15-内轮廓!FP15</f>
        <v>33.977812886630105</v>
      </c>
      <c r="FQ15">
        <f>外轮廓!FQ15-内轮廓!FQ15</f>
        <v>33.91411035641562</v>
      </c>
      <c r="FR15">
        <f>外轮廓!FR15-内轮廓!FR15</f>
        <v>33.88009081924514</v>
      </c>
      <c r="FS15">
        <f>外轮廓!FS15-内轮廓!FS15</f>
        <v>33.865234325862161</v>
      </c>
      <c r="FT15">
        <f>外轮廓!FT15-内轮廓!FT15</f>
        <v>33.877943055651627</v>
      </c>
      <c r="FU15">
        <f>外轮廓!FU15-内轮廓!FU15</f>
        <v>33.926616108875677</v>
      </c>
      <c r="FV15">
        <f>外轮廓!FV15-内轮廓!FV15</f>
        <v>33.934751131615371</v>
      </c>
      <c r="FW15">
        <f>外轮廓!FW15-内轮廓!FW15</f>
        <v>33.955241508114312</v>
      </c>
      <c r="FX15">
        <f>外轮廓!FX15-内轮廓!FX15</f>
        <v>34.005697337396072</v>
      </c>
      <c r="FY15">
        <f>外轮廓!FY15-内轮廓!FY15</f>
        <v>34.033724121088767</v>
      </c>
      <c r="FZ15">
        <f>外轮廓!FZ15-内轮廓!FZ15</f>
        <v>34.07176262709919</v>
      </c>
      <c r="GA15">
        <f>外轮廓!GA15-内轮廓!GA15</f>
        <v>34.141833114818567</v>
      </c>
      <c r="GB15">
        <f>外轮廓!GB15-内轮廓!GB15</f>
        <v>34.230025092050155</v>
      </c>
      <c r="GC15">
        <f>外轮廓!GC15-内轮廓!GC15</f>
        <v>34.31203834635599</v>
      </c>
      <c r="GD15">
        <f>外轮廓!GD15-内轮廓!GD15</f>
        <v>34.367464481704957</v>
      </c>
      <c r="GE15">
        <f>外轮廓!GE15-内轮廓!GE15</f>
        <v>34.317164429232378</v>
      </c>
      <c r="GF15">
        <f>外轮廓!GF15-内轮廓!GF15</f>
        <v>34.165725153746436</v>
      </c>
      <c r="GG15">
        <f>外轮廓!GG15-内轮廓!GG15</f>
        <v>33.445266768412182</v>
      </c>
      <c r="GH15">
        <f>外轮廓!GH15-内轮廓!GH15</f>
        <v>33.209268388826644</v>
      </c>
    </row>
    <row r="16" spans="1:190" x14ac:dyDescent="0.2">
      <c r="A16" s="1">
        <v>15</v>
      </c>
      <c r="B16">
        <f>外轮廓!B16-内轮廓!B16</f>
        <v>33.565991079930512</v>
      </c>
      <c r="C16">
        <f>外轮廓!C16-内轮廓!C16</f>
        <v>33.44581089599977</v>
      </c>
      <c r="D16">
        <f>外轮廓!D16-内轮廓!D16</f>
        <v>33.993951273816094</v>
      </c>
      <c r="E16">
        <f>外轮廓!E16-内轮廓!E16</f>
        <v>33.5508359890284</v>
      </c>
      <c r="F16">
        <f>外轮廓!F16-内轮廓!F16</f>
        <v>33.442003797479089</v>
      </c>
      <c r="G16">
        <f>外轮廓!G16-内轮廓!G16</f>
        <v>34.085513165777712</v>
      </c>
      <c r="H16">
        <f>外轮廓!H16-内轮廓!H16</f>
        <v>33.988297894845957</v>
      </c>
      <c r="I16">
        <f>外轮廓!I16-内轮廓!I16</f>
        <v>33.531550416686656</v>
      </c>
      <c r="J16">
        <f>外轮廓!J16-内轮廓!J16</f>
        <v>33.444850149312131</v>
      </c>
      <c r="K16">
        <f>外轮廓!K16-内轮廓!K16</f>
        <v>34.136122852139636</v>
      </c>
      <c r="L16">
        <f>外轮廓!L16-内轮廓!L16</f>
        <v>34.077962276483674</v>
      </c>
      <c r="M16">
        <f>外轮廓!M16-内轮廓!M16</f>
        <v>33.971929279810098</v>
      </c>
      <c r="N16">
        <f>外轮廓!N16-内轮廓!N16</f>
        <v>33.52536586505127</v>
      </c>
      <c r="O16">
        <f>外轮廓!O16-内轮廓!O16</f>
        <v>33.444260594423611</v>
      </c>
      <c r="P16">
        <f>外轮廓!P16-内轮廓!P16</f>
        <v>34.10235856061999</v>
      </c>
      <c r="Q16">
        <f>外轮廓!Q16-内轮廓!Q16</f>
        <v>34.114256780855996</v>
      </c>
      <c r="R16">
        <f>外轮廓!R16-内轮廓!R16</f>
        <v>34.04651027893307</v>
      </c>
      <c r="S16">
        <f>外轮廓!S16-内轮廓!S16</f>
        <v>33.963800471624964</v>
      </c>
      <c r="T16">
        <f>外轮廓!T16-内轮廓!T16</f>
        <v>33.524385591191319</v>
      </c>
      <c r="U16">
        <f>外轮廓!U16-内轮廓!U16</f>
        <v>33.443889891436811</v>
      </c>
      <c r="V16">
        <f>外轮廓!V16-内轮廓!V16</f>
        <v>34.036616068791801</v>
      </c>
      <c r="W16">
        <f>外轮廓!W16-内轮廓!W16</f>
        <v>34.074181566670632</v>
      </c>
      <c r="X16">
        <f>外轮廓!X16-内轮廓!X16</f>
        <v>34.082933101391404</v>
      </c>
      <c r="Y16">
        <f>外轮廓!Y16-内轮廓!Y16</f>
        <v>34.03449042202574</v>
      </c>
      <c r="Z16">
        <f>外轮廓!Z16-内轮廓!Z16</f>
        <v>33.962340868253477</v>
      </c>
      <c r="AA16">
        <f>外轮廓!AA16-内轮廓!AA16</f>
        <v>33.52418976425632</v>
      </c>
      <c r="AB16">
        <f>外轮廓!AB16-内轮廓!AB16</f>
        <v>33.443742422852182</v>
      </c>
      <c r="AC16">
        <f>外轮廓!AC16-内轮廓!AC16</f>
        <v>33.959925489183377</v>
      </c>
      <c r="AD16">
        <f>外轮廓!AD16-内轮廓!AD16</f>
        <v>34.002819076989354</v>
      </c>
      <c r="AE16">
        <f>外轮廓!AE16-内轮廓!AE16</f>
        <v>34.044972261037927</v>
      </c>
      <c r="AF16">
        <f>外轮廓!AF16-内轮廓!AF16</f>
        <v>34.070980086616785</v>
      </c>
      <c r="AG16">
        <f>外轮廓!AG16-内轮廓!AG16</f>
        <v>34.033283151060303</v>
      </c>
      <c r="AH16">
        <f>外轮廓!AH16-内轮廓!AH16</f>
        <v>33.960949384534899</v>
      </c>
      <c r="AI16">
        <f>外轮廓!AI16-内轮廓!AI16</f>
        <v>33.524064989881595</v>
      </c>
      <c r="AJ16">
        <f>外轮廓!AJ16-内轮廓!AJ16</f>
        <v>33.442790230105004</v>
      </c>
      <c r="AK16">
        <f>外轮廓!AK16-内轮廓!AK16</f>
        <v>33.89914673492143</v>
      </c>
      <c r="AL16">
        <f>外轮廓!AL16-内轮廓!AL16</f>
        <v>33.921898090774164</v>
      </c>
      <c r="AM16">
        <f>外轮廓!AM16-内轮廓!AM16</f>
        <v>33.972657939853747</v>
      </c>
      <c r="AN16">
        <f>外轮廓!AN16-内轮廓!AN16</f>
        <v>34.03326473415666</v>
      </c>
      <c r="AO16">
        <f>外轮廓!AO16-内轮廓!AO16</f>
        <v>34.069669103501909</v>
      </c>
      <c r="AP16">
        <f>外轮廓!AP16-内轮廓!AP16</f>
        <v>34.031967564969207</v>
      </c>
      <c r="AQ16">
        <f>外轮廓!AQ16-内轮廓!AQ16</f>
        <v>33.959162022146131</v>
      </c>
      <c r="AR16">
        <f>外轮廓!AR16-内轮廓!AR16</f>
        <v>33.523214344360781</v>
      </c>
      <c r="AS16">
        <f>外轮廓!AS16-内轮廓!AS16</f>
        <v>33.442019855540252</v>
      </c>
      <c r="AT16">
        <f>外轮廓!AT16-内轮廓!AT16</f>
        <v>33.862830476439697</v>
      </c>
      <c r="AU16">
        <f>外轮廓!AU16-内轮廓!AU16</f>
        <v>33.860612990792958</v>
      </c>
      <c r="AV16">
        <f>外轮廓!AV16-内轮廓!AV16</f>
        <v>33.890836856332228</v>
      </c>
      <c r="AW16">
        <f>外轮廓!AW16-内轮廓!AW16</f>
        <v>33.9616293847495</v>
      </c>
      <c r="AX16">
        <f>外轮廓!AX16-内轮廓!AX16</f>
        <v>34.032941579746534</v>
      </c>
      <c r="AY16">
        <f>外轮廓!AY16-内轮廓!AY16</f>
        <v>34.069412704969935</v>
      </c>
      <c r="AZ16">
        <f>外轮廓!AZ16-内轮廓!AZ16</f>
        <v>34.031310895814727</v>
      </c>
      <c r="BA16">
        <f>外轮廓!BA16-内轮廓!BA16</f>
        <v>33.957938560927161</v>
      </c>
      <c r="BB16">
        <f>外轮廓!BB16-内轮廓!BB16</f>
        <v>33.522397697115679</v>
      </c>
      <c r="BC16">
        <f>外轮廓!BC16-内轮廓!BC16</f>
        <v>33.441452646073273</v>
      </c>
      <c r="BD16">
        <f>外轮廓!BD16-内轮廓!BD16</f>
        <v>33.83738847783215</v>
      </c>
      <c r="BE16">
        <f>外轮廓!BE16-内轮廓!BE16</f>
        <v>33.824080745487962</v>
      </c>
      <c r="BF16">
        <f>外轮廓!BF16-内轮廓!BF16</f>
        <v>33.827879570062393</v>
      </c>
      <c r="BG16">
        <f>外轮廓!BG16-内轮廓!BG16</f>
        <v>33.880473298780529</v>
      </c>
      <c r="BH16">
        <f>外轮廓!BH16-内轮廓!BH16</f>
        <v>33.961438717468752</v>
      </c>
      <c r="BI16">
        <f>外轮廓!BI16-内轮廓!BI16</f>
        <v>34.032778380024467</v>
      </c>
      <c r="BJ16">
        <f>外轮廓!BJ16-内轮廓!BJ16</f>
        <v>34.069007052870376</v>
      </c>
      <c r="BK16">
        <f>外轮廓!BK16-内轮廓!BK16</f>
        <v>34.030433760361234</v>
      </c>
      <c r="BL16">
        <f>外轮廓!BL16-内轮廓!BL16</f>
        <v>33.956811285740599</v>
      </c>
      <c r="BM16">
        <f>外轮廓!BM16-内轮廓!BM16</f>
        <v>33.521953003086509</v>
      </c>
      <c r="BN16">
        <f>外轮廓!BN16-内轮廓!BN16</f>
        <v>33.441231088603288</v>
      </c>
      <c r="BO16">
        <f>外轮廓!BO16-内轮廓!BO16</f>
        <v>33.795475574273212</v>
      </c>
      <c r="BP16">
        <f>外轮廓!BP16-内轮廓!BP16</f>
        <v>33.796766263596666</v>
      </c>
      <c r="BQ16">
        <f>外轮廓!BQ16-内轮廓!BQ16</f>
        <v>33.787094508466623</v>
      </c>
      <c r="BR16">
        <f>外轮廓!BR16-内轮廓!BR16</f>
        <v>33.816762732298116</v>
      </c>
      <c r="BS16">
        <f>外轮廓!BS16-内轮廓!BS16</f>
        <v>33.88019430441642</v>
      </c>
      <c r="BT16">
        <f>外轮廓!BT16-内轮廓!BT16</f>
        <v>33.961373227078042</v>
      </c>
      <c r="BU16">
        <f>外轮廓!BU16-内轮廓!BU16</f>
        <v>34.032418342746624</v>
      </c>
      <c r="BV16">
        <f>外轮廓!BV16-内轮廓!BV16</f>
        <v>34.068580087821914</v>
      </c>
      <c r="BW16">
        <f>外轮廓!BW16-内轮廓!BW16</f>
        <v>34.029798976585809</v>
      </c>
      <c r="BX16">
        <f>外轮廓!BX16-内轮廓!BX16</f>
        <v>33.955903951798476</v>
      </c>
      <c r="BY16">
        <f>外轮廓!BY16-内轮廓!BY16</f>
        <v>33.521322916909867</v>
      </c>
      <c r="BZ16">
        <f>外轮廓!BZ16-内轮廓!BZ16</f>
        <v>33.44063090641022</v>
      </c>
      <c r="CA16">
        <f>外轮廓!CA16-内轮廓!CA16</f>
        <v>33.782489818458785</v>
      </c>
      <c r="CB16">
        <f>外轮廓!CB16-内轮廓!CB16</f>
        <v>33.755548938377387</v>
      </c>
      <c r="CC16">
        <f>外轮廓!CC16-内轮廓!CC16</f>
        <v>33.759678330360202</v>
      </c>
      <c r="CD16">
        <f>外轮廓!CD16-内轮廓!CD16</f>
        <v>33.775835326448586</v>
      </c>
      <c r="CE16">
        <f>外轮廓!CE16-内轮廓!CE16</f>
        <v>33.816276567495393</v>
      </c>
      <c r="CF16">
        <f>外轮廓!CF16-内轮廓!CF16</f>
        <v>33.880023359404902</v>
      </c>
      <c r="CG16">
        <f>外轮廓!CG16-内轮廓!CG16</f>
        <v>33.960976750027214</v>
      </c>
      <c r="CH16">
        <f>外轮廓!CH16-内轮廓!CH16</f>
        <v>34.032130038181279</v>
      </c>
      <c r="CI16">
        <f>外轮廓!CI16-内轮廓!CI16</f>
        <v>34.068126435962398</v>
      </c>
      <c r="CJ16">
        <f>外轮廓!CJ16-内轮廓!CJ16</f>
        <v>34.029107532076466</v>
      </c>
      <c r="CK16">
        <f>外轮廓!CK16-内轮廓!CK16</f>
        <v>33.955434647586642</v>
      </c>
      <c r="CL16">
        <f>外轮廓!CL16-内轮廓!CL16</f>
        <v>33.520617519770553</v>
      </c>
      <c r="CM16">
        <f>外轮廓!CM16-内轮廓!CM16</f>
        <v>33.440366337287003</v>
      </c>
      <c r="CN16">
        <f>外轮廓!CN16-内轮廓!CN16</f>
        <v>33.76009131834391</v>
      </c>
      <c r="CO16">
        <f>外轮廓!CO16-内轮廓!CO16</f>
        <v>33.745507429467722</v>
      </c>
      <c r="CP16">
        <f>外轮廓!CP16-内轮廓!CP16</f>
        <v>33.717796044798533</v>
      </c>
      <c r="CQ16">
        <f>外轮廓!CQ16-内轮廓!CQ16</f>
        <v>33.748545983345196</v>
      </c>
      <c r="CR16">
        <f>外轮廓!CR16-内轮廓!CR16</f>
        <v>33.775846155239392</v>
      </c>
      <c r="CS16">
        <f>外轮廓!CS16-内轮廓!CS16</f>
        <v>33.816220628981725</v>
      </c>
      <c r="CT16">
        <f>外轮廓!CT16-内轮廓!CT16</f>
        <v>33.879529693586264</v>
      </c>
      <c r="CU16">
        <f>外轮廓!CU16-内轮廓!CU16</f>
        <v>33.96061637542978</v>
      </c>
      <c r="CV16">
        <f>外轮廓!CV16-内轮廓!CV16</f>
        <v>34.031764982145503</v>
      </c>
      <c r="CW16">
        <f>外轮廓!CW16-内轮廓!CW16</f>
        <v>34.067718597293108</v>
      </c>
      <c r="CX16">
        <f>外轮廓!CX16-内轮廓!CX16</f>
        <v>34.029034987001822</v>
      </c>
      <c r="CY16">
        <f>外轮廓!CY16-内轮廓!CY16</f>
        <v>33.954842898821326</v>
      </c>
      <c r="CZ16">
        <f>外轮廓!CZ16-内轮廓!CZ16</f>
        <v>33.520665486838737</v>
      </c>
      <c r="DA16">
        <f>外轮廓!DA16-内轮廓!DA16</f>
        <v>33.440596247482645</v>
      </c>
      <c r="DB16">
        <f>外轮廓!DB16-内轮廓!DB16</f>
        <v>33.717524039708351</v>
      </c>
      <c r="DC16">
        <f>外轮廓!DC16-内轮廓!DC16</f>
        <v>33.722407464950592</v>
      </c>
      <c r="DD16">
        <f>外轮廓!DD16-内轮廓!DD16</f>
        <v>33.708008610798686</v>
      </c>
      <c r="DE16">
        <f>外轮廓!DE16-内轮廓!DE16</f>
        <v>33.70690549002849</v>
      </c>
      <c r="DF16">
        <f>外轮廓!DF16-内轮廓!DF16</f>
        <v>33.748560613471554</v>
      </c>
      <c r="DG16">
        <f>外轮廓!DG16-内轮廓!DG16</f>
        <v>33.775822984811256</v>
      </c>
      <c r="DH16">
        <f>外轮廓!DH16-内轮廓!DH16</f>
        <v>33.815933086599571</v>
      </c>
      <c r="DI16">
        <f>外轮廓!DI16-内轮廓!DI16</f>
        <v>33.879523071454997</v>
      </c>
      <c r="DJ16">
        <f>外轮廓!DJ16-内轮廓!DJ16</f>
        <v>33.960501898003713</v>
      </c>
      <c r="DK16">
        <f>外轮廓!DK16-内轮廓!DK16</f>
        <v>34.031621950686741</v>
      </c>
      <c r="DL16">
        <f>外轮廓!DL16-内轮廓!DL16</f>
        <v>34.067526031437552</v>
      </c>
      <c r="DM16">
        <f>外轮廓!DM16-内轮廓!DM16</f>
        <v>34.028556587905626</v>
      </c>
      <c r="DN16">
        <f>外轮廓!DN16-内轮廓!DN16</f>
        <v>33.954321873170997</v>
      </c>
      <c r="DO16">
        <f>外轮廓!DO16-内轮廓!DO16</f>
        <v>33.520352866649972</v>
      </c>
      <c r="DP16">
        <f>外轮廓!DP16-内轮廓!DP16</f>
        <v>33.439655876483016</v>
      </c>
      <c r="DQ16">
        <f>外轮廓!DQ16-内轮廓!DQ16</f>
        <v>33.691752191554855</v>
      </c>
      <c r="DR16">
        <f>外轮廓!DR16-内轮廓!DR16</f>
        <v>33.686060991598836</v>
      </c>
      <c r="DS16">
        <f>外轮廓!DS16-内轮廓!DS16</f>
        <v>33.685404780368813</v>
      </c>
      <c r="DT16">
        <f>外轮廓!DT16-内轮廓!DT16</f>
        <v>33.697505353409781</v>
      </c>
      <c r="DU16">
        <f>外轮廓!DU16-内轮廓!DU16</f>
        <v>33.707000665703845</v>
      </c>
      <c r="DV16">
        <f>外轮廓!DV16-内轮廓!DV16</f>
        <v>33.74846173480573</v>
      </c>
      <c r="DW16">
        <f>外轮廓!DW16-内轮廓!DW16</f>
        <v>33.775824757196531</v>
      </c>
      <c r="DX16">
        <f>外轮廓!DX16-内轮廓!DX16</f>
        <v>33.815701353945144</v>
      </c>
      <c r="DY16">
        <f>外轮廓!DY16-内轮廓!DY16</f>
        <v>33.879483501715342</v>
      </c>
      <c r="DZ16">
        <f>外轮廓!DZ16-内轮廓!DZ16</f>
        <v>33.960312600297939</v>
      </c>
      <c r="EA16">
        <f>外轮廓!EA16-内轮廓!EA16</f>
        <v>34.031350143393823</v>
      </c>
      <c r="EB16">
        <f>外轮廓!EB16-内轮廓!EB16</f>
        <v>34.06724530732923</v>
      </c>
      <c r="EC16">
        <f>外轮廓!EC16-内轮廓!EC16</f>
        <v>34.028484639009449</v>
      </c>
      <c r="ED16">
        <f>外轮廓!ED16-内轮廓!ED16</f>
        <v>33.954809287981931</v>
      </c>
      <c r="EE16">
        <f>外轮廓!EE16-内轮廓!EE16</f>
        <v>33.520602369645019</v>
      </c>
      <c r="EF16">
        <f>外轮廓!EF16-内轮廓!EF16</f>
        <v>33.440025284817565</v>
      </c>
      <c r="EG16">
        <f>外轮廓!EG16-内轮廓!EG16</f>
        <v>33.698710852748135</v>
      </c>
      <c r="EH16">
        <f>外轮廓!EH16-内轮廓!EH16</f>
        <v>33.663525362544519</v>
      </c>
      <c r="EI16">
        <f>外轮廓!EI16-内轮廓!EI16</f>
        <v>33.650458835614799</v>
      </c>
      <c r="EJ16">
        <f>外轮廓!EJ16-内轮廓!EJ16</f>
        <v>33.674723837106782</v>
      </c>
      <c r="EK16">
        <f>外轮廓!EK16-内轮廓!EK16</f>
        <v>33.697905631857282</v>
      </c>
      <c r="EL16">
        <f>外轮廓!EL16-内轮廓!EL16</f>
        <v>33.707231421774225</v>
      </c>
      <c r="EM16">
        <f>外轮廓!EM16-内轮廓!EM16</f>
        <v>33.748599921132381</v>
      </c>
      <c r="EN16">
        <f>外轮廓!EN16-内轮廓!EN16</f>
        <v>33.77546274332876</v>
      </c>
      <c r="EO16">
        <f>外轮廓!EO16-内轮廓!EO16</f>
        <v>33.815533163693345</v>
      </c>
      <c r="EP16">
        <f>外轮廓!EP16-内轮廓!EP16</f>
        <v>33.87915828934436</v>
      </c>
      <c r="EQ16">
        <f>外轮廓!EQ16-内轮廓!EQ16</f>
        <v>33.960303137243528</v>
      </c>
      <c r="ER16">
        <f>外轮廓!ER16-内轮廓!ER16</f>
        <v>34.031545040216912</v>
      </c>
      <c r="ES16">
        <f>外轮廓!ES16-内轮廓!ES16</f>
        <v>34.066871950195932</v>
      </c>
      <c r="ET16">
        <f>外轮廓!ET16-内轮廓!ET16</f>
        <v>34.028824723850107</v>
      </c>
      <c r="EU16">
        <f>外轮廓!EU16-内轮廓!EU16</f>
        <v>33.954188075156821</v>
      </c>
      <c r="EV16">
        <f>外轮廓!EV16-内轮廓!EV16</f>
        <v>33.519744122421244</v>
      </c>
      <c r="EW16">
        <f>外轮廓!EW16-内轮廓!EW16</f>
        <v>33.440025133262068</v>
      </c>
      <c r="EX16">
        <f>外轮廓!EX16-内轮廓!EX16</f>
        <v>33.705472314800105</v>
      </c>
      <c r="EY16">
        <f>外轮廓!EY16-内轮廓!EY16</f>
        <v>33.666549827952849</v>
      </c>
      <c r="EZ16">
        <f>外轮廓!EZ16-内轮廓!EZ16</f>
        <v>33.628136471792544</v>
      </c>
      <c r="FA16">
        <f>外轮廓!FA16-内轮廓!FA16</f>
        <v>33.639980478544132</v>
      </c>
      <c r="FB16">
        <f>外轮廓!FB16-内轮廓!FB16</f>
        <v>33.675298323152646</v>
      </c>
      <c r="FC16">
        <f>外轮廓!FC16-内轮廓!FC16</f>
        <v>33.69816369252635</v>
      </c>
      <c r="FD16">
        <f>外轮廓!FD16-内轮廓!FD16</f>
        <v>33.707173307816774</v>
      </c>
      <c r="FE16">
        <f>外轮廓!FE16-内轮廓!FE16</f>
        <v>33.748152034577288</v>
      </c>
      <c r="FF16">
        <f>外轮廓!FF16-内轮廓!FF16</f>
        <v>33.775240200695421</v>
      </c>
      <c r="FG16">
        <f>外轮廓!FG16-内轮廓!FG16</f>
        <v>33.814997853467148</v>
      </c>
      <c r="FH16">
        <f>外轮廓!FH16-内轮廓!FH16</f>
        <v>33.878909727832536</v>
      </c>
      <c r="FI16">
        <f>外轮廓!FI16-内轮廓!FI16</f>
        <v>33.960042779299641</v>
      </c>
      <c r="FJ16">
        <f>外轮廓!FJ16-内轮廓!FJ16</f>
        <v>34.031060220896663</v>
      </c>
      <c r="FK16">
        <f>外轮廓!FK16-内轮廓!FK16</f>
        <v>34.066473708646527</v>
      </c>
      <c r="FL16">
        <f>外轮廓!FL16-内轮廓!FL16</f>
        <v>34.028388870199436</v>
      </c>
      <c r="FM16">
        <f>外轮廓!FM16-内轮廓!FM16</f>
        <v>33.95497108942331</v>
      </c>
      <c r="FN16">
        <f>外轮廓!FN16-内轮廓!FN16</f>
        <v>33.519701230625671</v>
      </c>
      <c r="FO16">
        <f>外轮廓!FO16-内轮廓!FO16</f>
        <v>33.440672673397842</v>
      </c>
      <c r="FP16">
        <f>外轮廓!FP16-内轮廓!FP16</f>
        <v>33.755929277726707</v>
      </c>
      <c r="FQ16">
        <f>外轮廓!FQ16-内轮廓!FQ16</f>
        <v>33.673691488374672</v>
      </c>
      <c r="FR16">
        <f>外轮廓!FR16-内轮廓!FR16</f>
        <v>33.632189177389449</v>
      </c>
      <c r="FS16">
        <f>外轮廓!FS16-内轮廓!FS16</f>
        <v>33.617550671888537</v>
      </c>
      <c r="FT16">
        <f>外轮廓!FT16-内轮廓!FT16</f>
        <v>33.640205502392135</v>
      </c>
      <c r="FU16">
        <f>外轮廓!FU16-内轮廓!FU16</f>
        <v>33.675921741150802</v>
      </c>
      <c r="FV16">
        <f>外轮廓!FV16-内轮廓!FV16</f>
        <v>33.697868797876694</v>
      </c>
      <c r="FW16">
        <f>外轮廓!FW16-内轮廓!FW16</f>
        <v>33.707027585108335</v>
      </c>
      <c r="FX16">
        <f>外轮廓!FX16-内轮廓!FX16</f>
        <v>33.748193732959948</v>
      </c>
      <c r="FY16">
        <f>外轮廓!FY16-内轮廓!FY16</f>
        <v>33.775109363782875</v>
      </c>
      <c r="FZ16">
        <f>外轮廓!FZ16-内轮廓!FZ16</f>
        <v>33.815317449863713</v>
      </c>
      <c r="GA16">
        <f>外轮廓!GA16-内轮廓!GA16</f>
        <v>33.878785519170464</v>
      </c>
      <c r="GB16">
        <f>外轮廓!GB16-内轮廓!GB16</f>
        <v>33.959674618581175</v>
      </c>
      <c r="GC16">
        <f>外轮廓!GC16-内轮廓!GC16</f>
        <v>34.03069794912409</v>
      </c>
      <c r="GD16">
        <f>外轮廓!GD16-内轮廓!GD16</f>
        <v>34.066260168448878</v>
      </c>
      <c r="GE16">
        <f>外轮廓!GE16-内轮廓!GE16</f>
        <v>34.027954754719659</v>
      </c>
      <c r="GF16">
        <f>外轮廓!GF16-内轮廓!GF16</f>
        <v>33.954661618042252</v>
      </c>
      <c r="GG16">
        <f>外轮廓!GG16-内轮廓!GG16</f>
        <v>33.520750271382042</v>
      </c>
      <c r="GH16">
        <f>外轮廓!GH16-内轮廓!GH16</f>
        <v>33.440203006710618</v>
      </c>
    </row>
    <row r="17" spans="1:190" x14ac:dyDescent="0.2">
      <c r="A17" s="1">
        <v>16</v>
      </c>
      <c r="B17">
        <f>外轮廓!B17-内轮廓!B17</f>
        <v>33.281155682848421</v>
      </c>
      <c r="C17">
        <f>外轮廓!C17-内轮廓!C17</f>
        <v>33.164116789356697</v>
      </c>
      <c r="D17">
        <f>外轮廓!D17-内轮廓!D17</f>
        <v>33.783424909570272</v>
      </c>
      <c r="E17">
        <f>外轮廓!E17-内轮廓!E17</f>
        <v>33.233861136446166</v>
      </c>
      <c r="F17">
        <f>外轮廓!F17-内轮廓!F17</f>
        <v>33.159665755580221</v>
      </c>
      <c r="G17">
        <f>外轮廓!G17-内轮廓!G17</f>
        <v>33.801958351200568</v>
      </c>
      <c r="H17">
        <f>外轮廓!H17-内轮廓!H17</f>
        <v>33.754451477108532</v>
      </c>
      <c r="I17">
        <f>外轮廓!I17-内轮廓!I17</f>
        <v>33.211999417401017</v>
      </c>
      <c r="J17">
        <f>外轮廓!J17-内轮廓!J17</f>
        <v>33.161500994980344</v>
      </c>
      <c r="K17">
        <f>外轮廓!K17-内轮廓!K17</f>
        <v>33.841847058241314</v>
      </c>
      <c r="L17">
        <f>外轮廓!L17-内轮廓!L17</f>
        <v>33.782205029101462</v>
      </c>
      <c r="M17">
        <f>外轮廓!M17-内轮廓!M17</f>
        <v>33.727479655231235</v>
      </c>
      <c r="N17">
        <f>外轮廓!N17-内轮廓!N17</f>
        <v>33.205859765822737</v>
      </c>
      <c r="O17">
        <f>外轮廓!O17-内轮廓!O17</f>
        <v>33.16176549039767</v>
      </c>
      <c r="P17">
        <f>外轮廓!P17-内轮廓!P17</f>
        <v>33.838758376994448</v>
      </c>
      <c r="Q17">
        <f>外轮廓!Q17-内轮廓!Q17</f>
        <v>33.80894355520833</v>
      </c>
      <c r="R17">
        <f>外轮廓!R17-内轮廓!R17</f>
        <v>33.747255065637674</v>
      </c>
      <c r="S17">
        <f>外轮廓!S17-内轮廓!S17</f>
        <v>33.71598917337991</v>
      </c>
      <c r="T17">
        <f>外轮廓!T17-内轮廓!T17</f>
        <v>33.204882537679481</v>
      </c>
      <c r="U17">
        <f>外轮廓!U17-内轮廓!U17</f>
        <v>33.160604204138451</v>
      </c>
      <c r="V17">
        <f>外轮廓!V17-内轮廓!V17</f>
        <v>33.805346291058555</v>
      </c>
      <c r="W17">
        <f>外轮廓!W17-内轮廓!W17</f>
        <v>33.796977426360058</v>
      </c>
      <c r="X17">
        <f>外轮廓!X17-内轮廓!X17</f>
        <v>33.775093251437468</v>
      </c>
      <c r="Y17">
        <f>外轮廓!Y17-内轮廓!Y17</f>
        <v>33.732883188455773</v>
      </c>
      <c r="Z17">
        <f>外轮廓!Z17-内轮廓!Z17</f>
        <v>33.714719958798</v>
      </c>
      <c r="AA17">
        <f>外轮廓!AA17-内轮廓!AA17</f>
        <v>33.204989021913775</v>
      </c>
      <c r="AB17">
        <f>外轮廓!AB17-内轮廓!AB17</f>
        <v>33.161206730700798</v>
      </c>
      <c r="AC17">
        <f>外轮廓!AC17-内轮廓!AC17</f>
        <v>33.752540585881107</v>
      </c>
      <c r="AD17">
        <f>外轮廓!AD17-内轮廓!AD17</f>
        <v>33.756702237856501</v>
      </c>
      <c r="AE17">
        <f>外轮廓!AE17-内轮廓!AE17</f>
        <v>33.764368739693381</v>
      </c>
      <c r="AF17">
        <f>外轮廓!AF17-内轮廓!AF17</f>
        <v>33.760710120548595</v>
      </c>
      <c r="AG17">
        <f>外轮廓!AG17-内轮廓!AG17</f>
        <v>33.731548213141139</v>
      </c>
      <c r="AH17">
        <f>外轮廓!AH17-内轮廓!AH17</f>
        <v>33.714018321612102</v>
      </c>
      <c r="AI17">
        <f>外轮廓!AI17-内轮廓!AI17</f>
        <v>33.205654661457885</v>
      </c>
      <c r="AJ17">
        <f>外轮廓!AJ17-内轮廓!AJ17</f>
        <v>33.161703808521025</v>
      </c>
      <c r="AK17">
        <f>外轮廓!AK17-内轮廓!AK17</f>
        <v>33.705976196074587</v>
      </c>
      <c r="AL17">
        <f>外轮廓!AL17-内轮廓!AL17</f>
        <v>33.701038672570974</v>
      </c>
      <c r="AM17">
        <f>外轮廓!AM17-内轮廓!AM17</f>
        <v>33.72257185693536</v>
      </c>
      <c r="AN17">
        <f>外轮廓!AN17-内轮廓!AN17</f>
        <v>33.749983050843198</v>
      </c>
      <c r="AO17">
        <f>外轮廓!AO17-内轮廓!AO17</f>
        <v>33.759122979800097</v>
      </c>
      <c r="AP17">
        <f>外轮廓!AP17-内轮廓!AP17</f>
        <v>33.730783433053176</v>
      </c>
      <c r="AQ17">
        <f>外轮廓!AQ17-内轮廓!AQ17</f>
        <v>33.713349809427072</v>
      </c>
      <c r="AR17">
        <f>外轮廓!AR17-内轮廓!AR17</f>
        <v>33.205677181576931</v>
      </c>
      <c r="AS17">
        <f>外轮廓!AS17-内轮廓!AS17</f>
        <v>33.161704452276112</v>
      </c>
      <c r="AT17">
        <f>外轮廓!AT17-内轮廓!AT17</f>
        <v>33.669256304358868</v>
      </c>
      <c r="AU17">
        <f>外轮廓!AU17-内轮廓!AU17</f>
        <v>33.656868232723752</v>
      </c>
      <c r="AV17">
        <f>外轮廓!AV17-内轮廓!AV17</f>
        <v>33.664408291134109</v>
      </c>
      <c r="AW17">
        <f>外轮廓!AW17-内轮廓!AW17</f>
        <v>33.708659226065876</v>
      </c>
      <c r="AX17">
        <f>外轮廓!AX17-内轮廓!AX17</f>
        <v>33.748865711179235</v>
      </c>
      <c r="AY17">
        <f>外轮廓!AY17-内轮廓!AY17</f>
        <v>33.758882448583208</v>
      </c>
      <c r="AZ17">
        <f>外轮廓!AZ17-内轮廓!AZ17</f>
        <v>33.730687635497162</v>
      </c>
      <c r="BA17">
        <f>外轮廓!BA17-内轮廓!BA17</f>
        <v>33.713275449596452</v>
      </c>
      <c r="BB17">
        <f>外轮廓!BB17-内轮廓!BB17</f>
        <v>33.205243302872759</v>
      </c>
      <c r="BC17">
        <f>外轮廓!BC17-内轮廓!BC17</f>
        <v>33.161370808465378</v>
      </c>
      <c r="BD17">
        <f>外轮廓!BD17-内轮廓!BD17</f>
        <v>33.650710099921881</v>
      </c>
      <c r="BE17">
        <f>外轮廓!BE17-内轮廓!BE17</f>
        <v>33.621682505414825</v>
      </c>
      <c r="BF17">
        <f>外轮廓!BF17-内轮廓!BF17</f>
        <v>33.616444448056853</v>
      </c>
      <c r="BG17">
        <f>外轮廓!BG17-内轮廓!BG17</f>
        <v>33.650566255023776</v>
      </c>
      <c r="BH17">
        <f>外轮廓!BH17-内轮廓!BH17</f>
        <v>33.707623719237574</v>
      </c>
      <c r="BI17">
        <f>外轮廓!BI17-内轮廓!BI17</f>
        <v>33.748640762391446</v>
      </c>
      <c r="BJ17">
        <f>外轮廓!BJ17-内轮廓!BJ17</f>
        <v>33.758682088383537</v>
      </c>
      <c r="BK17">
        <f>外轮廓!BK17-内轮廓!BK17</f>
        <v>33.730486781716607</v>
      </c>
      <c r="BL17">
        <f>外轮廓!BL17-内轮廓!BL17</f>
        <v>33.712961373812306</v>
      </c>
      <c r="BM17">
        <f>外轮廓!BM17-内轮廓!BM17</f>
        <v>33.205022003089667</v>
      </c>
      <c r="BN17">
        <f>外轮廓!BN17-内轮廓!BN17</f>
        <v>33.161037792031664</v>
      </c>
      <c r="BO17">
        <f>外轮廓!BO17-内轮廓!BO17</f>
        <v>33.606245094807818</v>
      </c>
      <c r="BP17">
        <f>外轮廓!BP17-内轮廓!BP17</f>
        <v>33.601819066312487</v>
      </c>
      <c r="BQ17">
        <f>外轮廓!BQ17-内轮廓!BQ17</f>
        <v>33.575779748039309</v>
      </c>
      <c r="BR17">
        <f>外轮廓!BR17-内轮廓!BR17</f>
        <v>33.601593146124841</v>
      </c>
      <c r="BS17">
        <f>外轮廓!BS17-内轮廓!BS17</f>
        <v>33.649461098685734</v>
      </c>
      <c r="BT17">
        <f>外轮廓!BT17-内轮廓!BT17</f>
        <v>33.707304636946674</v>
      </c>
      <c r="BU17">
        <f>外轮廓!BU17-内轮廓!BU17</f>
        <v>33.74855508822013</v>
      </c>
      <c r="BV17">
        <f>外轮廓!BV17-内轮廓!BV17</f>
        <v>33.758885373433841</v>
      </c>
      <c r="BW17">
        <f>外轮廓!BW17-内轮廓!BW17</f>
        <v>33.730396874243382</v>
      </c>
      <c r="BX17">
        <f>外轮廓!BX17-内轮廓!BX17</f>
        <v>33.712484574783105</v>
      </c>
      <c r="BY17">
        <f>外轮廓!BY17-内轮廓!BY17</f>
        <v>33.204487035425018</v>
      </c>
      <c r="BZ17">
        <f>外轮廓!BZ17-内轮廓!BZ17</f>
        <v>33.16094867646629</v>
      </c>
      <c r="CA17">
        <f>外轮廓!CA17-内轮廓!CA17</f>
        <v>33.592363520660584</v>
      </c>
      <c r="CB17">
        <f>外轮廓!CB17-内轮廓!CB17</f>
        <v>33.559204412971823</v>
      </c>
      <c r="CC17">
        <f>外轮廓!CC17-内轮廓!CC17</f>
        <v>33.554828690745097</v>
      </c>
      <c r="CD17">
        <f>外轮廓!CD17-内轮廓!CD17</f>
        <v>33.561278445156191</v>
      </c>
      <c r="CE17">
        <f>外轮廓!CE17-内轮廓!CE17</f>
        <v>33.600100294571291</v>
      </c>
      <c r="CF17">
        <f>外轮廓!CF17-内轮廓!CF17</f>
        <v>33.648741985968798</v>
      </c>
      <c r="CG17">
        <f>外轮廓!CG17-内轮廓!CG17</f>
        <v>33.707089546435242</v>
      </c>
      <c r="CH17">
        <f>外轮廓!CH17-内轮廓!CH17</f>
        <v>33.748593744122786</v>
      </c>
      <c r="CI17">
        <f>外轮廓!CI17-内轮廓!CI17</f>
        <v>33.758897122360395</v>
      </c>
      <c r="CJ17">
        <f>外轮廓!CJ17-内轮廓!CJ17</f>
        <v>33.730246452838486</v>
      </c>
      <c r="CK17">
        <f>外轮廓!CK17-内轮廓!CK17</f>
        <v>33.71265962586034</v>
      </c>
      <c r="CL17">
        <f>外轮廓!CL17-内轮廓!CL17</f>
        <v>33.204187806520522</v>
      </c>
      <c r="CM17">
        <f>外轮廓!CM17-内轮廓!CM17</f>
        <v>33.160703873793707</v>
      </c>
      <c r="CN17">
        <f>外轮廓!CN17-内轮廓!CN17</f>
        <v>33.576840576339833</v>
      </c>
      <c r="CO17">
        <f>外轮廓!CO17-内轮廓!CO17</f>
        <v>33.544479408834121</v>
      </c>
      <c r="CP17">
        <f>外轮廓!CP17-内轮廓!CP17</f>
        <v>33.511516282068044</v>
      </c>
      <c r="CQ17">
        <f>外轮廓!CQ17-内轮廓!CQ17</f>
        <v>33.540795475482511</v>
      </c>
      <c r="CR17">
        <f>外轮廓!CR17-内轮廓!CR17</f>
        <v>33.559834190219661</v>
      </c>
      <c r="CS17">
        <f>外轮廓!CS17-内轮廓!CS17</f>
        <v>33.599437213211431</v>
      </c>
      <c r="CT17">
        <f>外轮廓!CT17-内轮廓!CT17</f>
        <v>33.648466295540786</v>
      </c>
      <c r="CU17">
        <f>外轮廓!CU17-内轮廓!CU17</f>
        <v>33.707120475146951</v>
      </c>
      <c r="CV17">
        <f>外轮廓!CV17-内轮廓!CV17</f>
        <v>33.748865906118667</v>
      </c>
      <c r="CW17">
        <f>外轮廓!CW17-内轮廓!CW17</f>
        <v>33.758968254136818</v>
      </c>
      <c r="CX17">
        <f>外轮廓!CX17-内轮廓!CX17</f>
        <v>33.730414684828915</v>
      </c>
      <c r="CY17">
        <f>外轮廓!CY17-内轮廓!CY17</f>
        <v>33.712425885748999</v>
      </c>
      <c r="CZ17">
        <f>外轮廓!CZ17-内轮廓!CZ17</f>
        <v>33.203954891490852</v>
      </c>
      <c r="DA17">
        <f>外轮廓!DA17-内轮廓!DA17</f>
        <v>33.160731387452444</v>
      </c>
      <c r="DB17">
        <f>外轮廓!DB17-内轮廓!DB17</f>
        <v>33.546211878681916</v>
      </c>
      <c r="DC17">
        <f>外轮廓!DC17-内轮廓!DC17</f>
        <v>33.532153283516237</v>
      </c>
      <c r="DD17">
        <f>外轮廓!DD17-内轮廓!DD17</f>
        <v>33.496868816174768</v>
      </c>
      <c r="DE17">
        <f>外轮廓!DE17-内轮廓!DE17</f>
        <v>33.499342250483096</v>
      </c>
      <c r="DF17">
        <f>外轮廓!DF17-内轮廓!DF17</f>
        <v>33.539268798302956</v>
      </c>
      <c r="DG17">
        <f>外轮廓!DG17-内轮廓!DG17</f>
        <v>33.559123242428981</v>
      </c>
      <c r="DH17">
        <f>外轮廓!DH17-内轮廓!DH17</f>
        <v>33.5991509166426</v>
      </c>
      <c r="DI17">
        <f>外轮廓!DI17-内轮廓!DI17</f>
        <v>33.648488845057855</v>
      </c>
      <c r="DJ17">
        <f>外轮廓!DJ17-内轮廓!DJ17</f>
        <v>33.7072655438227</v>
      </c>
      <c r="DK17">
        <f>外轮廓!DK17-内轮廓!DK17</f>
        <v>33.748885316795977</v>
      </c>
      <c r="DL17">
        <f>外轮廓!DL17-内轮廓!DL17</f>
        <v>33.758930302736545</v>
      </c>
      <c r="DM17">
        <f>外轮廓!DM17-内轮廓!DM17</f>
        <v>33.730255949345562</v>
      </c>
      <c r="DN17">
        <f>外轮廓!DN17-内轮廓!DN17</f>
        <v>33.712431918154124</v>
      </c>
      <c r="DO17">
        <f>外轮廓!DO17-内轮廓!DO17</f>
        <v>33.20350488688149</v>
      </c>
      <c r="DP17">
        <f>外轮廓!DP17-内轮廓!DP17</f>
        <v>33.160333293492911</v>
      </c>
      <c r="DQ17">
        <f>外轮廓!DQ17-内轮廓!DQ17</f>
        <v>33.540123932022397</v>
      </c>
      <c r="DR17">
        <f>外轮廓!DR17-内轮廓!DR17</f>
        <v>33.504040803783624</v>
      </c>
      <c r="DS17">
        <f>外轮廓!DS17-内轮廓!DS17</f>
        <v>33.485352681422683</v>
      </c>
      <c r="DT17">
        <f>外轮廓!DT17-内轮廓!DT17</f>
        <v>33.484931427051862</v>
      </c>
      <c r="DU17">
        <f>外轮廓!DU17-内轮廓!DU17</f>
        <v>33.498202957481084</v>
      </c>
      <c r="DV17">
        <f>外轮廓!DV17-内轮廓!DV17</f>
        <v>33.538676035820558</v>
      </c>
      <c r="DW17">
        <f>外轮廓!DW17-内轮廓!DW17</f>
        <v>33.559052669302233</v>
      </c>
      <c r="DX17">
        <f>外轮廓!DX17-内轮廓!DX17</f>
        <v>33.599179468388101</v>
      </c>
      <c r="DY17">
        <f>外轮廓!DY17-内轮廓!DY17</f>
        <v>33.648652218354229</v>
      </c>
      <c r="DZ17">
        <f>外轮廓!DZ17-内轮廓!DZ17</f>
        <v>33.707757656131761</v>
      </c>
      <c r="EA17">
        <f>外轮廓!EA17-内轮廓!EA17</f>
        <v>33.749119552188645</v>
      </c>
      <c r="EB17">
        <f>外轮廓!EB17-内轮廓!EB17</f>
        <v>33.759272620130062</v>
      </c>
      <c r="EC17">
        <f>外轮廓!EC17-内轮廓!EC17</f>
        <v>33.730397728356266</v>
      </c>
      <c r="ED17">
        <f>外轮廓!ED17-内轮廓!ED17</f>
        <v>33.712334547775924</v>
      </c>
      <c r="EE17">
        <f>外轮廓!EE17-内轮廓!EE17</f>
        <v>33.203945030315779</v>
      </c>
      <c r="EF17">
        <f>外轮廓!EF17-内轮廓!EF17</f>
        <v>33.160631355415603</v>
      </c>
      <c r="EG17">
        <f>外轮廓!EG17-内轮廓!EG17</f>
        <v>33.551182904833027</v>
      </c>
      <c r="EH17">
        <f>外轮廓!EH17-内轮廓!EH17</f>
        <v>33.498799391816092</v>
      </c>
      <c r="EI17">
        <f>外轮廓!EI17-内轮廓!EI17</f>
        <v>33.458279807931078</v>
      </c>
      <c r="EJ17">
        <f>外轮廓!EJ17-内轮廓!EJ17</f>
        <v>33.472725565031084</v>
      </c>
      <c r="EK17">
        <f>外轮廓!EK17-内轮廓!EK17</f>
        <v>33.484011476517949</v>
      </c>
      <c r="EL17">
        <f>外轮廓!EL17-内轮廓!EL17</f>
        <v>33.497905118446909</v>
      </c>
      <c r="EM17">
        <f>外轮廓!EM17-内轮廓!EM17</f>
        <v>33.538964926780622</v>
      </c>
      <c r="EN17">
        <f>外轮廓!EN17-内轮廓!EN17</f>
        <v>33.559066280167158</v>
      </c>
      <c r="EO17">
        <f>外轮廓!EO17-内轮廓!EO17</f>
        <v>33.599477911698258</v>
      </c>
      <c r="EP17">
        <f>外轮廓!EP17-内轮廓!EP17</f>
        <v>33.649050532607077</v>
      </c>
      <c r="EQ17">
        <f>外轮廓!EQ17-内轮廓!EQ17</f>
        <v>33.70762227312693</v>
      </c>
      <c r="ER17">
        <f>外轮廓!ER17-内轮廓!ER17</f>
        <v>33.749269470054116</v>
      </c>
      <c r="ES17">
        <f>外轮廓!ES17-内轮廓!ES17</f>
        <v>33.759120845763888</v>
      </c>
      <c r="ET17">
        <f>外轮廓!ET17-内轮廓!ET17</f>
        <v>33.730503635846219</v>
      </c>
      <c r="EU17">
        <f>外轮廓!EU17-内轮廓!EU17</f>
        <v>33.711972829555535</v>
      </c>
      <c r="EV17">
        <f>外轮廓!EV17-内轮廓!EV17</f>
        <v>33.203498912183477</v>
      </c>
      <c r="EW17">
        <f>外轮廓!EW17-内轮廓!EW17</f>
        <v>33.160357842562163</v>
      </c>
      <c r="EX17">
        <f>外轮廓!EX17-内轮廓!EX17</f>
        <v>33.561095824101756</v>
      </c>
      <c r="EY17">
        <f>外轮廓!EY17-内轮廓!EY17</f>
        <v>33.508929052176029</v>
      </c>
      <c r="EZ17">
        <f>外轮廓!EZ17-内轮廓!EZ17</f>
        <v>33.45354202672857</v>
      </c>
      <c r="FA17">
        <f>外轮廓!FA17-内轮廓!FA17</f>
        <v>33.446509025658571</v>
      </c>
      <c r="FB17">
        <f>外轮廓!FB17-内轮廓!FB17</f>
        <v>33.471400582353638</v>
      </c>
      <c r="FC17">
        <f>外轮廓!FC17-内轮廓!FC17</f>
        <v>33.483734202709414</v>
      </c>
      <c r="FD17">
        <f>外轮廓!FD17-内轮廓!FD17</f>
        <v>33.497859515161878</v>
      </c>
      <c r="FE17">
        <f>外轮廓!FE17-内轮廓!FE17</f>
        <v>33.538894444324242</v>
      </c>
      <c r="FF17">
        <f>外轮廓!FF17-内轮廓!FF17</f>
        <v>33.55940996356631</v>
      </c>
      <c r="FG17">
        <f>外轮廓!FG17-内轮廓!FG17</f>
        <v>33.599594896887382</v>
      </c>
      <c r="FH17">
        <f>外轮廓!FH17-内轮廓!FH17</f>
        <v>33.649096030082845</v>
      </c>
      <c r="FI17">
        <f>外轮廓!FI17-内轮廓!FI17</f>
        <v>33.708131003866512</v>
      </c>
      <c r="FJ17">
        <f>外轮廓!FJ17-内轮廓!FJ17</f>
        <v>33.749287332066871</v>
      </c>
      <c r="FK17">
        <f>外轮廓!FK17-内轮廓!FK17</f>
        <v>33.759207361949336</v>
      </c>
      <c r="FL17">
        <f>外轮廓!FL17-内轮廓!FL17</f>
        <v>33.730590088269594</v>
      </c>
      <c r="FM17">
        <f>外轮廓!FM17-内轮廓!FM17</f>
        <v>33.712925586444541</v>
      </c>
      <c r="FN17">
        <f>外轮廓!FN17-内轮廓!FN17</f>
        <v>33.20363647175779</v>
      </c>
      <c r="FO17">
        <f>外轮廓!FO17-内轮廓!FO17</f>
        <v>33.160459893637864</v>
      </c>
      <c r="FP17">
        <f>外轮廓!FP17-内轮廓!FP17</f>
        <v>33.571270881666692</v>
      </c>
      <c r="FQ17">
        <f>外轮廓!FQ17-内轮廓!FQ17</f>
        <v>33.520575915513646</v>
      </c>
      <c r="FR17">
        <f>外轮廓!FR17-内轮廓!FR17</f>
        <v>33.464841988429129</v>
      </c>
      <c r="FS17">
        <f>外轮廓!FS17-内轮廓!FS17</f>
        <v>33.441316285652846</v>
      </c>
      <c r="FT17">
        <f>外轮廓!FT17-内轮廓!FT17</f>
        <v>33.445503461222515</v>
      </c>
      <c r="FU17">
        <f>外轮廓!FU17-内轮廓!FU17</f>
        <v>33.470989614367028</v>
      </c>
      <c r="FV17">
        <f>外轮廓!FV17-内轮廓!FV17</f>
        <v>33.483561804205962</v>
      </c>
      <c r="FW17">
        <f>外轮廓!FW17-内轮廓!FW17</f>
        <v>33.497771482291625</v>
      </c>
      <c r="FX17">
        <f>外轮廓!FX17-内轮廓!FX17</f>
        <v>33.538849643430169</v>
      </c>
      <c r="FY17">
        <f>外轮廓!FY17-内轮廓!FY17</f>
        <v>33.559353707084739</v>
      </c>
      <c r="FZ17">
        <f>外轮廓!FZ17-内轮廓!FZ17</f>
        <v>33.59978037065251</v>
      </c>
      <c r="GA17">
        <f>外轮廓!GA17-内轮廓!GA17</f>
        <v>33.649432603415846</v>
      </c>
      <c r="GB17">
        <f>外轮廓!GB17-内轮廓!GB17</f>
        <v>33.708197815354069</v>
      </c>
      <c r="GC17">
        <f>外轮廓!GC17-内轮廓!GC17</f>
        <v>33.749510479187592</v>
      </c>
      <c r="GD17">
        <f>外轮廓!GD17-内轮廓!GD17</f>
        <v>33.759220203274978</v>
      </c>
      <c r="GE17">
        <f>外轮廓!GE17-内轮廓!GE17</f>
        <v>33.730670280403459</v>
      </c>
      <c r="GF17">
        <f>外轮廓!GF17-内轮廓!GF17</f>
        <v>33.712600731564947</v>
      </c>
      <c r="GG17">
        <f>外轮廓!GG17-内轮廓!GG17</f>
        <v>33.204117376848615</v>
      </c>
      <c r="GH17">
        <f>外轮廓!GH17-内轮廓!GH17</f>
        <v>33.160744266821027</v>
      </c>
    </row>
    <row r="18" spans="1:190" x14ac:dyDescent="0.2">
      <c r="A18" s="1">
        <v>17</v>
      </c>
      <c r="B18">
        <f>外轮廓!B18-内轮廓!B18</f>
        <v>33.28878304188126</v>
      </c>
      <c r="C18">
        <f>外轮廓!C18-内轮廓!C18</f>
        <v>33.198875000712292</v>
      </c>
      <c r="D18">
        <f>外轮廓!D18-内轮廓!D18</f>
        <v>33.500325063376337</v>
      </c>
      <c r="E18">
        <f>外轮廓!E18-内轮廓!E18</f>
        <v>33.214141869087726</v>
      </c>
      <c r="F18">
        <f>外轮廓!F18-内轮廓!F18</f>
        <v>33.192930417771962</v>
      </c>
      <c r="G18">
        <f>外轮廓!G18-内轮廓!G18</f>
        <v>33.499170216804544</v>
      </c>
      <c r="H18">
        <f>外轮廓!H18-内轮廓!H18</f>
        <v>33.46907520841728</v>
      </c>
      <c r="I18">
        <f>外轮廓!I18-内轮廓!I18</f>
        <v>33.184253353676297</v>
      </c>
      <c r="J18">
        <f>外轮廓!J18-内轮廓!J18</f>
        <v>33.190893579591204</v>
      </c>
      <c r="K18">
        <f>外轮廓!K18-内轮廓!K18</f>
        <v>33.512648027097384</v>
      </c>
      <c r="L18">
        <f>外轮廓!L18-内轮廓!L18</f>
        <v>33.481215852151607</v>
      </c>
      <c r="M18">
        <f>外轮廓!M18-内轮廓!M18</f>
        <v>33.436467506187512</v>
      </c>
      <c r="N18">
        <f>外轮廓!N18-内轮廓!N18</f>
        <v>33.173827226092669</v>
      </c>
      <c r="O18">
        <f>外轮廓!O18-内轮廓!O18</f>
        <v>33.192760712900551</v>
      </c>
      <c r="P18">
        <f>外轮廓!P18-内轮廓!P18</f>
        <v>33.495906113383882</v>
      </c>
      <c r="Q18">
        <f>外轮廓!Q18-内轮廓!Q18</f>
        <v>33.477109886580436</v>
      </c>
      <c r="R18">
        <f>外轮廓!R18-内轮廓!R18</f>
        <v>33.437164391576175</v>
      </c>
      <c r="S18">
        <f>外轮廓!S18-内轮廓!S18</f>
        <v>33.418733312436885</v>
      </c>
      <c r="T18">
        <f>外轮廓!T18-内轮廓!T18</f>
        <v>33.175606032599774</v>
      </c>
      <c r="U18">
        <f>外轮廓!U18-内轮廓!U18</f>
        <v>33.192922181601929</v>
      </c>
      <c r="V18">
        <f>外轮廓!V18-内轮廓!V18</f>
        <v>33.481072589519314</v>
      </c>
      <c r="W18">
        <f>外轮廓!W18-内轮廓!W18</f>
        <v>33.449107470855765</v>
      </c>
      <c r="X18">
        <f>外轮廓!X18-内轮廓!X18</f>
        <v>33.435523681544254</v>
      </c>
      <c r="Y18">
        <f>外轮廓!Y18-内轮廓!Y18</f>
        <v>33.418691636697488</v>
      </c>
      <c r="Z18">
        <f>外轮廓!Z18-内轮廓!Z18</f>
        <v>33.414785480242756</v>
      </c>
      <c r="AA18">
        <f>外轮廓!AA18-内轮廓!AA18</f>
        <v>33.176229869042487</v>
      </c>
      <c r="AB18">
        <f>外轮廓!AB18-内轮廓!AB18</f>
        <v>33.193372553323783</v>
      </c>
      <c r="AC18">
        <f>外轮廓!AC18-内轮廓!AC18</f>
        <v>33.436085110506482</v>
      </c>
      <c r="AD18">
        <f>外轮廓!AD18-内轮廓!AD18</f>
        <v>33.424374598574971</v>
      </c>
      <c r="AE18">
        <f>外轮廓!AE18-内轮廓!AE18</f>
        <v>33.409224780365705</v>
      </c>
      <c r="AF18">
        <f>外轮廓!AF18-内轮廓!AF18</f>
        <v>33.41668415803008</v>
      </c>
      <c r="AG18">
        <f>外轮廓!AG18-内轮廓!AG18</f>
        <v>33.417745963209669</v>
      </c>
      <c r="AH18">
        <f>外轮廓!AH18-内轮廓!AH18</f>
        <v>33.414866366817861</v>
      </c>
      <c r="AI18">
        <f>外轮廓!AI18-内轮廓!AI18</f>
        <v>33.176715848342795</v>
      </c>
      <c r="AJ18">
        <f>外轮廓!AJ18-内轮廓!AJ18</f>
        <v>33.19361253591849</v>
      </c>
      <c r="AK18">
        <f>外轮廓!AK18-内轮廓!AK18</f>
        <v>33.388780349625833</v>
      </c>
      <c r="AL18">
        <f>外轮廓!AL18-内轮廓!AL18</f>
        <v>33.375180928353856</v>
      </c>
      <c r="AM18">
        <f>外轮廓!AM18-内轮廓!AM18</f>
        <v>33.381967863534015</v>
      </c>
      <c r="AN18">
        <f>外轮廓!AN18-内轮廓!AN18</f>
        <v>33.390677126215166</v>
      </c>
      <c r="AO18">
        <f>外轮廓!AO18-内轮廓!AO18</f>
        <v>33.415198580780583</v>
      </c>
      <c r="AP18">
        <f>外轮廓!AP18-内轮廓!AP18</f>
        <v>33.417444440315322</v>
      </c>
      <c r="AQ18">
        <f>外轮廓!AQ18-内轮廓!AQ18</f>
        <v>33.415651313647786</v>
      </c>
      <c r="AR18">
        <f>外轮廓!AR18-内轮廓!AR18</f>
        <v>33.176472027517832</v>
      </c>
      <c r="AS18">
        <f>外轮廓!AS18-内轮廓!AS18</f>
        <v>33.193264463231841</v>
      </c>
      <c r="AT18">
        <f>外轮廓!AT18-内轮廓!AT18</f>
        <v>33.368800809869953</v>
      </c>
      <c r="AU18">
        <f>外轮廓!AU18-内轮廓!AU18</f>
        <v>33.328117358669942</v>
      </c>
      <c r="AV18">
        <f>外轮廓!AV18-内轮廓!AV18</f>
        <v>33.329265203643487</v>
      </c>
      <c r="AW18">
        <f>外轮廓!AW18-内轮廓!AW18</f>
        <v>33.364086494753053</v>
      </c>
      <c r="AX18">
        <f>外轮廓!AX18-内轮廓!AX18</f>
        <v>33.389208036135727</v>
      </c>
      <c r="AY18">
        <f>外轮廓!AY18-内轮廓!AY18</f>
        <v>33.415008808037712</v>
      </c>
      <c r="AZ18">
        <f>外轮廓!AZ18-内轮廓!AZ18</f>
        <v>33.417744899420228</v>
      </c>
      <c r="BA18">
        <f>外轮廓!BA18-内轮廓!BA18</f>
        <v>33.416583821908191</v>
      </c>
      <c r="BB18">
        <f>外轮廓!BB18-内轮廓!BB18</f>
        <v>33.175915148543595</v>
      </c>
      <c r="BC18">
        <f>外轮廓!BC18-内轮廓!BC18</f>
        <v>33.192817296518768</v>
      </c>
      <c r="BD18">
        <f>外轮廓!BD18-内轮廓!BD18</f>
        <v>33.379257971228824</v>
      </c>
      <c r="BE18">
        <f>外轮廓!BE18-内轮廓!BE18</f>
        <v>33.308594330176945</v>
      </c>
      <c r="BF18">
        <f>外轮廓!BF18-内轮廓!BF18</f>
        <v>33.277321777670181</v>
      </c>
      <c r="BG18">
        <f>外轮廓!BG18-内轮廓!BG18</f>
        <v>33.311916211100836</v>
      </c>
      <c r="BH18">
        <f>外轮廓!BH18-内轮廓!BH18</f>
        <v>33.36266951012955</v>
      </c>
      <c r="BI18">
        <f>外轮廓!BI18-内轮廓!BI18</f>
        <v>33.388939903077429</v>
      </c>
      <c r="BJ18">
        <f>外轮廓!BJ18-内轮廓!BJ18</f>
        <v>33.415271026432123</v>
      </c>
      <c r="BK18">
        <f>外轮廓!BK18-内轮廓!BK18</f>
        <v>33.418046537077629</v>
      </c>
      <c r="BL18">
        <f>外轮廓!BL18-内轮廓!BL18</f>
        <v>33.417185806311295</v>
      </c>
      <c r="BM18">
        <f>外轮廓!BM18-内轮廓!BM18</f>
        <v>33.175724901250348</v>
      </c>
      <c r="BN18">
        <f>外轮廓!BN18-内轮廓!BN18</f>
        <v>33.192641843335778</v>
      </c>
      <c r="BO18">
        <f>外轮廓!BO18-内轮廓!BO18</f>
        <v>33.300288960168857</v>
      </c>
      <c r="BP18">
        <f>外轮廓!BP18-内轮廓!BP18</f>
        <v>33.318115659351591</v>
      </c>
      <c r="BQ18">
        <f>外轮廓!BQ18-内轮廓!BQ18</f>
        <v>33.251635465582567</v>
      </c>
      <c r="BR18">
        <f>外轮廓!BR18-内轮廓!BR18</f>
        <v>33.259433834282632</v>
      </c>
      <c r="BS18">
        <f>外轮廓!BS18-内轮廓!BS18</f>
        <v>33.310284018011686</v>
      </c>
      <c r="BT18">
        <f>外轮廓!BT18-内轮廓!BT18</f>
        <v>33.362386787389099</v>
      </c>
      <c r="BU18">
        <f>外轮廓!BU18-内轮廓!BU18</f>
        <v>33.389231950310162</v>
      </c>
      <c r="BV18">
        <f>外轮廓!BV18-内轮廓!BV18</f>
        <v>33.415930740572904</v>
      </c>
      <c r="BW18">
        <f>外轮廓!BW18-内轮廓!BW18</f>
        <v>33.418290285875116</v>
      </c>
      <c r="BX18">
        <f>外轮廓!BX18-内轮廓!BX18</f>
        <v>33.417421843347014</v>
      </c>
      <c r="BY18">
        <f>外轮廓!BY18-内轮廓!BY18</f>
        <v>33.175434695257877</v>
      </c>
      <c r="BZ18">
        <f>外轮廓!BZ18-内轮廓!BZ18</f>
        <v>33.192522754696682</v>
      </c>
      <c r="CA18">
        <f>外轮廓!CA18-内轮廓!CA18</f>
        <v>33.319174887781273</v>
      </c>
      <c r="CB18">
        <f>外轮廓!CB18-内轮廓!CB18</f>
        <v>33.240799417722201</v>
      </c>
      <c r="CC18">
        <f>外轮廓!CC18-内轮廓!CC18</f>
        <v>33.259551584152661</v>
      </c>
      <c r="CD18">
        <f>外轮廓!CD18-内轮廓!CD18</f>
        <v>33.234535088541932</v>
      </c>
      <c r="CE18">
        <f>外轮廓!CE18-内轮廓!CE18</f>
        <v>33.257484608048401</v>
      </c>
      <c r="CF18">
        <f>外轮廓!CF18-内轮廓!CF18</f>
        <v>33.309642440508426</v>
      </c>
      <c r="CG18">
        <f>外轮廓!CG18-内轮廓!CG18</f>
        <v>33.362478478883162</v>
      </c>
      <c r="CH18">
        <f>外轮廓!CH18-内轮廓!CH18</f>
        <v>33.389644460322998</v>
      </c>
      <c r="CI18">
        <f>外轮廓!CI18-内轮廓!CI18</f>
        <v>33.416252293805357</v>
      </c>
      <c r="CJ18">
        <f>外轮廓!CJ18-内轮廓!CJ18</f>
        <v>33.418603594134581</v>
      </c>
      <c r="CK18">
        <f>外轮廓!CK18-内轮廓!CK18</f>
        <v>33.417940031100301</v>
      </c>
      <c r="CL18">
        <f>外轮廓!CL18-内轮廓!CL18</f>
        <v>33.175250706737302</v>
      </c>
      <c r="CM18">
        <f>外轮廓!CM18-内轮廓!CM18</f>
        <v>33.192397234473191</v>
      </c>
      <c r="CN18">
        <f>外轮廓!CN18-内轮廓!CN18</f>
        <v>33.37412496548427</v>
      </c>
      <c r="CO18">
        <f>外轮廓!CO18-内轮廓!CO18</f>
        <v>33.254818646419636</v>
      </c>
      <c r="CP18">
        <f>外轮廓!CP18-内轮廓!CP18</f>
        <v>33.182178638298524</v>
      </c>
      <c r="CQ18">
        <f>外轮廓!CQ18-内轮廓!CQ18</f>
        <v>33.243210801793708</v>
      </c>
      <c r="CR18">
        <f>外轮廓!CR18-内轮廓!CR18</f>
        <v>33.232680309733894</v>
      </c>
      <c r="CS18">
        <f>外轮廓!CS18-内轮廓!CS18</f>
        <v>33.256842958110582</v>
      </c>
      <c r="CT18">
        <f>外轮廓!CT18-内轮廓!CT18</f>
        <v>33.309645305244274</v>
      </c>
      <c r="CU18">
        <f>外轮廓!CU18-内轮廓!CU18</f>
        <v>33.362839338056745</v>
      </c>
      <c r="CV18">
        <f>外轮廓!CV18-内轮廓!CV18</f>
        <v>33.390161806016366</v>
      </c>
      <c r="CW18">
        <f>外轮廓!CW18-内轮廓!CW18</f>
        <v>33.416511891444486</v>
      </c>
      <c r="CX18">
        <f>外轮廓!CX18-内轮廓!CX18</f>
        <v>33.418908027486481</v>
      </c>
      <c r="CY18">
        <f>外轮廓!CY18-内轮廓!CY18</f>
        <v>33.418208124595068</v>
      </c>
      <c r="CZ18">
        <f>外轮廓!CZ18-内轮廓!CZ18</f>
        <v>33.175088969255768</v>
      </c>
      <c r="DA18">
        <f>外轮廓!DA18-内轮廓!DA18</f>
        <v>33.192459422672798</v>
      </c>
      <c r="DB18">
        <f>外轮廓!DB18-内轮廓!DB18</f>
        <v>33.300153470925579</v>
      </c>
      <c r="DC18">
        <f>外轮廓!DC18-内轮廓!DC18</f>
        <v>33.315273473401462</v>
      </c>
      <c r="DD18">
        <f>外轮廓!DD18-内轮廓!DD18</f>
        <v>33.196039141206001</v>
      </c>
      <c r="DE18">
        <f>外轮廓!DE18-内轮廓!DE18</f>
        <v>33.168257230412166</v>
      </c>
      <c r="DF18">
        <f>外轮廓!DF18-内轮廓!DF18</f>
        <v>33.241433943035517</v>
      </c>
      <c r="DG18">
        <f>外轮廓!DG18-内轮廓!DG18</f>
        <v>33.232073619841685</v>
      </c>
      <c r="DH18">
        <f>外轮廓!DH18-内轮廓!DH18</f>
        <v>33.257080770408308</v>
      </c>
      <c r="DI18">
        <f>外轮廓!DI18-内轮廓!DI18</f>
        <v>33.31016204777363</v>
      </c>
      <c r="DJ18">
        <f>外轮廓!DJ18-内轮廓!DJ18</f>
        <v>33.363283200694951</v>
      </c>
      <c r="DK18">
        <f>外轮廓!DK18-内轮廓!DK18</f>
        <v>33.390552898786666</v>
      </c>
      <c r="DL18">
        <f>外轮廓!DL18-内轮廓!DL18</f>
        <v>33.41696062263965</v>
      </c>
      <c r="DM18">
        <f>外轮廓!DM18-内轮廓!DM18</f>
        <v>33.418835795118142</v>
      </c>
      <c r="DN18">
        <f>外轮廓!DN18-内轮廓!DN18</f>
        <v>33.418350539422036</v>
      </c>
      <c r="DO18">
        <f>外轮廓!DO18-内轮廓!DO18</f>
        <v>33.174862776366723</v>
      </c>
      <c r="DP18">
        <f>外轮廓!DP18-内轮廓!DP18</f>
        <v>33.192232511404981</v>
      </c>
      <c r="DQ18">
        <f>外轮廓!DQ18-内轮廓!DQ18</f>
        <v>33.226130173926649</v>
      </c>
      <c r="DR18">
        <f>外轮廓!DR18-内轮廓!DR18</f>
        <v>33.244985196702913</v>
      </c>
      <c r="DS18">
        <f>外轮廓!DS18-内轮廓!DS18</f>
        <v>33.258014147669996</v>
      </c>
      <c r="DT18">
        <f>外轮廓!DT18-内轮廓!DT18</f>
        <v>33.182200612503365</v>
      </c>
      <c r="DU18">
        <f>外轮廓!DU18-内轮廓!DU18</f>
        <v>33.166409575884273</v>
      </c>
      <c r="DV18">
        <f>外轮廓!DV18-内轮廓!DV18</f>
        <v>33.240945326184743</v>
      </c>
      <c r="DW18">
        <f>外轮廓!DW18-内轮廓!DW18</f>
        <v>33.232390711365255</v>
      </c>
      <c r="DX18">
        <f>外轮廓!DX18-内轮廓!DX18</f>
        <v>33.257526786108656</v>
      </c>
      <c r="DY18">
        <f>外轮廓!DY18-内轮廓!DY18</f>
        <v>33.310635732602606</v>
      </c>
      <c r="DZ18">
        <f>外轮廓!DZ18-内轮廓!DZ18</f>
        <v>33.363985470064307</v>
      </c>
      <c r="EA18">
        <f>外轮廓!EA18-内轮廓!EA18</f>
        <v>33.390998386955587</v>
      </c>
      <c r="EB18">
        <f>外轮廓!EB18-内轮廓!EB18</f>
        <v>33.417389594074109</v>
      </c>
      <c r="EC18">
        <f>外轮廓!EC18-内轮廓!EC18</f>
        <v>33.419126351341603</v>
      </c>
      <c r="ED18">
        <f>外轮廓!ED18-内轮廓!ED18</f>
        <v>33.418351142194254</v>
      </c>
      <c r="EE18">
        <f>外轮廓!EE18-内轮廓!EE18</f>
        <v>33.174856503475453</v>
      </c>
      <c r="EF18">
        <f>外轮廓!EF18-内轮廓!EF18</f>
        <v>33.192227898874606</v>
      </c>
      <c r="EG18">
        <f>外轮廓!EG18-内轮廓!EG18</f>
        <v>33.238214460448361</v>
      </c>
      <c r="EH18">
        <f>外轮廓!EH18-内轮廓!EH18</f>
        <v>33.170816857332468</v>
      </c>
      <c r="EI18">
        <f>外轮廓!EI18-内轮廓!EI18</f>
        <v>33.188664849906033</v>
      </c>
      <c r="EJ18">
        <f>外轮廓!EJ18-内轮廓!EJ18</f>
        <v>33.243449125027155</v>
      </c>
      <c r="EK18">
        <f>外轮廓!EK18-内轮廓!EK18</f>
        <v>33.180785463199143</v>
      </c>
      <c r="EL18">
        <f>外轮廓!EL18-内轮廓!EL18</f>
        <v>33.165992727733993</v>
      </c>
      <c r="EM18">
        <f>外轮廓!EM18-内轮廓!EM18</f>
        <v>33.241326774411689</v>
      </c>
      <c r="EN18">
        <f>外轮廓!EN18-内轮廓!EN18</f>
        <v>33.232860805525064</v>
      </c>
      <c r="EO18">
        <f>外轮廓!EO18-内轮廓!EO18</f>
        <v>33.257839482679728</v>
      </c>
      <c r="EP18">
        <f>外轮廓!EP18-内轮廓!EP18</f>
        <v>33.311206584627314</v>
      </c>
      <c r="EQ18">
        <f>外轮廓!EQ18-内轮廓!EQ18</f>
        <v>33.364180646611075</v>
      </c>
      <c r="ER18">
        <f>外轮廓!ER18-内轮廓!ER18</f>
        <v>33.391476121370914</v>
      </c>
      <c r="ES18">
        <f>外轮廓!ES18-内轮廓!ES18</f>
        <v>33.41750118914176</v>
      </c>
      <c r="ET18">
        <f>外轮廓!ET18-内轮廓!ET18</f>
        <v>33.41932701756015</v>
      </c>
      <c r="EU18">
        <f>外轮廓!EU18-内轮廓!EU18</f>
        <v>33.418404672626778</v>
      </c>
      <c r="EV18">
        <f>外轮廓!EV18-内轮廓!EV18</f>
        <v>33.174905075545951</v>
      </c>
      <c r="EW18">
        <f>外轮廓!EW18-内轮廓!EW18</f>
        <v>33.192636751522258</v>
      </c>
      <c r="EX18">
        <f>外轮廓!EX18-内轮廓!EX18</f>
        <v>33.239933066682383</v>
      </c>
      <c r="EY18">
        <f>外轮廓!EY18-内轮廓!EY18</f>
        <v>33.182621715959471</v>
      </c>
      <c r="EZ18">
        <f>外轮廓!EZ18-内轮廓!EZ18</f>
        <v>33.114655233431179</v>
      </c>
      <c r="FA18">
        <f>外轮廓!FA18-内轮廓!FA18</f>
        <v>33.174786932802292</v>
      </c>
      <c r="FB18">
        <f>外轮廓!FB18-内轮廓!FB18</f>
        <v>33.241435008262258</v>
      </c>
      <c r="FC18">
        <f>外轮廓!FC18-内轮廓!FC18</f>
        <v>33.180421576160043</v>
      </c>
      <c r="FD18">
        <f>外轮廓!FD18-内轮廓!FD18</f>
        <v>33.166144435454569</v>
      </c>
      <c r="FE18">
        <f>外轮廓!FE18-内轮廓!FE18</f>
        <v>33.241536522277272</v>
      </c>
      <c r="FF18">
        <f>外轮廓!FF18-内轮廓!FF18</f>
        <v>33.233279503371548</v>
      </c>
      <c r="FG18">
        <f>外轮廓!FG18-内轮廓!FG18</f>
        <v>33.258389390555934</v>
      </c>
      <c r="FH18">
        <f>外轮廓!FH18-内轮廓!FH18</f>
        <v>33.311722337990659</v>
      </c>
      <c r="FI18">
        <f>外轮廓!FI18-内轮廓!FI18</f>
        <v>33.364901603683535</v>
      </c>
      <c r="FJ18">
        <f>外轮廓!FJ18-内轮廓!FJ18</f>
        <v>33.391765570991112</v>
      </c>
      <c r="FK18">
        <f>外轮廓!FK18-内轮廓!FK18</f>
        <v>33.417738909302884</v>
      </c>
      <c r="FL18">
        <f>外轮廓!FL18-内轮廓!FL18</f>
        <v>33.41952816197265</v>
      </c>
      <c r="FM18">
        <f>外轮廓!FM18-内轮廓!FM18</f>
        <v>33.41882751835314</v>
      </c>
      <c r="FN18">
        <f>外轮廓!FN18-内轮廓!FN18</f>
        <v>33.175093665102722</v>
      </c>
      <c r="FO18">
        <f>外轮廓!FO18-内轮廓!FO18</f>
        <v>33.192554895502141</v>
      </c>
      <c r="FP18">
        <f>外轮廓!FP18-内轮廓!FP18</f>
        <v>33.276699745963953</v>
      </c>
      <c r="FQ18">
        <f>外轮廓!FQ18-内轮廓!FQ18</f>
        <v>33.186808988815841</v>
      </c>
      <c r="FR18">
        <f>外轮廓!FR18-内轮廓!FR18</f>
        <v>33.127485956108771</v>
      </c>
      <c r="FS18">
        <f>外轮廓!FS18-内轮廓!FS18</f>
        <v>33.0998305297515</v>
      </c>
      <c r="FT18">
        <f>外轮廓!FT18-内轮廓!FT18</f>
        <v>33.172604821504137</v>
      </c>
      <c r="FU18">
        <f>外轮廓!FU18-内轮廓!FU18</f>
        <v>33.241086553711426</v>
      </c>
      <c r="FV18">
        <f>外轮廓!FV18-内轮廓!FV18</f>
        <v>33.180604209219297</v>
      </c>
      <c r="FW18">
        <f>外轮廓!FW18-内轮廓!FW18</f>
        <v>33.1664342654161</v>
      </c>
      <c r="FX18">
        <f>外轮廓!FX18-内轮廓!FX18</f>
        <v>33.241963719419346</v>
      </c>
      <c r="FY18">
        <f>外轮廓!FY18-内轮廓!FY18</f>
        <v>33.2337147999378</v>
      </c>
      <c r="FZ18">
        <f>外轮廓!FZ18-内轮廓!FZ18</f>
        <v>33.258845998389091</v>
      </c>
      <c r="GA18">
        <f>外轮廓!GA18-内轮廓!GA18</f>
        <v>33.312139828180392</v>
      </c>
      <c r="GB18">
        <f>外轮廓!GB18-内轮廓!GB18</f>
        <v>33.365016544861675</v>
      </c>
      <c r="GC18">
        <f>外轮廓!GC18-内轮廓!GC18</f>
        <v>33.391973894362607</v>
      </c>
      <c r="GD18">
        <f>外轮廓!GD18-内轮廓!GD18</f>
        <v>33.418029875950054</v>
      </c>
      <c r="GE18">
        <f>外轮廓!GE18-内轮廓!GE18</f>
        <v>33.419631444255359</v>
      </c>
      <c r="GF18">
        <f>外轮廓!GF18-内轮廓!GF18</f>
        <v>33.418897591979515</v>
      </c>
      <c r="GG18">
        <f>外轮廓!GG18-内轮廓!GG18</f>
        <v>33.17471894138032</v>
      </c>
      <c r="GH18">
        <f>外轮廓!GH18-内轮廓!GH18</f>
        <v>33.192526212474732</v>
      </c>
    </row>
    <row r="19" spans="1:190" x14ac:dyDescent="0.2">
      <c r="A19" s="1">
        <v>18</v>
      </c>
      <c r="B19">
        <f>外轮廓!B19-内轮廓!B19</f>
        <v>33.498029304557633</v>
      </c>
      <c r="C19">
        <f>外轮廓!C19-内轮廓!C19</f>
        <v>33.381692141502725</v>
      </c>
      <c r="D19">
        <f>外轮廓!D19-内轮廓!D19</f>
        <v>33.388642173862962</v>
      </c>
      <c r="E19">
        <f>外轮廓!E19-内轮廓!E19</f>
        <v>33.398059590200418</v>
      </c>
      <c r="F19">
        <f>外轮廓!F19-内轮廓!F19</f>
        <v>33.37013332843452</v>
      </c>
      <c r="G19">
        <f>外轮廓!G19-内轮廓!G19</f>
        <v>33.419535841159274</v>
      </c>
      <c r="H19">
        <f>外轮廓!H19-内轮廓!H19</f>
        <v>33.33347924477961</v>
      </c>
      <c r="I19">
        <f>外轮廓!I19-内轮廓!I19</f>
        <v>33.360019847157147</v>
      </c>
      <c r="J19">
        <f>外轮廓!J19-内轮廓!J19</f>
        <v>33.364979508828171</v>
      </c>
      <c r="K19">
        <f>外轮廓!K19-内轮廓!K19</f>
        <v>33.503642214723158</v>
      </c>
      <c r="L19">
        <f>外轮廓!L19-内轮廓!L19</f>
        <v>33.372672158392177</v>
      </c>
      <c r="M19">
        <f>外轮廓!M19-内轮廓!M19</f>
        <v>33.290956278306197</v>
      </c>
      <c r="N19">
        <f>外轮廓!N19-内轮廓!N19</f>
        <v>33.347212817288778</v>
      </c>
      <c r="O19">
        <f>外轮廓!O19-内轮廓!O19</f>
        <v>33.367753388543875</v>
      </c>
      <c r="P19">
        <f>外轮廓!P19-内轮廓!P19</f>
        <v>33.508925078497043</v>
      </c>
      <c r="Q19">
        <f>外轮廓!Q19-内轮廓!Q19</f>
        <v>33.437560150256658</v>
      </c>
      <c r="R19">
        <f>外轮廓!R19-内轮廓!R19</f>
        <v>33.317691063319984</v>
      </c>
      <c r="S19">
        <f>外轮廓!S19-内轮廓!S19</f>
        <v>33.278508408502574</v>
      </c>
      <c r="T19">
        <f>外轮廓!T19-内轮廓!T19</f>
        <v>33.349683753844545</v>
      </c>
      <c r="U19">
        <f>外轮廓!U19-内轮廓!U19</f>
        <v>33.368622372664774</v>
      </c>
      <c r="V19">
        <f>外轮廓!V19-内轮廓!V19</f>
        <v>33.467767701907334</v>
      </c>
      <c r="W19">
        <f>外轮廓!W19-内轮廓!W19</f>
        <v>33.430675178169778</v>
      </c>
      <c r="X19">
        <f>外轮廓!X19-内轮廓!X19</f>
        <v>33.385276754566107</v>
      </c>
      <c r="Y19">
        <f>外轮廓!Y19-内轮廓!Y19</f>
        <v>33.301104905411279</v>
      </c>
      <c r="Z19">
        <f>外轮廓!Z19-内轮廓!Z19</f>
        <v>33.280202028975069</v>
      </c>
      <c r="AA19">
        <f>外轮廓!AA19-内轮廓!AA19</f>
        <v>33.350561343958461</v>
      </c>
      <c r="AB19">
        <f>外轮廓!AB19-内轮廓!AB19</f>
        <v>33.369039837191721</v>
      </c>
      <c r="AC19">
        <f>外轮廓!AC19-内轮廓!AC19</f>
        <v>33.407653667147201</v>
      </c>
      <c r="AD19">
        <f>外轮廓!AD19-内轮廓!AD19</f>
        <v>33.378885425460908</v>
      </c>
      <c r="AE19">
        <f>外轮廓!AE19-内轮廓!AE19</f>
        <v>33.381125380938201</v>
      </c>
      <c r="AF19">
        <f>外轮廓!AF19-内轮廓!AF19</f>
        <v>33.367813830276006</v>
      </c>
      <c r="AG19">
        <f>外轮廓!AG19-内轮廓!AG19</f>
        <v>33.303038835429504</v>
      </c>
      <c r="AH19">
        <f>外轮廓!AH19-内轮廓!AH19</f>
        <v>33.280621826765511</v>
      </c>
      <c r="AI19">
        <f>外轮廓!AI19-内轮廓!AI19</f>
        <v>33.351172173415392</v>
      </c>
      <c r="AJ19">
        <f>外轮廓!AJ19-内轮廓!AJ19</f>
        <v>33.369113248119632</v>
      </c>
      <c r="AK19">
        <f>外轮廓!AK19-内轮廓!AK19</f>
        <v>33.329670532616333</v>
      </c>
      <c r="AL19">
        <f>外轮廓!AL19-内轮廓!AL19</f>
        <v>33.312711939849763</v>
      </c>
      <c r="AM19">
        <f>外轮廓!AM19-内轮廓!AM19</f>
        <v>33.325760798241774</v>
      </c>
      <c r="AN19">
        <f>外轮廓!AN19-内轮廓!AN19</f>
        <v>33.364254644503703</v>
      </c>
      <c r="AO19">
        <f>外轮廓!AO19-内轮廓!AO19</f>
        <v>33.369588941318469</v>
      </c>
      <c r="AP19">
        <f>外轮廓!AP19-内轮廓!AP19</f>
        <v>33.303550431916506</v>
      </c>
      <c r="AQ19">
        <f>外轮廓!AQ19-内轮廓!AQ19</f>
        <v>33.280738279144259</v>
      </c>
      <c r="AR19">
        <f>外轮廓!AR19-内轮廓!AR19</f>
        <v>33.351267158601559</v>
      </c>
      <c r="AS19">
        <f>外轮廓!AS19-内轮廓!AS19</f>
        <v>33.368779702263879</v>
      </c>
      <c r="AT19">
        <f>外轮廓!AT19-内轮廓!AT19</f>
        <v>33.28895055099926</v>
      </c>
      <c r="AU19">
        <f>外轮廓!AU19-内轮廓!AU19</f>
        <v>33.234559762859362</v>
      </c>
      <c r="AV19">
        <f>外轮廓!AV19-内轮廓!AV19</f>
        <v>33.254393146434609</v>
      </c>
      <c r="AW19">
        <f>外轮廓!AW19-内轮廓!AW19</f>
        <v>33.310150607762992</v>
      </c>
      <c r="AX19">
        <f>外轮廓!AX19-内轮廓!AX19</f>
        <v>33.366193007598781</v>
      </c>
      <c r="AY19">
        <f>外轮廓!AY19-内轮廓!AY19</f>
        <v>33.370460768117027</v>
      </c>
      <c r="AZ19">
        <f>外轮廓!AZ19-内轮廓!AZ19</f>
        <v>33.304037058676641</v>
      </c>
      <c r="BA19">
        <f>外轮廓!BA19-内轮廓!BA19</f>
        <v>33.280717306161691</v>
      </c>
      <c r="BB19">
        <f>外轮廓!BB19-内轮廓!BB19</f>
        <v>33.350934435503916</v>
      </c>
      <c r="BC19">
        <f>外轮廓!BC19-内轮廓!BC19</f>
        <v>33.368414141877523</v>
      </c>
      <c r="BD19">
        <f>外轮廓!BD19-内轮廓!BD19</f>
        <v>33.29417265172215</v>
      </c>
      <c r="BE19">
        <f>外轮廓!BE19-内轮廓!BE19</f>
        <v>33.194989868959709</v>
      </c>
      <c r="BF19">
        <f>外轮廓!BF19-内轮廓!BF19</f>
        <v>33.170981126884953</v>
      </c>
      <c r="BG19">
        <f>外轮廓!BG19-内轮廓!BG19</f>
        <v>33.239527079593387</v>
      </c>
      <c r="BH19">
        <f>外轮廓!BH19-内轮廓!BH19</f>
        <v>33.312454314139586</v>
      </c>
      <c r="BI19">
        <f>外轮廓!BI19-内轮廓!BI19</f>
        <v>33.36707180005925</v>
      </c>
      <c r="BJ19">
        <f>外轮廓!BJ19-内轮廓!BJ19</f>
        <v>33.370858891408616</v>
      </c>
      <c r="BK19">
        <f>外轮廓!BK19-内轮廓!BK19</f>
        <v>33.304145410567756</v>
      </c>
      <c r="BL19">
        <f>外轮廓!BL19-内轮廓!BL19</f>
        <v>33.280744824006206</v>
      </c>
      <c r="BM19">
        <f>外轮廓!BM19-内轮廓!BM19</f>
        <v>33.350983803251935</v>
      </c>
      <c r="BN19">
        <f>外轮廓!BN19-内轮廓!BN19</f>
        <v>33.368426947673512</v>
      </c>
      <c r="BO19">
        <f>外轮廓!BO19-内轮廓!BO19</f>
        <v>33.25514401683661</v>
      </c>
      <c r="BP19">
        <f>外轮廓!BP19-内轮廓!BP19</f>
        <v>33.197413834680589</v>
      </c>
      <c r="BQ19">
        <f>外轮廓!BQ19-内轮廓!BQ19</f>
        <v>33.125067741261063</v>
      </c>
      <c r="BR19">
        <f>外轮廓!BR19-内轮廓!BR19</f>
        <v>33.155750701626488</v>
      </c>
      <c r="BS19">
        <f>外轮廓!BS19-内轮廓!BS19</f>
        <v>33.241900039326197</v>
      </c>
      <c r="BT19">
        <f>外轮廓!BT19-内轮廓!BT19</f>
        <v>33.313387519318013</v>
      </c>
      <c r="BU19">
        <f>外轮廓!BU19-内轮廓!BU19</f>
        <v>33.367719288919901</v>
      </c>
      <c r="BV19">
        <f>外轮廓!BV19-内轮廓!BV19</f>
        <v>33.371249862150151</v>
      </c>
      <c r="BW19">
        <f>外轮廓!BW19-内轮廓!BW19</f>
        <v>33.304233617514555</v>
      </c>
      <c r="BX19">
        <f>外轮廓!BX19-内轮廓!BX19</f>
        <v>33.280540046108172</v>
      </c>
      <c r="BY19">
        <f>外轮廓!BY19-内轮廓!BY19</f>
        <v>33.350718051023051</v>
      </c>
      <c r="BZ19">
        <f>外轮廓!BZ19-内轮廓!BZ19</f>
        <v>33.368283207315656</v>
      </c>
      <c r="CA19">
        <f>外轮廓!CA19-内轮廓!CA19</f>
        <v>33.260854970152295</v>
      </c>
      <c r="CB19">
        <f>外轮廓!CB19-内轮廓!CB19</f>
        <v>33.160118180898507</v>
      </c>
      <c r="CC19">
        <f>外轮廓!CC19-内轮廓!CC19</f>
        <v>33.126358746381086</v>
      </c>
      <c r="CD19">
        <f>外轮廓!CD19-内轮廓!CD19</f>
        <v>33.109756797024303</v>
      </c>
      <c r="CE19">
        <f>外轮廓!CE19-内轮廓!CE19</f>
        <v>33.157715611567752</v>
      </c>
      <c r="CF19">
        <f>外轮廓!CF19-内轮廓!CF19</f>
        <v>33.242742822239791</v>
      </c>
      <c r="CG19">
        <f>外轮廓!CG19-内轮廓!CG19</f>
        <v>33.313756862873518</v>
      </c>
      <c r="CH19">
        <f>外轮廓!CH19-内轮廓!CH19</f>
        <v>33.367965974128964</v>
      </c>
      <c r="CI19">
        <f>外轮廓!CI19-内轮廓!CI19</f>
        <v>33.371452479500277</v>
      </c>
      <c r="CJ19">
        <f>外轮廓!CJ19-内轮廓!CJ19</f>
        <v>33.304327457532082</v>
      </c>
      <c r="CK19">
        <f>外轮廓!CK19-内轮廓!CK19</f>
        <v>33.280465971588441</v>
      </c>
      <c r="CL19">
        <f>外轮廓!CL19-内轮廓!CL19</f>
        <v>33.350568370614212</v>
      </c>
      <c r="CM19">
        <f>外轮廓!CM19-内轮廓!CM19</f>
        <v>33.368099942938841</v>
      </c>
      <c r="CN19">
        <f>外轮廓!CN19-内轮廓!CN19</f>
        <v>33.310232806474346</v>
      </c>
      <c r="CO19">
        <f>外轮廓!CO19-内轮廓!CO19</f>
        <v>33.159116381333007</v>
      </c>
      <c r="CP19">
        <f>外轮廓!CP19-内轮廓!CP19</f>
        <v>33.088654366637385</v>
      </c>
      <c r="CQ19">
        <f>外轮廓!CQ19-内轮廓!CQ19</f>
        <v>33.110756617813124</v>
      </c>
      <c r="CR19">
        <f>外轮廓!CR19-内轮廓!CR19</f>
        <v>33.112108068957539</v>
      </c>
      <c r="CS19">
        <f>外轮廓!CS19-内轮廓!CS19</f>
        <v>33.158699804877713</v>
      </c>
      <c r="CT19">
        <f>外轮廓!CT19-内轮廓!CT19</f>
        <v>33.24320726640002</v>
      </c>
      <c r="CU19">
        <f>外轮廓!CU19-内轮廓!CU19</f>
        <v>33.314207261422482</v>
      </c>
      <c r="CV19">
        <f>外轮廓!CV19-内轮廓!CV19</f>
        <v>33.368300420158647</v>
      </c>
      <c r="CW19">
        <f>外轮廓!CW19-内轮廓!CW19</f>
        <v>33.371544837005644</v>
      </c>
      <c r="CX19">
        <f>外轮廓!CX19-内轮廓!CX19</f>
        <v>33.304351669845914</v>
      </c>
      <c r="CY19">
        <f>外轮廓!CY19-内轮廓!CY19</f>
        <v>33.280436861917693</v>
      </c>
      <c r="CZ19">
        <f>外轮廓!CZ19-内轮廓!CZ19</f>
        <v>33.350488996095322</v>
      </c>
      <c r="DA19">
        <f>外轮廓!DA19-内轮廓!DA19</f>
        <v>33.368053446634605</v>
      </c>
      <c r="DB19">
        <f>外轮廓!DB19-内轮廓!DB19</f>
        <v>33.2386673612057</v>
      </c>
      <c r="DC19">
        <f>外轮廓!DC19-内轮廓!DC19</f>
        <v>33.215769107581252</v>
      </c>
      <c r="DD19">
        <f>外轮廓!DD19-内轮廓!DD19</f>
        <v>33.087891071582462</v>
      </c>
      <c r="DE19">
        <f>外轮廓!DE19-内轮廓!DE19</f>
        <v>33.074319230213035</v>
      </c>
      <c r="DF19">
        <f>外轮廓!DF19-内轮廓!DF19</f>
        <v>33.112966166801186</v>
      </c>
      <c r="DG19">
        <f>外轮廓!DG19-内轮廓!DG19</f>
        <v>33.113058699509494</v>
      </c>
      <c r="DH19">
        <f>外轮廓!DH19-内轮廓!DH19</f>
        <v>33.1591544519287</v>
      </c>
      <c r="DI19">
        <f>外轮廓!DI19-内轮廓!DI19</f>
        <v>33.243538330464446</v>
      </c>
      <c r="DJ19">
        <f>外轮廓!DJ19-内轮廓!DJ19</f>
        <v>33.314514434452605</v>
      </c>
      <c r="DK19">
        <f>外轮廓!DK19-内轮廓!DK19</f>
        <v>33.368517443020636</v>
      </c>
      <c r="DL19">
        <f>外轮廓!DL19-内轮廓!DL19</f>
        <v>33.371733604652505</v>
      </c>
      <c r="DM19">
        <f>外轮廓!DM19-内轮廓!DM19</f>
        <v>33.304253080809261</v>
      </c>
      <c r="DN19">
        <f>外轮廓!DN19-内轮廓!DN19</f>
        <v>33.280485017415771</v>
      </c>
      <c r="DO19">
        <f>外轮廓!DO19-内轮廓!DO19</f>
        <v>33.350439276885652</v>
      </c>
      <c r="DP19">
        <f>外轮廓!DP19-内轮廓!DP19</f>
        <v>33.367833497410956</v>
      </c>
      <c r="DQ19">
        <f>外轮廓!DQ19-内轮廓!DQ19</f>
        <v>33.196619972044218</v>
      </c>
      <c r="DR19">
        <f>外轮廓!DR19-内轮廓!DR19</f>
        <v>33.147579865393965</v>
      </c>
      <c r="DS19">
        <f>外轮廓!DS19-内轮廓!DS19</f>
        <v>33.146244110598289</v>
      </c>
      <c r="DT19">
        <f>外轮廓!DT19-内轮廓!DT19</f>
        <v>33.074025421112665</v>
      </c>
      <c r="DU19">
        <f>外轮廓!DU19-内轮廓!DU19</f>
        <v>33.07676478662664</v>
      </c>
      <c r="DV19">
        <f>外轮廓!DV19-内轮廓!DV19</f>
        <v>33.114206239981627</v>
      </c>
      <c r="DW19">
        <f>外轮廓!DW19-内轮廓!DW19</f>
        <v>33.113589789481068</v>
      </c>
      <c r="DX19">
        <f>外轮廓!DX19-内轮廓!DX19</f>
        <v>33.15946797206179</v>
      </c>
      <c r="DY19">
        <f>外轮廓!DY19-内轮廓!DY19</f>
        <v>33.243872488832253</v>
      </c>
      <c r="DZ19">
        <f>外轮廓!DZ19-内轮廓!DZ19</f>
        <v>33.314922220113161</v>
      </c>
      <c r="EA19">
        <f>外轮廓!EA19-内轮廓!EA19</f>
        <v>33.36876769702296</v>
      </c>
      <c r="EB19">
        <f>外轮廓!EB19-内轮廓!EB19</f>
        <v>33.371888292848453</v>
      </c>
      <c r="EC19">
        <f>外轮廓!EC19-内轮廓!EC19</f>
        <v>33.304289392998641</v>
      </c>
      <c r="ED19">
        <f>外轮廓!ED19-内轮廓!ED19</f>
        <v>33.280648517282216</v>
      </c>
      <c r="EE19">
        <f>外轮廓!EE19-内轮廓!EE19</f>
        <v>33.350514950689345</v>
      </c>
      <c r="EF19">
        <f>外轮廓!EF19-内轮廓!EF19</f>
        <v>33.367894388037044</v>
      </c>
      <c r="EG19">
        <f>外轮廓!EG19-内轮廓!EG19</f>
        <v>33.20412326994763</v>
      </c>
      <c r="EH19">
        <f>外轮廓!EH19-内轮廓!EH19</f>
        <v>33.10643726182218</v>
      </c>
      <c r="EI19">
        <f>外轮廓!EI19-内轮廓!EI19</f>
        <v>33.078604780661294</v>
      </c>
      <c r="EJ19">
        <f>外轮廓!EJ19-内轮廓!EJ19</f>
        <v>33.1324700911088</v>
      </c>
      <c r="EK19">
        <f>外轮廓!EK19-内轮廓!EK19</f>
        <v>33.076736812468411</v>
      </c>
      <c r="EL19">
        <f>外轮廓!EL19-内轮廓!EL19</f>
        <v>33.07800307804807</v>
      </c>
      <c r="EM19">
        <f>外轮廓!EM19-内轮廓!EM19</f>
        <v>33.114741620629786</v>
      </c>
      <c r="EN19">
        <f>外轮廓!EN19-内轮廓!EN19</f>
        <v>33.114059244625594</v>
      </c>
      <c r="EO19">
        <f>外轮廓!EO19-内轮廓!EO19</f>
        <v>33.159879054067076</v>
      </c>
      <c r="EP19">
        <f>外轮廓!EP19-内轮廓!EP19</f>
        <v>33.24409813275058</v>
      </c>
      <c r="EQ19">
        <f>外轮廓!EQ19-内轮廓!EQ19</f>
        <v>33.314997794770164</v>
      </c>
      <c r="ER19">
        <f>外轮廓!ER19-内轮廓!ER19</f>
        <v>33.368961067769533</v>
      </c>
      <c r="ES19">
        <f>外轮廓!ES19-内轮廓!ES19</f>
        <v>33.371915506073279</v>
      </c>
      <c r="ET19">
        <f>外轮廓!ET19-内轮廓!ET19</f>
        <v>33.304523001353118</v>
      </c>
      <c r="EU19">
        <f>外轮廓!EU19-内轮廓!EU19</f>
        <v>33.28059031515275</v>
      </c>
      <c r="EV19">
        <f>外轮廓!EV19-内轮廓!EV19</f>
        <v>33.350604454425877</v>
      </c>
      <c r="EW19">
        <f>外轮廓!EW19-内轮廓!EW19</f>
        <v>33.368060798995359</v>
      </c>
      <c r="EX19">
        <f>外轮廓!EX19-内轮廓!EX19</f>
        <v>33.220378888503859</v>
      </c>
      <c r="EY19">
        <f>外轮廓!EY19-内轮廓!EY19</f>
        <v>33.112959532192363</v>
      </c>
      <c r="EZ19">
        <f>外轮廓!EZ19-内轮廓!EZ19</f>
        <v>33.037788771383617</v>
      </c>
      <c r="FA19">
        <f>外轮廓!FA19-内轮廓!FA19</f>
        <v>33.064331831833798</v>
      </c>
      <c r="FB19">
        <f>外轮廓!FB19-内轮廓!FB19</f>
        <v>33.134913651846929</v>
      </c>
      <c r="FC19">
        <f>外轮廓!FC19-内轮廓!FC19</f>
        <v>33.078139464123083</v>
      </c>
      <c r="FD19">
        <f>外轮廓!FD19-内轮廓!FD19</f>
        <v>33.078637863015501</v>
      </c>
      <c r="FE19">
        <f>外轮廓!FE19-内轮廓!FE19</f>
        <v>33.115233862166335</v>
      </c>
      <c r="FF19">
        <f>外轮廓!FF19-内轮廓!FF19</f>
        <v>33.114317377898075</v>
      </c>
      <c r="FG19">
        <f>外轮廓!FG19-内轮廓!FG19</f>
        <v>33.159946880392312</v>
      </c>
      <c r="FH19">
        <f>外轮廓!FH19-内轮廓!FH19</f>
        <v>33.244559876067285</v>
      </c>
      <c r="FI19">
        <f>外轮廓!FI19-内轮廓!FI19</f>
        <v>33.315395370414691</v>
      </c>
      <c r="FJ19">
        <f>外轮廓!FJ19-内轮廓!FJ19</f>
        <v>33.369129357856337</v>
      </c>
      <c r="FK19">
        <f>外轮廓!FK19-内轮廓!FK19</f>
        <v>33.372050579520746</v>
      </c>
      <c r="FL19">
        <f>外轮廓!FL19-内轮廓!FL19</f>
        <v>33.304549732571488</v>
      </c>
      <c r="FM19">
        <f>外轮廓!FM19-内轮廓!FM19</f>
        <v>33.280802754908834</v>
      </c>
      <c r="FN19">
        <f>外轮廓!FN19-内轮廓!FN19</f>
        <v>33.350651193911105</v>
      </c>
      <c r="FO19">
        <f>外轮廓!FO19-内轮廓!FO19</f>
        <v>33.368242716673564</v>
      </c>
      <c r="FP19">
        <f>外轮廓!FP19-内轮廓!FP19</f>
        <v>33.230103260041659</v>
      </c>
      <c r="FQ19">
        <f>外轮廓!FQ19-内轮廓!FQ19</f>
        <v>33.132198097164149</v>
      </c>
      <c r="FR19">
        <f>外轮廓!FR19-内轮廓!FR19</f>
        <v>33.045510534884457</v>
      </c>
      <c r="FS19">
        <f>外轮廓!FS19-内轮廓!FS19</f>
        <v>33.022661223198654</v>
      </c>
      <c r="FT19">
        <f>外轮廓!FT19-内轮廓!FT19</f>
        <v>33.066895885145328</v>
      </c>
      <c r="FU19">
        <f>外轮廓!FU19-内轮廓!FU19</f>
        <v>33.136320320825746</v>
      </c>
      <c r="FV19">
        <f>外轮廓!FV19-内轮廓!FV19</f>
        <v>33.078946524215269</v>
      </c>
      <c r="FW19">
        <f>外轮廓!FW19-内轮廓!FW19</f>
        <v>33.078977631094844</v>
      </c>
      <c r="FX19">
        <f>外轮廓!FX19-内轮廓!FX19</f>
        <v>33.115401049165015</v>
      </c>
      <c r="FY19">
        <f>外轮廓!FY19-内轮廓!FY19</f>
        <v>33.114580598415131</v>
      </c>
      <c r="FZ19">
        <f>外轮廓!FZ19-内轮廓!FZ19</f>
        <v>33.16028312194122</v>
      </c>
      <c r="GA19">
        <f>外轮廓!GA19-内轮廓!GA19</f>
        <v>33.244780025960281</v>
      </c>
      <c r="GB19">
        <f>外轮廓!GB19-内轮廓!GB19</f>
        <v>33.315587315565793</v>
      </c>
      <c r="GC19">
        <f>外轮廓!GC19-内轮廓!GC19</f>
        <v>33.369174157707818</v>
      </c>
      <c r="GD19">
        <f>外轮廓!GD19-内轮廓!GD19</f>
        <v>33.372245846326919</v>
      </c>
      <c r="GE19">
        <f>外轮廓!GE19-内轮廓!GE19</f>
        <v>33.304593055095893</v>
      </c>
      <c r="GF19">
        <f>外轮廓!GF19-内轮廓!GF19</f>
        <v>33.28094794389628</v>
      </c>
      <c r="GG19">
        <f>外轮廓!GG19-内轮廓!GG19</f>
        <v>33.350719175657616</v>
      </c>
      <c r="GH19">
        <f>外轮廓!GH19-内轮廓!GH19</f>
        <v>33.368138552887487</v>
      </c>
    </row>
    <row r="20" spans="1:190" x14ac:dyDescent="0.2">
      <c r="A20" s="1">
        <v>19</v>
      </c>
      <c r="B20">
        <f>外轮廓!B20-内轮廓!B20</f>
        <v>33.436537192947426</v>
      </c>
      <c r="C20">
        <f>外轮廓!C20-内轮廓!C20</f>
        <v>33.395127343661869</v>
      </c>
      <c r="D20">
        <f>外轮廓!D20-内轮廓!D20</f>
        <v>33.382797444185016</v>
      </c>
      <c r="E20">
        <f>外轮廓!E20-内轮廓!E20</f>
        <v>33.302505165433772</v>
      </c>
      <c r="F20">
        <f>外轮廓!F20-内轮廓!F20</f>
        <v>33.37195618003804</v>
      </c>
      <c r="G20">
        <f>外轮廓!G20-内轮廓!G20</f>
        <v>33.41914542004001</v>
      </c>
      <c r="H20">
        <f>外轮廓!H20-内轮廓!H20</f>
        <v>33.29489200150465</v>
      </c>
      <c r="I20">
        <f>外轮廓!I20-内轮廓!I20</f>
        <v>33.25317354991121</v>
      </c>
      <c r="J20">
        <f>外轮廓!J20-内轮廓!J20</f>
        <v>33.362792401406395</v>
      </c>
      <c r="K20">
        <f>外轮廓!K20-内轮廓!K20</f>
        <v>33.478066800831073</v>
      </c>
      <c r="L20">
        <f>外轮廓!L20-内轮廓!L20</f>
        <v>33.340249392189051</v>
      </c>
      <c r="M20">
        <f>外轮廓!M20-内轮廓!M20</f>
        <v>33.239604759220057</v>
      </c>
      <c r="N20">
        <f>外轮廓!N20-内轮廓!N20</f>
        <v>33.238038380686376</v>
      </c>
      <c r="O20">
        <f>外轮廓!O20-内轮廓!O20</f>
        <v>33.365682495582263</v>
      </c>
      <c r="P20">
        <f>外轮廓!P20-内轮廓!P20</f>
        <v>33.509263734219743</v>
      </c>
      <c r="Q20">
        <f>外轮廓!Q20-内轮廓!Q20</f>
        <v>33.381513564051417</v>
      </c>
      <c r="R20">
        <f>外轮廓!R20-内轮廓!R20</f>
        <v>33.271668913251546</v>
      </c>
      <c r="S20">
        <f>外轮廓!S20-内轮廓!S20</f>
        <v>33.224981091122316</v>
      </c>
      <c r="T20">
        <f>外轮廓!T20-内轮廓!T20</f>
        <v>33.240517027969233</v>
      </c>
      <c r="U20">
        <f>外轮廓!U20-内轮廓!U20</f>
        <v>33.366783390709486</v>
      </c>
      <c r="V20">
        <f>外轮廓!V20-内轮廓!V20</f>
        <v>33.486500023923583</v>
      </c>
      <c r="W20">
        <f>外轮廓!W20-内轮廓!W20</f>
        <v>33.401624909902608</v>
      </c>
      <c r="X20">
        <f>外轮廓!X20-内轮廓!X20</f>
        <v>33.31682430307859</v>
      </c>
      <c r="Y20">
        <f>外轮廓!Y20-内轮廓!Y20</f>
        <v>33.253739257251439</v>
      </c>
      <c r="Z20">
        <f>外轮廓!Z20-内轮廓!Z20</f>
        <v>33.227566696874078</v>
      </c>
      <c r="AA20">
        <f>外轮廓!AA20-内轮廓!AA20</f>
        <v>33.241544350899417</v>
      </c>
      <c r="AB20">
        <f>外轮廓!AB20-内轮廓!AB20</f>
        <v>33.367286518459935</v>
      </c>
      <c r="AC20">
        <f>外轮廓!AC20-内轮廓!AC20</f>
        <v>33.42070636892214</v>
      </c>
      <c r="AD20">
        <f>外轮廓!AD20-内轮廓!AD20</f>
        <v>33.364960813214708</v>
      </c>
      <c r="AE20">
        <f>外轮廓!AE20-内轮廓!AE20</f>
        <v>33.339105372497343</v>
      </c>
      <c r="AF20">
        <f>外轮廓!AF20-内轮廓!AF20</f>
        <v>33.297542509254214</v>
      </c>
      <c r="AG20">
        <f>外轮廓!AG20-内轮廓!AG20</f>
        <v>33.256493943585454</v>
      </c>
      <c r="AH20">
        <f>外轮廓!AH20-内轮廓!AH20</f>
        <v>33.228550153998938</v>
      </c>
      <c r="AI20">
        <f>外轮廓!AI20-内轮廓!AI20</f>
        <v>33.242389070085991</v>
      </c>
      <c r="AJ20">
        <f>外轮廓!AJ20-内轮廓!AJ20</f>
        <v>33.367665956781778</v>
      </c>
      <c r="AK20">
        <f>外轮廓!AK20-内轮廓!AK20</f>
        <v>33.334202964682234</v>
      </c>
      <c r="AL20">
        <f>外轮廓!AL20-内轮廓!AL20</f>
        <v>33.289652919663368</v>
      </c>
      <c r="AM20">
        <f>外轮廓!AM20-内轮廓!AM20</f>
        <v>33.297824400999247</v>
      </c>
      <c r="AN20">
        <f>外轮廓!AN20-内轮廓!AN20</f>
        <v>33.32022189321286</v>
      </c>
      <c r="AO20">
        <f>外轮廓!AO20-内轮廓!AO20</f>
        <v>33.300242247257174</v>
      </c>
      <c r="AP20">
        <f>外轮廓!AP20-内轮廓!AP20</f>
        <v>33.257522675639507</v>
      </c>
      <c r="AQ20">
        <f>外轮廓!AQ20-内轮廓!AQ20</f>
        <v>33.229135514294043</v>
      </c>
      <c r="AR20">
        <f>外轮廓!AR20-内轮廓!AR20</f>
        <v>33.242904752624824</v>
      </c>
      <c r="AS20">
        <f>外轮廓!AS20-内轮廓!AS20</f>
        <v>33.367578634762111</v>
      </c>
      <c r="AT20">
        <f>外轮廓!AT20-内轮廓!AT20</f>
        <v>33.270688946274646</v>
      </c>
      <c r="AU20">
        <f>外轮廓!AU20-内轮廓!AU20</f>
        <v>33.201787076417716</v>
      </c>
      <c r="AV20">
        <f>外轮廓!AV20-内轮廓!AV20</f>
        <v>33.216906341790079</v>
      </c>
      <c r="AW20">
        <f>外轮廓!AW20-内轮廓!AW20</f>
        <v>33.280483655288066</v>
      </c>
      <c r="AX20">
        <f>外轮廓!AX20-内轮廓!AX20</f>
        <v>33.323125495935798</v>
      </c>
      <c r="AY20">
        <f>外轮廓!AY20-内轮廓!AY20</f>
        <v>33.301439260673263</v>
      </c>
      <c r="AZ20">
        <f>外轮廓!AZ20-内轮廓!AZ20</f>
        <v>33.258248092754158</v>
      </c>
      <c r="BA20">
        <f>外轮廓!BA20-内轮廓!BA20</f>
        <v>33.229190883406858</v>
      </c>
      <c r="BB20">
        <f>外轮廓!BB20-内轮廓!BB20</f>
        <v>33.242673218525184</v>
      </c>
      <c r="BC20">
        <f>外轮廓!BC20-内轮廓!BC20</f>
        <v>33.367243318428123</v>
      </c>
      <c r="BD20">
        <f>外轮廓!BD20-内轮廓!BD20</f>
        <v>33.240273356322177</v>
      </c>
      <c r="BE20">
        <f>外轮廓!BE20-内轮廓!BE20</f>
        <v>33.137125423362249</v>
      </c>
      <c r="BF20">
        <f>外轮廓!BF20-内轮廓!BF20</f>
        <v>33.123947363020363</v>
      </c>
      <c r="BG20">
        <f>外轮廓!BG20-内轮廓!BG20</f>
        <v>33.200459800192675</v>
      </c>
      <c r="BH20">
        <f>外轮廓!BH20-内轮廓!BH20</f>
        <v>33.283641416079547</v>
      </c>
      <c r="BI20">
        <f>外轮廓!BI20-内轮廓!BI20</f>
        <v>33.324340098910412</v>
      </c>
      <c r="BJ20">
        <f>外轮廓!BJ20-内轮廓!BJ20</f>
        <v>33.302183086456139</v>
      </c>
      <c r="BK20">
        <f>外轮廓!BK20-内轮廓!BK20</f>
        <v>33.258569781668498</v>
      </c>
      <c r="BL20">
        <f>外轮廓!BL20-内轮廓!BL20</f>
        <v>33.229356056718558</v>
      </c>
      <c r="BM20">
        <f>外轮廓!BM20-内轮廓!BM20</f>
        <v>33.242922255313474</v>
      </c>
      <c r="BN20">
        <f>外轮廓!BN20-内轮廓!BN20</f>
        <v>33.367353974862056</v>
      </c>
      <c r="BO20">
        <f>外轮廓!BO20-内轮廓!BO20</f>
        <v>33.209662323456456</v>
      </c>
      <c r="BP20">
        <f>外轮廓!BP20-内轮廓!BP20</f>
        <v>33.101939171820021</v>
      </c>
      <c r="BQ20">
        <f>外轮廓!BQ20-内轮廓!BQ20</f>
        <v>33.053093641515616</v>
      </c>
      <c r="BR20">
        <f>外轮廓!BR20-内轮廓!BR20</f>
        <v>33.10666268124335</v>
      </c>
      <c r="BS20">
        <f>外轮廓!BS20-内轮廓!BS20</f>
        <v>33.203501103425864</v>
      </c>
      <c r="BT20">
        <f>外轮廓!BT20-内轮廓!BT20</f>
        <v>33.284923006507071</v>
      </c>
      <c r="BU20">
        <f>外轮廓!BU20-内轮廓!BU20</f>
        <v>33.32512960733645</v>
      </c>
      <c r="BV20">
        <f>外轮廓!BV20-内轮廓!BV20</f>
        <v>33.302791694772864</v>
      </c>
      <c r="BW20">
        <f>外轮廓!BW20-内轮廓!BW20</f>
        <v>33.258937850183713</v>
      </c>
      <c r="BX20">
        <f>外轮廓!BX20-内轮廓!BX20</f>
        <v>33.22931241616952</v>
      </c>
      <c r="BY20">
        <f>外轮廓!BY20-内轮廓!BY20</f>
        <v>33.242905442339094</v>
      </c>
      <c r="BZ20">
        <f>外轮廓!BZ20-内轮廓!BZ20</f>
        <v>33.36732055456946</v>
      </c>
      <c r="CA20">
        <f>外轮廓!CA20-内轮廓!CA20</f>
        <v>33.181548982340061</v>
      </c>
      <c r="CB20">
        <f>外轮廓!CB20-内轮廓!CB20</f>
        <v>33.07114276994254</v>
      </c>
      <c r="CC20">
        <f>外轮廓!CC20-内轮廓!CC20</f>
        <v>33.017044966459864</v>
      </c>
      <c r="CD20">
        <f>外轮廓!CD20-内轮廓!CD20</f>
        <v>33.035514361840001</v>
      </c>
      <c r="CE20">
        <f>外轮廓!CE20-内轮廓!CE20</f>
        <v>33.109362945596217</v>
      </c>
      <c r="CF20">
        <f>外轮廓!CF20-内轮廓!CF20</f>
        <v>33.204817789540655</v>
      </c>
      <c r="CG20">
        <f>外轮廓!CG20-内轮廓!CG20</f>
        <v>33.285675055475082</v>
      </c>
      <c r="CH20">
        <f>外轮廓!CH20-内轮廓!CH20</f>
        <v>33.325750020346604</v>
      </c>
      <c r="CI20">
        <f>外轮廓!CI20-内轮廓!CI20</f>
        <v>33.303209735455383</v>
      </c>
      <c r="CJ20">
        <f>外轮廓!CJ20-内轮廓!CJ20</f>
        <v>33.259095296628075</v>
      </c>
      <c r="CK20">
        <f>外轮廓!CK20-内轮廓!CK20</f>
        <v>33.229242526906035</v>
      </c>
      <c r="CL20">
        <f>外轮廓!CL20-内轮廓!CL20</f>
        <v>33.242680480909328</v>
      </c>
      <c r="CM20">
        <f>外轮廓!CM20-内轮廓!CM20</f>
        <v>33.36698972466958</v>
      </c>
      <c r="CN20">
        <f>外轮廓!CN20-内轮廓!CN20</f>
        <v>33.187156245280519</v>
      </c>
      <c r="CO20">
        <f>外轮廓!CO20-内轮廓!CO20</f>
        <v>33.036026466931986</v>
      </c>
      <c r="CP20">
        <f>外轮廓!CP20-内轮廓!CP20</f>
        <v>32.985765513522523</v>
      </c>
      <c r="CQ20">
        <f>外轮廓!CQ20-内轮廓!CQ20</f>
        <v>32.99851144288516</v>
      </c>
      <c r="CR20">
        <f>外轮廓!CR20-内轮廓!CR20</f>
        <v>33.038502102698104</v>
      </c>
      <c r="CS20">
        <f>外轮廓!CS20-内轮廓!CS20</f>
        <v>33.11079739204348</v>
      </c>
      <c r="CT20">
        <f>外轮廓!CT20-内轮廓!CT20</f>
        <v>33.205640387356723</v>
      </c>
      <c r="CU20">
        <f>外轮廓!CU20-内轮廓!CU20</f>
        <v>33.286279919022661</v>
      </c>
      <c r="CV20">
        <f>外轮廓!CV20-内轮廓!CV20</f>
        <v>33.326202739339365</v>
      </c>
      <c r="CW20">
        <f>外轮廓!CW20-内轮廓!CW20</f>
        <v>33.303542308016318</v>
      </c>
      <c r="CX20">
        <f>外轮廓!CX20-内轮廓!CX20</f>
        <v>33.25928972122307</v>
      </c>
      <c r="CY20">
        <f>外轮廓!CY20-内轮廓!CY20</f>
        <v>33.229197435248608</v>
      </c>
      <c r="CZ20">
        <f>外轮廓!CZ20-内轮廓!CZ20</f>
        <v>33.242817723699901</v>
      </c>
      <c r="DA20">
        <f>外轮廓!DA20-内轮廓!DA20</f>
        <v>33.367135248581704</v>
      </c>
      <c r="DB20">
        <f>外轮廓!DB20-内轮廓!DB20</f>
        <v>33.085213987622737</v>
      </c>
      <c r="DC20">
        <f>外轮廓!DC20-内轮廓!DC20</f>
        <v>33.045047456215897</v>
      </c>
      <c r="DD20">
        <f>外轮廓!DD20-内轮廓!DD20</f>
        <v>32.95231617708545</v>
      </c>
      <c r="DE20">
        <f>外轮廓!DE20-内轮廓!DE20</f>
        <v>32.968556243071347</v>
      </c>
      <c r="DF20">
        <f>外轮廓!DF20-内轮廓!DF20</f>
        <v>33.001510474055266</v>
      </c>
      <c r="DG20">
        <f>外轮廓!DG20-内轮廓!DG20</f>
        <v>33.039799533595186</v>
      </c>
      <c r="DH20">
        <f>外轮廓!DH20-内轮廓!DH20</f>
        <v>33.111633779705784</v>
      </c>
      <c r="DI20">
        <f>外轮廓!DI20-内轮廓!DI20</f>
        <v>33.206144320093188</v>
      </c>
      <c r="DJ20">
        <f>外轮廓!DJ20-内轮廓!DJ20</f>
        <v>33.286709038692422</v>
      </c>
      <c r="DK20">
        <f>外轮廓!DK20-内轮廓!DK20</f>
        <v>33.326630891975853</v>
      </c>
      <c r="DL20">
        <f>外轮廓!DL20-内轮廓!DL20</f>
        <v>33.303613114132133</v>
      </c>
      <c r="DM20">
        <f>外轮廓!DM20-内轮廓!DM20</f>
        <v>33.259333709948294</v>
      </c>
      <c r="DN20">
        <f>外轮廓!DN20-内轮廓!DN20</f>
        <v>33.22943115954827</v>
      </c>
      <c r="DO20">
        <f>外轮廓!DO20-内轮廓!DO20</f>
        <v>33.242761572067295</v>
      </c>
      <c r="DP20">
        <f>外轮廓!DP20-内轮廓!DP20</f>
        <v>33.366971458595501</v>
      </c>
      <c r="DQ20">
        <f>外轮廓!DQ20-内轮廓!DQ20</f>
        <v>33.053944352067859</v>
      </c>
      <c r="DR20">
        <f>外轮廓!DR20-内轮廓!DR20</f>
        <v>32.955413752484873</v>
      </c>
      <c r="DS20">
        <f>外轮廓!DS20-内轮廓!DS20</f>
        <v>32.962207741342297</v>
      </c>
      <c r="DT20">
        <f>外轮廓!DT20-内轮廓!DT20</f>
        <v>32.935827316958466</v>
      </c>
      <c r="DU20">
        <f>外轮廓!DU20-内轮廓!DU20</f>
        <v>32.971852262961491</v>
      </c>
      <c r="DV20">
        <f>外轮廓!DV20-内轮廓!DV20</f>
        <v>33.002897642620809</v>
      </c>
      <c r="DW20">
        <f>外轮廓!DW20-内轮廓!DW20</f>
        <v>33.040716178927468</v>
      </c>
      <c r="DX20">
        <f>外轮廓!DX20-内轮廓!DX20</f>
        <v>33.112195517120881</v>
      </c>
      <c r="DY20">
        <f>外轮廓!DY20-内轮廓!DY20</f>
        <v>33.206792061240577</v>
      </c>
      <c r="DZ20">
        <f>外轮廓!DZ20-内轮廓!DZ20</f>
        <v>33.287310546227175</v>
      </c>
      <c r="EA20">
        <f>外轮廓!EA20-内轮廓!EA20</f>
        <v>33.327032729232002</v>
      </c>
      <c r="EB20">
        <f>外轮廓!EB20-内轮廓!EB20</f>
        <v>33.303785461234227</v>
      </c>
      <c r="EC20">
        <f>外轮廓!EC20-内轮廓!EC20</f>
        <v>33.259407324993887</v>
      </c>
      <c r="ED20">
        <f>外轮廓!ED20-内轮廓!ED20</f>
        <v>33.229503786960862</v>
      </c>
      <c r="EE20">
        <f>外轮廓!EE20-内轮廓!EE20</f>
        <v>33.242753811350681</v>
      </c>
      <c r="EF20">
        <f>外轮廓!EF20-内轮廓!EF20</f>
        <v>33.366770938551753</v>
      </c>
      <c r="EG20">
        <f>外轮廓!EG20-内轮廓!EG20</f>
        <v>33.067475664356195</v>
      </c>
      <c r="EH20">
        <f>外轮廓!EH20-内轮廓!EH20</f>
        <v>32.919977433010928</v>
      </c>
      <c r="EI20">
        <f>外轮廓!EI20-内轮廓!EI20</f>
        <v>32.875135204787043</v>
      </c>
      <c r="EJ20">
        <f>外轮廓!EJ20-内轮廓!EJ20</f>
        <v>32.945798083765681</v>
      </c>
      <c r="EK20">
        <f>外轮廓!EK20-内轮廓!EK20</f>
        <v>32.939143401478759</v>
      </c>
      <c r="EL20">
        <f>外轮廓!EL20-内轮廓!EL20</f>
        <v>32.973384694005574</v>
      </c>
      <c r="EM20">
        <f>外轮廓!EM20-内轮廓!EM20</f>
        <v>33.00402928155151</v>
      </c>
      <c r="EN20">
        <f>外轮廓!EN20-内轮廓!EN20</f>
        <v>33.041345314014563</v>
      </c>
      <c r="EO20">
        <f>外轮廓!EO20-内轮廓!EO20</f>
        <v>33.112517637766175</v>
      </c>
      <c r="EP20">
        <f>外轮廓!EP20-内轮廓!EP20</f>
        <v>33.207053372828298</v>
      </c>
      <c r="EQ20">
        <f>外轮廓!EQ20-内轮廓!EQ20</f>
        <v>33.287751082115179</v>
      </c>
      <c r="ER20">
        <f>外轮廓!ER20-内轮廓!ER20</f>
        <v>33.327235941436328</v>
      </c>
      <c r="ES20">
        <f>外轮廓!ES20-内轮廓!ES20</f>
        <v>33.30394503276483</v>
      </c>
      <c r="ET20">
        <f>外轮廓!ET20-内轮廓!ET20</f>
        <v>33.259485093314382</v>
      </c>
      <c r="EU20">
        <f>外轮廓!EU20-内轮廓!EU20</f>
        <v>33.22947894428691</v>
      </c>
      <c r="EV20">
        <f>外轮廓!EV20-内轮廓!EV20</f>
        <v>33.242697456303162</v>
      </c>
      <c r="EW20">
        <f>外轮廓!EW20-内轮廓!EW20</f>
        <v>33.367349684454069</v>
      </c>
      <c r="EX20">
        <f>外轮廓!EX20-内轮廓!EX20</f>
        <v>33.076599753594252</v>
      </c>
      <c r="EY20">
        <f>外轮廓!EY20-内轮廓!EY20</f>
        <v>32.933202705083175</v>
      </c>
      <c r="EZ20">
        <f>外轮廓!EZ20-内轮廓!EZ20</f>
        <v>32.837476467499016</v>
      </c>
      <c r="FA20">
        <f>外轮廓!FA20-内轮廓!FA20</f>
        <v>32.85762569382895</v>
      </c>
      <c r="FB20">
        <f>外轮廓!FB20-内轮廓!FB20</f>
        <v>32.948928183765261</v>
      </c>
      <c r="FC20">
        <f>外轮廓!FC20-内轮廓!FC20</f>
        <v>32.940798378268397</v>
      </c>
      <c r="FD20">
        <f>外轮廓!FD20-内轮廓!FD20</f>
        <v>32.974440570358396</v>
      </c>
      <c r="FE20">
        <f>外轮廓!FE20-内轮廓!FE20</f>
        <v>33.004727829173106</v>
      </c>
      <c r="FF20">
        <f>外轮廓!FF20-内轮廓!FF20</f>
        <v>33.041929664799568</v>
      </c>
      <c r="FG20">
        <f>外轮廓!FG20-内轮廓!FG20</f>
        <v>33.112975229173173</v>
      </c>
      <c r="FH20">
        <f>外轮廓!FH20-内轮廓!FH20</f>
        <v>33.207593490753467</v>
      </c>
      <c r="FI20">
        <f>外轮廓!FI20-内轮廓!FI20</f>
        <v>33.28801664619786</v>
      </c>
      <c r="FJ20">
        <f>外轮廓!FJ20-内轮廓!FJ20</f>
        <v>33.327405931594512</v>
      </c>
      <c r="FK20">
        <f>外轮廓!FK20-内轮廓!FK20</f>
        <v>33.304164682576399</v>
      </c>
      <c r="FL20">
        <f>外轮廓!FL20-内轮廓!FL20</f>
        <v>33.25947383487788</v>
      </c>
      <c r="FM20">
        <f>外轮廓!FM20-内轮廓!FM20</f>
        <v>33.229542113837994</v>
      </c>
      <c r="FN20">
        <f>外轮廓!FN20-内轮廓!FN20</f>
        <v>33.242571833512812</v>
      </c>
      <c r="FO20">
        <f>外轮廓!FO20-内轮廓!FO20</f>
        <v>33.366742375019854</v>
      </c>
      <c r="FP20">
        <f>外轮廓!FP20-内轮廓!FP20</f>
        <v>33.091487509513328</v>
      </c>
      <c r="FQ20">
        <f>外轮廓!FQ20-内轮廓!FQ20</f>
        <v>32.945667534962809</v>
      </c>
      <c r="FR20">
        <f>外轮廓!FR20-内轮廓!FR20</f>
        <v>32.852228114841623</v>
      </c>
      <c r="FS20">
        <f>外轮廓!FS20-内轮廓!FS20</f>
        <v>32.819725772670637</v>
      </c>
      <c r="FT20">
        <f>外轮廓!FT20-内轮廓!FT20</f>
        <v>32.860113233763897</v>
      </c>
      <c r="FU20">
        <f>外轮廓!FU20-内轮廓!FU20</f>
        <v>32.950826703558903</v>
      </c>
      <c r="FV20">
        <f>外轮廓!FV20-内轮廓!FV20</f>
        <v>32.941897649017974</v>
      </c>
      <c r="FW20">
        <f>外轮廓!FW20-内轮廓!FW20</f>
        <v>32.975234266947041</v>
      </c>
      <c r="FX20">
        <f>外轮廓!FX20-内轮廓!FX20</f>
        <v>33.005229482476793</v>
      </c>
      <c r="FY20">
        <f>外轮廓!FY20-内轮廓!FY20</f>
        <v>33.042350024672132</v>
      </c>
      <c r="FZ20">
        <f>外轮廓!FZ20-内轮廓!FZ20</f>
        <v>33.113371556183054</v>
      </c>
      <c r="GA20">
        <f>外轮廓!GA20-内轮廓!GA20</f>
        <v>33.207949551289701</v>
      </c>
      <c r="GB20">
        <f>外轮廓!GB20-内轮廓!GB20</f>
        <v>33.288256280236283</v>
      </c>
      <c r="GC20">
        <f>外轮廓!GC20-内轮廓!GC20</f>
        <v>33.327726269115729</v>
      </c>
      <c r="GD20">
        <f>外轮廓!GD20-内轮廓!GD20</f>
        <v>33.304178175314831</v>
      </c>
      <c r="GE20">
        <f>外轮廓!GE20-内轮廓!GE20</f>
        <v>33.259720676039095</v>
      </c>
      <c r="GF20">
        <f>外轮廓!GF20-内轮廓!GF20</f>
        <v>33.229825075580422</v>
      </c>
      <c r="GG20">
        <f>外轮廓!GG20-内轮廓!GG20</f>
        <v>33.241866221173424</v>
      </c>
      <c r="GH20">
        <f>外轮廓!GH20-内轮廓!GH20</f>
        <v>33.367203987033562</v>
      </c>
    </row>
    <row r="21" spans="1:190" x14ac:dyDescent="0.2">
      <c r="A21" s="1">
        <v>20</v>
      </c>
      <c r="B21">
        <f>外轮廓!B21-内轮廓!B21</f>
        <v>33.378266048557109</v>
      </c>
      <c r="C21">
        <f>外轮廓!C21-内轮廓!C21</f>
        <v>33.299952155232077</v>
      </c>
      <c r="D21">
        <f>外轮廓!D21-内轮廓!D21</f>
        <v>33.248238412105238</v>
      </c>
      <c r="E21">
        <f>外轮廓!E21-内轮廓!E21</f>
        <v>33.210239802959052</v>
      </c>
      <c r="F21">
        <f>外轮廓!F21-内轮廓!F21</f>
        <v>33.262483766732529</v>
      </c>
      <c r="G21">
        <f>外轮廓!G21-内轮廓!G21</f>
        <v>33.247457615597654</v>
      </c>
      <c r="H21">
        <f>外轮廓!H21-内轮廓!H21</f>
        <v>33.123132100761623</v>
      </c>
      <c r="I21">
        <f>外轮廓!I21-内轮廓!I21</f>
        <v>33.149506779784247</v>
      </c>
      <c r="J21">
        <f>外轮廓!J21-内轮廓!J21</f>
        <v>33.250173003197474</v>
      </c>
      <c r="K21">
        <f>外轮廓!K21-内轮廓!K21</f>
        <v>33.299479232129201</v>
      </c>
      <c r="L21">
        <f>外轮廓!L21-内轮廓!L21</f>
        <v>33.130673473047381</v>
      </c>
      <c r="M21">
        <f>外轮廓!M21-内轮廓!M21</f>
        <v>33.054555027419951</v>
      </c>
      <c r="N21">
        <f>外轮廓!N21-内轮廓!N21</f>
        <v>33.13356629234768</v>
      </c>
      <c r="O21">
        <f>外轮廓!O21-内轮廓!O21</f>
        <v>33.253427043578384</v>
      </c>
      <c r="P21">
        <f>外轮廓!P21-内轮廓!P21</f>
        <v>33.336865430987487</v>
      </c>
      <c r="Q21">
        <f>外轮廓!Q21-内轮廓!Q21</f>
        <v>33.166066820548252</v>
      </c>
      <c r="R21">
        <f>外轮廓!R21-内轮廓!R21</f>
        <v>33.049901945235419</v>
      </c>
      <c r="S21">
        <f>外轮廓!S21-内轮廓!S21</f>
        <v>33.037401823200909</v>
      </c>
      <c r="T21">
        <f>外轮廓!T21-内轮廓!T21</f>
        <v>33.136379237905047</v>
      </c>
      <c r="U21">
        <f>外轮廓!U21-内轮廓!U21</f>
        <v>33.254606412837347</v>
      </c>
      <c r="V21">
        <f>外轮廓!V21-内轮廓!V21</f>
        <v>33.31512712976631</v>
      </c>
      <c r="W21">
        <f>外轮廓!W21-内轮廓!W21</f>
        <v>33.196199294596497</v>
      </c>
      <c r="X21">
        <f>外轮廓!X21-内轮廓!X21</f>
        <v>33.088909899237635</v>
      </c>
      <c r="Y21">
        <f>外轮廓!Y21-内轮廓!Y21</f>
        <v>33.030238665210334</v>
      </c>
      <c r="Z21">
        <f>外轮廓!Z21-内轮廓!Z21</f>
        <v>33.040208291359377</v>
      </c>
      <c r="AA21">
        <f>外轮廓!AA21-内轮廓!AA21</f>
        <v>33.13753193859192</v>
      </c>
      <c r="AB21">
        <f>外轮廓!AB21-内轮廓!AB21</f>
        <v>33.255207341377854</v>
      </c>
      <c r="AC21">
        <f>外轮廓!AC21-内轮廓!AC21</f>
        <v>33.245030918409654</v>
      </c>
      <c r="AD21">
        <f>外轮廓!AD21-内轮廓!AD21</f>
        <v>33.157924791283108</v>
      </c>
      <c r="AE21">
        <f>外轮廓!AE21-内轮廓!AE21</f>
        <v>33.120889141842</v>
      </c>
      <c r="AF21">
        <f>外轮廓!AF21-内轮廓!AF21</f>
        <v>33.067727419657416</v>
      </c>
      <c r="AG21">
        <f>外轮廓!AG21-内轮廓!AG21</f>
        <v>33.033289385761663</v>
      </c>
      <c r="AH21">
        <f>外轮廓!AH21-内轮廓!AH21</f>
        <v>33.041577650633329</v>
      </c>
      <c r="AI21">
        <f>外轮廓!AI21-内轮廓!AI21</f>
        <v>33.138364134787849</v>
      </c>
      <c r="AJ21">
        <f>外轮廓!AJ21-内轮廓!AJ21</f>
        <v>33.255727221060255</v>
      </c>
      <c r="AK21">
        <f>外轮廓!AK21-内轮廓!AK21</f>
        <v>33.153891339161291</v>
      </c>
      <c r="AL21">
        <f>外轮廓!AL21-内轮廓!AL21</f>
        <v>33.075343718946655</v>
      </c>
      <c r="AM21">
        <f>外轮廓!AM21-内轮廓!AM21</f>
        <v>33.077665122371826</v>
      </c>
      <c r="AN21">
        <f>外轮廓!AN21-内轮廓!AN21</f>
        <v>33.100018367666976</v>
      </c>
      <c r="AO21">
        <f>外轮廓!AO21-内轮廓!AO21</f>
        <v>33.070520877483006</v>
      </c>
      <c r="AP21">
        <f>外轮廓!AP21-内轮廓!AP21</f>
        <v>33.034465710976676</v>
      </c>
      <c r="AQ21">
        <f>外轮廓!AQ21-内轮廓!AQ21</f>
        <v>33.042361489652819</v>
      </c>
      <c r="AR21">
        <f>外轮廓!AR21-内轮廓!AR21</f>
        <v>33.138889546776952</v>
      </c>
      <c r="AS21">
        <f>外轮廓!AS21-内轮廓!AS21</f>
        <v>33.255506848384911</v>
      </c>
      <c r="AT21">
        <f>外轮廓!AT21-内轮廓!AT21</f>
        <v>33.086241836790521</v>
      </c>
      <c r="AU21">
        <f>外轮廓!AU21-内轮廓!AU21</f>
        <v>32.980545505197625</v>
      </c>
      <c r="AV21">
        <f>外轮廓!AV21-内轮廓!AV21</f>
        <v>32.990236532316104</v>
      </c>
      <c r="AW21">
        <f>外轮廓!AW21-内轮廓!AW21</f>
        <v>33.058226148161864</v>
      </c>
      <c r="AX21">
        <f>外轮廓!AX21-内轮廓!AX21</f>
        <v>33.102956833099697</v>
      </c>
      <c r="AY21">
        <f>外轮廓!AY21-内轮廓!AY21</f>
        <v>33.072176662590437</v>
      </c>
      <c r="AZ21">
        <f>外轮廓!AZ21-内轮廓!AZ21</f>
        <v>33.035394853729656</v>
      </c>
      <c r="BA21">
        <f>外轮廓!BA21-内轮廓!BA21</f>
        <v>33.042792423712896</v>
      </c>
      <c r="BB21">
        <f>外轮廓!BB21-内轮廓!BB21</f>
        <v>33.138978209306245</v>
      </c>
      <c r="BC21">
        <f>外轮廓!BC21-内轮廓!BC21</f>
        <v>33.25537764635925</v>
      </c>
      <c r="BD21">
        <f>外轮廓!BD21-内轮廓!BD21</f>
        <v>33.062510496465336</v>
      </c>
      <c r="BE21">
        <f>外轮廓!BE21-内轮廓!BE21</f>
        <v>32.908173419865278</v>
      </c>
      <c r="BF21">
        <f>外轮廓!BF21-内轮廓!BF21</f>
        <v>32.891087033116193</v>
      </c>
      <c r="BG21">
        <f>外轮廓!BG21-内轮廓!BG21</f>
        <v>32.971655614164618</v>
      </c>
      <c r="BH21">
        <f>外轮廓!BH21-内轮廓!BH21</f>
        <v>33.061416732376884</v>
      </c>
      <c r="BI21">
        <f>外轮廓!BI21-内轮廓!BI21</f>
        <v>33.104470602609865</v>
      </c>
      <c r="BJ21">
        <f>外轮廓!BJ21-内轮廓!BJ21</f>
        <v>33.072997201644981</v>
      </c>
      <c r="BK21">
        <f>外轮廓!BK21-内轮廓!BK21</f>
        <v>33.036042170509177</v>
      </c>
      <c r="BL21">
        <f>外轮廓!BL21-内轮廓!BL21</f>
        <v>33.043046133214119</v>
      </c>
      <c r="BM21">
        <f>外轮廓!BM21-内轮廓!BM21</f>
        <v>33.139173643322707</v>
      </c>
      <c r="BN21">
        <f>外轮廓!BN21-内轮廓!BN21</f>
        <v>33.255439672164243</v>
      </c>
      <c r="BO21">
        <f>外轮廓!BO21-内轮廓!BO21</f>
        <v>33.025595940677817</v>
      </c>
      <c r="BP21">
        <f>外轮廓!BP21-内轮廓!BP21</f>
        <v>32.87651621034172</v>
      </c>
      <c r="BQ21">
        <f>外轮廓!BQ21-内轮廓!BQ21</f>
        <v>32.812162505136911</v>
      </c>
      <c r="BR21">
        <f>外轮廓!BR21-内轮廓!BR21</f>
        <v>32.871582869254084</v>
      </c>
      <c r="BS21">
        <f>外轮廓!BS21-内轮廓!BS21</f>
        <v>32.974677867669698</v>
      </c>
      <c r="BT21">
        <f>外轮廓!BT21-内轮廓!BT21</f>
        <v>33.062982271425682</v>
      </c>
      <c r="BU21">
        <f>外轮廓!BU21-内轮廓!BU21</f>
        <v>33.105444210532156</v>
      </c>
      <c r="BV21">
        <f>外轮廓!BV21-内轮廓!BV21</f>
        <v>33.074050275718065</v>
      </c>
      <c r="BW21">
        <f>外轮廓!BW21-内轮廓!BW21</f>
        <v>33.036407896931848</v>
      </c>
      <c r="BX21">
        <f>外轮廓!BX21-内轮廓!BX21</f>
        <v>33.043256578560559</v>
      </c>
      <c r="BY21">
        <f>外轮廓!BY21-内轮廓!BY21</f>
        <v>33.139310477557046</v>
      </c>
      <c r="BZ21">
        <f>外轮廓!BZ21-内轮廓!BZ21</f>
        <v>33.255480935131217</v>
      </c>
      <c r="CA21">
        <f>外轮廓!CA21-内轮廓!CA21</f>
        <v>33.008215893579063</v>
      </c>
      <c r="CB21">
        <f>外轮廓!CB21-内轮廓!CB21</f>
        <v>32.837486566712627</v>
      </c>
      <c r="CC21">
        <f>外轮廓!CC21-内轮廓!CC21</f>
        <v>32.780407156335713</v>
      </c>
      <c r="CD21">
        <f>外轮廓!CD21-内轮廓!CD21</f>
        <v>32.792199803829689</v>
      </c>
      <c r="CE21">
        <f>外轮廓!CE21-内轮廓!CE21</f>
        <v>32.874106459811912</v>
      </c>
      <c r="CF21">
        <f>外轮廓!CF21-内轮廓!CF21</f>
        <v>32.976340411599395</v>
      </c>
      <c r="CG21">
        <f>外轮廓!CG21-内轮廓!CG21</f>
        <v>33.063804244038948</v>
      </c>
      <c r="CH21">
        <f>外轮廓!CH21-内轮廓!CH21</f>
        <v>33.106350892063091</v>
      </c>
      <c r="CI21">
        <f>外轮廓!CI21-内轮廓!CI21</f>
        <v>33.074484632260734</v>
      </c>
      <c r="CJ21">
        <f>外轮廓!CJ21-内轮廓!CJ21</f>
        <v>33.036805171333668</v>
      </c>
      <c r="CK21">
        <f>外轮廓!CK21-内轮廓!CK21</f>
        <v>33.043467475824755</v>
      </c>
      <c r="CL21">
        <f>外轮廓!CL21-内轮廓!CL21</f>
        <v>33.139063631186971</v>
      </c>
      <c r="CM21">
        <f>外轮廓!CM21-内轮廓!CM21</f>
        <v>33.255326064713273</v>
      </c>
      <c r="CN21">
        <f>外轮廓!CN21-内轮廓!CN21</f>
        <v>33.01241580393858</v>
      </c>
      <c r="CO21">
        <f>外轮廓!CO21-内轮廓!CO21</f>
        <v>32.812251108174436</v>
      </c>
      <c r="CP21">
        <f>外轮廓!CP21-内轮廓!CP21</f>
        <v>32.740521836443818</v>
      </c>
      <c r="CQ21">
        <f>外轮廓!CQ21-内轮廓!CQ21</f>
        <v>32.758948790254166</v>
      </c>
      <c r="CR21">
        <f>外轮廓!CR21-内轮廓!CR21</f>
        <v>32.795133233424522</v>
      </c>
      <c r="CS21">
        <f>外轮廓!CS21-内轮廓!CS21</f>
        <v>32.875700167934667</v>
      </c>
      <c r="CT21">
        <f>外轮廓!CT21-内轮廓!CT21</f>
        <v>32.97704910846177</v>
      </c>
      <c r="CU21">
        <f>外轮廓!CU21-内轮廓!CU21</f>
        <v>33.064583972112288</v>
      </c>
      <c r="CV21">
        <f>外轮廓!CV21-内轮廓!CV21</f>
        <v>33.106855159876233</v>
      </c>
      <c r="CW21">
        <f>外轮廓!CW21-内轮廓!CW21</f>
        <v>33.075059654330076</v>
      </c>
      <c r="CX21">
        <f>外轮廓!CX21-内轮廓!CX21</f>
        <v>33.037133812595101</v>
      </c>
      <c r="CY21">
        <f>外轮廓!CY21-内轮廓!CY21</f>
        <v>33.043395393296436</v>
      </c>
      <c r="CZ21">
        <f>外轮廓!CZ21-内轮廓!CZ21</f>
        <v>33.139257147781194</v>
      </c>
      <c r="DA21">
        <f>外轮廓!DA21-内轮廓!DA21</f>
        <v>33.255356027008602</v>
      </c>
      <c r="DB21">
        <f>外轮廓!DB21-内轮廓!DB21</f>
        <v>32.863513976330808</v>
      </c>
      <c r="DC21">
        <f>外轮廓!DC21-内轮廓!DC21</f>
        <v>32.817652477705025</v>
      </c>
      <c r="DD21">
        <f>外轮廓!DD21-内轮廓!DD21</f>
        <v>32.717708609793718</v>
      </c>
      <c r="DE21">
        <f>外轮廓!DE21-内轮廓!DE21</f>
        <v>32.720334590299714</v>
      </c>
      <c r="DF21">
        <f>外轮廓!DF21-内轮廓!DF21</f>
        <v>32.761653765676783</v>
      </c>
      <c r="DG21">
        <f>外轮廓!DG21-内轮廓!DG21</f>
        <v>32.796534515302184</v>
      </c>
      <c r="DH21">
        <f>外轮廓!DH21-内轮廓!DH21</f>
        <v>32.876677292438643</v>
      </c>
      <c r="DI21">
        <f>外轮廓!DI21-内轮廓!DI21</f>
        <v>32.977791599145121</v>
      </c>
      <c r="DJ21">
        <f>外轮廓!DJ21-内轮廓!DJ21</f>
        <v>33.065327045226894</v>
      </c>
      <c r="DK21">
        <f>外轮廓!DK21-内轮廓!DK21</f>
        <v>33.107354314616614</v>
      </c>
      <c r="DL21">
        <f>外轮廓!DL21-内轮廓!DL21</f>
        <v>33.075342725023461</v>
      </c>
      <c r="DM21">
        <f>外轮廓!DM21-内轮廓!DM21</f>
        <v>33.037250054882492</v>
      </c>
      <c r="DN21">
        <f>外轮廓!DN21-内轮廓!DN21</f>
        <v>33.04338323897295</v>
      </c>
      <c r="DO21">
        <f>外轮廓!DO21-内轮廓!DO21</f>
        <v>33.139208853839762</v>
      </c>
      <c r="DP21">
        <f>外轮廓!DP21-内轮廓!DP21</f>
        <v>33.255214733135887</v>
      </c>
      <c r="DQ21">
        <f>外轮廓!DQ21-内轮廓!DQ21</f>
        <v>32.850322310754038</v>
      </c>
      <c r="DR21">
        <f>外轮廓!DR21-内轮廓!DR21</f>
        <v>32.68830974084635</v>
      </c>
      <c r="DS21">
        <f>外轮廓!DS21-内轮廓!DS21</f>
        <v>32.723023578737454</v>
      </c>
      <c r="DT21">
        <f>外轮廓!DT21-内轮廓!DT21</f>
        <v>32.698677232545819</v>
      </c>
      <c r="DU21">
        <f>外轮廓!DU21-内轮廓!DU21</f>
        <v>32.723566897556893</v>
      </c>
      <c r="DV21">
        <f>外轮廓!DV21-内轮廓!DV21</f>
        <v>32.763386176753144</v>
      </c>
      <c r="DW21">
        <f>外轮廓!DW21-内轮廓!DW21</f>
        <v>32.797720594898522</v>
      </c>
      <c r="DX21">
        <f>外轮廓!DX21-内轮廓!DX21</f>
        <v>32.877395471096293</v>
      </c>
      <c r="DY21">
        <f>外轮廓!DY21-内轮廓!DY21</f>
        <v>32.978483735475024</v>
      </c>
      <c r="DZ21">
        <f>外轮廓!DZ21-内轮廓!DZ21</f>
        <v>33.065964681398256</v>
      </c>
      <c r="EA21">
        <f>外轮廓!EA21-内轮廓!EA21</f>
        <v>33.107976872477607</v>
      </c>
      <c r="EB21">
        <f>外轮廓!EB21-内轮廓!EB21</f>
        <v>33.075373996492743</v>
      </c>
      <c r="EC21">
        <f>外轮廓!EC21-内轮廓!EC21</f>
        <v>33.03748620594537</v>
      </c>
      <c r="ED21">
        <f>外轮廓!ED21-内轮廓!ED21</f>
        <v>33.043681253483754</v>
      </c>
      <c r="EE21">
        <f>外轮廓!EE21-内轮廓!EE21</f>
        <v>33.139382704290995</v>
      </c>
      <c r="EF21">
        <f>外轮廓!EF21-内轮廓!EF21</f>
        <v>33.255596180019339</v>
      </c>
      <c r="EG21">
        <f>外轮廓!EG21-内轮廓!EG21</f>
        <v>32.866432763829295</v>
      </c>
      <c r="EH21">
        <f>外轮廓!EH21-内轮廓!EH21</f>
        <v>32.666249774179207</v>
      </c>
      <c r="EI21">
        <f>外轮廓!EI21-内轮廓!EI21</f>
        <v>32.597922002793752</v>
      </c>
      <c r="EJ21">
        <f>外轮廓!EJ21-内轮廓!EJ21</f>
        <v>32.703827234504359</v>
      </c>
      <c r="EK21">
        <f>外轮廓!EK21-内轮廓!EK21</f>
        <v>32.701856038239484</v>
      </c>
      <c r="EL21">
        <f>外轮廓!EL21-内轮廓!EL21</f>
        <v>32.725300009463098</v>
      </c>
      <c r="EM21">
        <f>外轮廓!EM21-内轮廓!EM21</f>
        <v>32.764559800601432</v>
      </c>
      <c r="EN21">
        <f>外轮廓!EN21-内轮廓!EN21</f>
        <v>32.798780858423413</v>
      </c>
      <c r="EO21">
        <f>外轮廓!EO21-内轮廓!EO21</f>
        <v>32.878206486979465</v>
      </c>
      <c r="EP21">
        <f>外轮廓!EP21-内轮廓!EP21</f>
        <v>32.979167454081789</v>
      </c>
      <c r="EQ21">
        <f>外轮廓!EQ21-内轮廓!EQ21</f>
        <v>33.066445559059161</v>
      </c>
      <c r="ER21">
        <f>外轮廓!ER21-内轮廓!ER21</f>
        <v>33.108209002173695</v>
      </c>
      <c r="ES21">
        <f>外轮廓!ES21-内轮廓!ES21</f>
        <v>33.075762246354955</v>
      </c>
      <c r="ET21">
        <f>外轮廓!ET21-内轮廓!ET21</f>
        <v>33.037516342760625</v>
      </c>
      <c r="EU21">
        <f>外轮廓!EU21-内轮廓!EU21</f>
        <v>33.043695510986424</v>
      </c>
      <c r="EV21">
        <f>外轮廓!EV21-内轮廓!EV21</f>
        <v>33.139087330897098</v>
      </c>
      <c r="EW21">
        <f>外轮廓!EW21-内轮廓!EW21</f>
        <v>33.255505453817946</v>
      </c>
      <c r="EX21">
        <f>外轮廓!EX21-内轮廓!EX21</f>
        <v>32.879868666997467</v>
      </c>
      <c r="EY21">
        <f>外轮廓!EY21-内轮廓!EY21</f>
        <v>32.681780687537326</v>
      </c>
      <c r="EZ21">
        <f>外轮廓!EZ21-内轮廓!EZ21</f>
        <v>32.571703601285336</v>
      </c>
      <c r="FA21">
        <f>外轮廓!FA21-内轮廓!FA21</f>
        <v>32.576956985166177</v>
      </c>
      <c r="FB21">
        <f>外轮廓!FB21-内轮廓!FB21</f>
        <v>32.706925891064301</v>
      </c>
      <c r="FC21">
        <f>外轮廓!FC21-内轮廓!FC21</f>
        <v>32.703606210353669</v>
      </c>
      <c r="FD21">
        <f>外轮廓!FD21-内轮廓!FD21</f>
        <v>32.726629592718027</v>
      </c>
      <c r="FE21">
        <f>外轮廓!FE21-内轮廓!FE21</f>
        <v>32.765616154813245</v>
      </c>
      <c r="FF21">
        <f>外轮廓!FF21-内轮廓!FF21</f>
        <v>32.799344066330903</v>
      </c>
      <c r="FG21">
        <f>外轮廓!FG21-内轮廓!FG21</f>
        <v>32.878491009826135</v>
      </c>
      <c r="FH21">
        <f>外轮廓!FH21-内轮廓!FH21</f>
        <v>32.979783855399972</v>
      </c>
      <c r="FI21">
        <f>外轮廓!FI21-内轮廓!FI21</f>
        <v>33.066876342763905</v>
      </c>
      <c r="FJ21">
        <f>外轮廓!FJ21-内轮廓!FJ21</f>
        <v>33.108631940677824</v>
      </c>
      <c r="FK21">
        <f>外轮廓!FK21-内轮廓!FK21</f>
        <v>33.075560104243962</v>
      </c>
      <c r="FL21">
        <f>外轮廓!FL21-内轮廓!FL21</f>
        <v>33.038028548979128</v>
      </c>
      <c r="FM21">
        <f>外轮廓!FM21-内轮廓!FM21</f>
        <v>33.043627121298712</v>
      </c>
      <c r="FN21">
        <f>外轮廓!FN21-内轮廓!FN21</f>
        <v>33.139377833504653</v>
      </c>
      <c r="FO21">
        <f>外轮廓!FO21-内轮廓!FO21</f>
        <v>33.254112690669785</v>
      </c>
      <c r="FP21">
        <f>外轮廓!FP21-内轮廓!FP21</f>
        <v>32.884105929606733</v>
      </c>
      <c r="FQ21">
        <f>外轮廓!FQ21-内轮廓!FQ21</f>
        <v>32.698993209933164</v>
      </c>
      <c r="FR21">
        <f>外轮廓!FR21-内轮廓!FR21</f>
        <v>32.588891798072083</v>
      </c>
      <c r="FS21">
        <f>外轮廓!FS21-内轮廓!FS21</f>
        <v>32.55105581839544</v>
      </c>
      <c r="FT21">
        <f>外轮廓!FT21-内轮廓!FT21</f>
        <v>32.578973607283629</v>
      </c>
      <c r="FU21">
        <f>外轮廓!FU21-内轮廓!FU21</f>
        <v>32.709065487649269</v>
      </c>
      <c r="FV21">
        <f>外轮廓!FV21-内轮廓!FV21</f>
        <v>32.704972826287019</v>
      </c>
      <c r="FW21">
        <f>外轮廓!FW21-内轮廓!FW21</f>
        <v>32.727683324742884</v>
      </c>
      <c r="FX21">
        <f>外轮廓!FX21-内轮廓!FX21</f>
        <v>32.766428485406109</v>
      </c>
      <c r="FY21">
        <f>外轮廓!FY21-内轮廓!FY21</f>
        <v>32.800004016970632</v>
      </c>
      <c r="FZ21">
        <f>外轮廓!FZ21-内轮廓!FZ21</f>
        <v>32.879234433217547</v>
      </c>
      <c r="GA21">
        <f>外轮廓!GA21-内轮廓!GA21</f>
        <v>32.979993358406716</v>
      </c>
      <c r="GB21">
        <f>外轮廓!GB21-内轮廓!GB21</f>
        <v>33.067317342778765</v>
      </c>
      <c r="GC21">
        <f>外轮廓!GC21-内轮廓!GC21</f>
        <v>33.108677187114367</v>
      </c>
      <c r="GD21">
        <f>外轮廓!GD21-内轮廓!GD21</f>
        <v>33.075815447513989</v>
      </c>
      <c r="GE21">
        <f>外轮廓!GE21-内轮廓!GE21</f>
        <v>33.038189181490381</v>
      </c>
      <c r="GF21">
        <f>外轮廓!GF21-内轮廓!GF21</f>
        <v>33.044398318223969</v>
      </c>
      <c r="GG21">
        <f>外轮廓!GG21-内轮廓!GG21</f>
        <v>33.13860088222259</v>
      </c>
      <c r="GH21">
        <f>外轮廓!GH21-内轮廓!GH21</f>
        <v>33.255625311021944</v>
      </c>
    </row>
    <row r="22" spans="1:190" x14ac:dyDescent="0.2">
      <c r="A22" s="1">
        <v>21</v>
      </c>
      <c r="B22">
        <f>外轮廓!B22-内轮廓!B22</f>
        <v>33.324639794500754</v>
      </c>
      <c r="C22">
        <f>外轮廓!C22-内轮廓!C22</f>
        <v>33.263856354864856</v>
      </c>
      <c r="D22">
        <f>外轮廓!D22-内轮廓!D22</f>
        <v>33.106863647424319</v>
      </c>
      <c r="E22">
        <f>外轮廓!E22-内轮廓!E22</f>
        <v>33.118766589122103</v>
      </c>
      <c r="F22">
        <f>外轮廓!F22-内轮廓!F22</f>
        <v>33.20964914153106</v>
      </c>
      <c r="G22">
        <f>外轮廓!G22-内轮廓!G22</f>
        <v>33.061884548287324</v>
      </c>
      <c r="H22">
        <f>外轮廓!H22-内轮廓!H22</f>
        <v>32.9417701038507</v>
      </c>
      <c r="I22">
        <f>外轮廓!I22-内轮廓!I22</f>
        <v>33.045966955164673</v>
      </c>
      <c r="J22">
        <f>外轮廓!J22-内轮廓!J22</f>
        <v>33.195387693590362</v>
      </c>
      <c r="K22">
        <f>外轮廓!K22-内轮廓!K22</f>
        <v>33.106502715191482</v>
      </c>
      <c r="L22">
        <f>外轮廓!L22-内轮廓!L22</f>
        <v>32.902990163833607</v>
      </c>
      <c r="M22">
        <f>外轮廓!M22-内轮廓!M22</f>
        <v>32.861000884117558</v>
      </c>
      <c r="N22">
        <f>外轮廓!N22-内轮廓!N22</f>
        <v>33.029583958303547</v>
      </c>
      <c r="O22">
        <f>外轮廓!O22-内轮廓!O22</f>
        <v>33.198680176674955</v>
      </c>
      <c r="P22">
        <f>外轮廓!P22-内轮廓!P22</f>
        <v>33.151337287463051</v>
      </c>
      <c r="Q22">
        <f>外轮廓!Q22-内轮廓!Q22</f>
        <v>32.931036025224856</v>
      </c>
      <c r="R22">
        <f>外轮廓!R22-内轮廓!R22</f>
        <v>32.811012362052395</v>
      </c>
      <c r="S22">
        <f>外轮廓!S22-内轮廓!S22</f>
        <v>32.841745917605877</v>
      </c>
      <c r="T22">
        <f>外轮廓!T22-内轮廓!T22</f>
        <v>33.032671869370716</v>
      </c>
      <c r="U22">
        <f>外轮廓!U22-内轮廓!U22</f>
        <v>33.200217674386849</v>
      </c>
      <c r="V22">
        <f>外轮廓!V22-内轮廓!V22</f>
        <v>33.133141450028091</v>
      </c>
      <c r="W22">
        <f>外轮廓!W22-内轮廓!W22</f>
        <v>32.974119925972957</v>
      </c>
      <c r="X22">
        <f>外轮廓!X22-内轮廓!X22</f>
        <v>32.842359962711981</v>
      </c>
      <c r="Y22">
        <f>外轮廓!Y22-内轮廓!Y22</f>
        <v>32.790555140680198</v>
      </c>
      <c r="Z22">
        <f>外轮廓!Z22-内轮廓!Z22</f>
        <v>32.844616544367966</v>
      </c>
      <c r="AA22">
        <f>外轮廓!AA22-内轮廓!AA22</f>
        <v>33.03372853999187</v>
      </c>
      <c r="AB22">
        <f>外轮廓!AB22-内轮廓!AB22</f>
        <v>33.200864093469463</v>
      </c>
      <c r="AC22">
        <f>外轮廓!AC22-内轮廓!AC22</f>
        <v>33.06165510483828</v>
      </c>
      <c r="AD22">
        <f>外轮廓!AD22-内轮廓!AD22</f>
        <v>32.93754844279313</v>
      </c>
      <c r="AE22">
        <f>外轮廓!AE22-内轮廓!AE22</f>
        <v>32.886015249623242</v>
      </c>
      <c r="AF22">
        <f>外轮廓!AF22-内轮廓!AF22</f>
        <v>32.81973543934491</v>
      </c>
      <c r="AG22">
        <f>外轮廓!AG22-内轮廓!AG22</f>
        <v>32.793149573942557</v>
      </c>
      <c r="AH22">
        <f>外轮廓!AH22-内轮廓!AH22</f>
        <v>32.84615183794439</v>
      </c>
      <c r="AI22">
        <f>外轮廓!AI22-内轮廓!AI22</f>
        <v>33.034596627611265</v>
      </c>
      <c r="AJ22">
        <f>外轮廓!AJ22-内轮廓!AJ22</f>
        <v>33.201114352278267</v>
      </c>
      <c r="AK22">
        <f>外轮廓!AK22-内轮廓!AK22</f>
        <v>32.970900534750129</v>
      </c>
      <c r="AL22">
        <f>外轮廓!AL22-内轮廓!AL22</f>
        <v>32.850626070245539</v>
      </c>
      <c r="AM22">
        <f>外轮廓!AM22-内轮廓!AM22</f>
        <v>32.844502312866936</v>
      </c>
      <c r="AN22">
        <f>外轮廓!AN22-内轮廓!AN22</f>
        <v>32.864110827459172</v>
      </c>
      <c r="AO22">
        <f>外轮廓!AO22-内轮廓!AO22</f>
        <v>32.822572566693793</v>
      </c>
      <c r="AP22">
        <f>外轮廓!AP22-内轮廓!AP22</f>
        <v>32.794974965899883</v>
      </c>
      <c r="AQ22">
        <f>外轮廓!AQ22-内轮廓!AQ22</f>
        <v>32.847208835437669</v>
      </c>
      <c r="AR22">
        <f>外轮廓!AR22-内轮廓!AR22</f>
        <v>33.035028629921513</v>
      </c>
      <c r="AS22">
        <f>外轮廓!AS22-内轮廓!AS22</f>
        <v>33.200800866847885</v>
      </c>
      <c r="AT22">
        <f>外轮廓!AT22-内轮廓!AT22</f>
        <v>32.904422765906318</v>
      </c>
      <c r="AU22">
        <f>外轮廓!AU22-内轮廓!AU22</f>
        <v>32.751710964875727</v>
      </c>
      <c r="AV22">
        <f>外轮廓!AV22-内轮廓!AV22</f>
        <v>32.753662493504009</v>
      </c>
      <c r="AW22">
        <f>外轮廓!AW22-内轮廓!AW22</f>
        <v>32.823396422134721</v>
      </c>
      <c r="AX22">
        <f>外轮廓!AX22-内轮廓!AX22</f>
        <v>32.866999463556468</v>
      </c>
      <c r="AY22">
        <f>外轮廓!AY22-内轮廓!AY22</f>
        <v>32.824290378366797</v>
      </c>
      <c r="AZ22">
        <f>外轮廓!AZ22-内轮廓!AZ22</f>
        <v>32.795802889345339</v>
      </c>
      <c r="BA22">
        <f>外轮廓!BA22-内轮廓!BA22</f>
        <v>32.847892710819011</v>
      </c>
      <c r="BB22">
        <f>外轮廓!BB22-内轮廓!BB22</f>
        <v>33.035386661465537</v>
      </c>
      <c r="BC22">
        <f>外轮廓!BC22-内轮廓!BC22</f>
        <v>33.201102412557901</v>
      </c>
      <c r="BD22">
        <f>外轮廓!BD22-内轮廓!BD22</f>
        <v>32.882783852161694</v>
      </c>
      <c r="BE22">
        <f>外轮廓!BE22-内轮廓!BE22</f>
        <v>32.674774355052477</v>
      </c>
      <c r="BF22">
        <f>外轮廓!BF22-内轮廓!BF22</f>
        <v>32.651093467447808</v>
      </c>
      <c r="BG22">
        <f>外轮廓!BG22-内轮廓!BG22</f>
        <v>32.733443222513472</v>
      </c>
      <c r="BH22">
        <f>外轮廓!BH22-内轮廓!BH22</f>
        <v>32.826397375486806</v>
      </c>
      <c r="BI22">
        <f>外轮廓!BI22-内轮廓!BI22</f>
        <v>32.868436240906206</v>
      </c>
      <c r="BJ22">
        <f>外轮廓!BJ22-内轮廓!BJ22</f>
        <v>32.825582525654823</v>
      </c>
      <c r="BK22">
        <f>外轮廓!BK22-内轮廓!BK22</f>
        <v>32.796605381034723</v>
      </c>
      <c r="BL22">
        <f>外轮廓!BL22-内轮廓!BL22</f>
        <v>32.84807738623374</v>
      </c>
      <c r="BM22">
        <f>外轮廓!BM22-内轮廓!BM22</f>
        <v>33.035649271730108</v>
      </c>
      <c r="BN22">
        <f>外轮廓!BN22-内轮廓!BN22</f>
        <v>33.201213046928146</v>
      </c>
      <c r="BO22">
        <f>外轮廓!BO22-内轮廓!BO22</f>
        <v>32.845867782706009</v>
      </c>
      <c r="BP22">
        <f>外轮廓!BP22-内轮廓!BP22</f>
        <v>32.642919746460166</v>
      </c>
      <c r="BQ22">
        <f>外轮廓!BQ22-内轮廓!BQ22</f>
        <v>32.568551817378648</v>
      </c>
      <c r="BR22">
        <f>外轮廓!BR22-内轮廓!BR22</f>
        <v>32.629458005615888</v>
      </c>
      <c r="BS22">
        <f>外轮廓!BS22-内轮廓!BS22</f>
        <v>32.736223740887766</v>
      </c>
      <c r="BT22">
        <f>外轮廓!BT22-内轮廓!BT22</f>
        <v>32.828024237463424</v>
      </c>
      <c r="BU22">
        <f>外轮廓!BU22-内轮廓!BU22</f>
        <v>32.869628306518734</v>
      </c>
      <c r="BV22">
        <f>外轮廓!BV22-内轮廓!BV22</f>
        <v>32.826491166508518</v>
      </c>
      <c r="BW22">
        <f>外轮廓!BW22-内轮廓!BW22</f>
        <v>32.797130834363173</v>
      </c>
      <c r="BX22">
        <f>外轮廓!BX22-内轮廓!BX22</f>
        <v>32.848536768378153</v>
      </c>
      <c r="BY22">
        <f>外轮廓!BY22-内轮廓!BY22</f>
        <v>33.035639141654343</v>
      </c>
      <c r="BZ22">
        <f>外轮廓!BZ22-内轮廓!BZ22</f>
        <v>33.201054877839212</v>
      </c>
      <c r="CA22">
        <f>外轮廓!CA22-内轮廓!CA22</f>
        <v>32.837529985667857</v>
      </c>
      <c r="CB22">
        <f>外轮廓!CB22-内轮廓!CB22</f>
        <v>32.599486438855479</v>
      </c>
      <c r="CC22">
        <f>外轮廓!CC22-内轮廓!CC22</f>
        <v>32.536254140822066</v>
      </c>
      <c r="CD22">
        <f>外轮廓!CD22-内轮廓!CD22</f>
        <v>32.546193463279579</v>
      </c>
      <c r="CE22">
        <f>外轮廓!CE22-内轮廓!CE22</f>
        <v>32.632247501263706</v>
      </c>
      <c r="CF22">
        <f>外轮廓!CF22-内轮廓!CF22</f>
        <v>32.737565254180353</v>
      </c>
      <c r="CG22">
        <f>外轮廓!CG22-内轮廓!CG22</f>
        <v>32.829486478499462</v>
      </c>
      <c r="CH22">
        <f>外轮廓!CH22-内轮廓!CH22</f>
        <v>32.870520072453857</v>
      </c>
      <c r="CI22">
        <f>外轮廓!CI22-内轮廓!CI22</f>
        <v>32.827186201340723</v>
      </c>
      <c r="CJ22">
        <f>外轮廓!CJ22-内轮廓!CJ22</f>
        <v>32.797791156523928</v>
      </c>
      <c r="CK22">
        <f>外轮廓!CK22-内轮廓!CK22</f>
        <v>32.84904257284623</v>
      </c>
      <c r="CL22">
        <f>外轮廓!CL22-内轮廓!CL22</f>
        <v>33.035057434485012</v>
      </c>
      <c r="CM22">
        <f>外轮廓!CM22-内轮廓!CM22</f>
        <v>33.201268948108989</v>
      </c>
      <c r="CN22">
        <f>外轮廓!CN22-内轮廓!CN22</f>
        <v>32.839091211193505</v>
      </c>
      <c r="CO22">
        <f>外轮廓!CO22-内轮廓!CO22</f>
        <v>32.583687784680578</v>
      </c>
      <c r="CP22">
        <f>外轮廓!CP22-内轮廓!CP22</f>
        <v>32.492047394187978</v>
      </c>
      <c r="CQ22">
        <f>外轮廓!CQ22-内轮廓!CQ22</f>
        <v>32.512155459961519</v>
      </c>
      <c r="CR22">
        <f>外轮廓!CR22-内轮廓!CR22</f>
        <v>32.548817219867033</v>
      </c>
      <c r="CS22">
        <f>外轮廓!CS22-内轮廓!CS22</f>
        <v>32.633491697686978</v>
      </c>
      <c r="CT22">
        <f>外轮廓!CT22-内轮廓!CT22</f>
        <v>32.73861246025308</v>
      </c>
      <c r="CU22">
        <f>外轮廓!CU22-内轮廓!CU22</f>
        <v>32.830038019003666</v>
      </c>
      <c r="CV22">
        <f>外轮廓!CV22-内轮廓!CV22</f>
        <v>32.871239806982516</v>
      </c>
      <c r="CW22">
        <f>外轮廓!CW22-内轮廓!CW22</f>
        <v>32.827718940536755</v>
      </c>
      <c r="CX22">
        <f>外轮廓!CX22-内轮廓!CX22</f>
        <v>32.798016679305974</v>
      </c>
      <c r="CY22">
        <f>外轮廓!CY22-内轮廓!CY22</f>
        <v>32.849045215683134</v>
      </c>
      <c r="CZ22">
        <f>外轮廓!CZ22-内轮廓!CZ22</f>
        <v>33.035460379395943</v>
      </c>
      <c r="DA22">
        <f>外轮廓!DA22-内轮廓!DA22</f>
        <v>33.201179356327998</v>
      </c>
      <c r="DB22">
        <f>外轮廓!DB22-内轮廓!DB22</f>
        <v>32.744135187946668</v>
      </c>
      <c r="DC22">
        <f>外轮廓!DC22-内轮廓!DC22</f>
        <v>32.584699158648135</v>
      </c>
      <c r="DD22">
        <f>外轮廓!DD22-内轮廓!DD22</f>
        <v>32.47887810525306</v>
      </c>
      <c r="DE22">
        <f>外轮廓!DE22-内轮廓!DE22</f>
        <v>32.469558312006185</v>
      </c>
      <c r="DF22">
        <f>外轮廓!DF22-内轮廓!DF22</f>
        <v>32.514966752462215</v>
      </c>
      <c r="DG22">
        <f>外轮廓!DG22-内轮廓!DG22</f>
        <v>32.550380285430748</v>
      </c>
      <c r="DH22">
        <f>外轮廓!DH22-内轮廓!DH22</f>
        <v>32.634816121486864</v>
      </c>
      <c r="DI22">
        <f>外轮廓!DI22-内轮廓!DI22</f>
        <v>32.739754486823799</v>
      </c>
      <c r="DJ22">
        <f>外轮廓!DJ22-内轮廓!DJ22</f>
        <v>32.83083256162854</v>
      </c>
      <c r="DK22">
        <f>外轮廓!DK22-内轮廓!DK22</f>
        <v>32.871792973748086</v>
      </c>
      <c r="DL22">
        <f>外轮廓!DL22-内轮廓!DL22</f>
        <v>32.827794915731189</v>
      </c>
      <c r="DM22">
        <f>外轮廓!DM22-内轮廓!DM22</f>
        <v>32.798330183813732</v>
      </c>
      <c r="DN22">
        <f>外轮廓!DN22-内轮廓!DN22</f>
        <v>32.848950607487865</v>
      </c>
      <c r="DO22">
        <f>外轮廓!DO22-内轮廓!DO22</f>
        <v>33.035203043582911</v>
      </c>
      <c r="DP22">
        <f>外轮廓!DP22-内轮廓!DP22</f>
        <v>33.201223931734063</v>
      </c>
      <c r="DQ22">
        <f>外轮廓!DQ22-内轮廓!DQ22</f>
        <v>32.730265524355517</v>
      </c>
      <c r="DR22">
        <f>外轮廓!DR22-内轮廓!DR22</f>
        <v>32.497182850131452</v>
      </c>
      <c r="DS22">
        <f>外轮廓!DS22-内轮廓!DS22</f>
        <v>32.480468153377601</v>
      </c>
      <c r="DT22">
        <f>外轮廓!DT22-内轮廓!DT22</f>
        <v>32.457413616668504</v>
      </c>
      <c r="DU22">
        <f>外轮廓!DU22-内轮廓!DU22</f>
        <v>32.472612498730285</v>
      </c>
      <c r="DV22">
        <f>外轮廓!DV22-内轮廓!DV22</f>
        <v>32.516756878361463</v>
      </c>
      <c r="DW22">
        <f>外轮廓!DW22-内轮廓!DW22</f>
        <v>32.55167606998603</v>
      </c>
      <c r="DX22">
        <f>外轮廓!DX22-内轮廓!DX22</f>
        <v>32.635594258079905</v>
      </c>
      <c r="DY22">
        <f>外轮廓!DY22-内轮廓!DY22</f>
        <v>32.740596834545002</v>
      </c>
      <c r="DZ22">
        <f>外轮廓!DZ22-内轮廓!DZ22</f>
        <v>32.831609748513927</v>
      </c>
      <c r="EA22">
        <f>外轮廓!EA22-内轮廓!EA22</f>
        <v>32.872260483272086</v>
      </c>
      <c r="EB22">
        <f>外轮廓!EB22-内轮廓!EB22</f>
        <v>32.828177690790042</v>
      </c>
      <c r="EC22">
        <f>外轮廓!EC22-内轮廓!EC22</f>
        <v>32.798658293897304</v>
      </c>
      <c r="ED22">
        <f>外轮廓!ED22-内轮廓!ED22</f>
        <v>32.849300116068463</v>
      </c>
      <c r="EE22">
        <f>外轮廓!EE22-内轮廓!EE22</f>
        <v>33.036302874248761</v>
      </c>
      <c r="EF22">
        <f>外轮廓!EF22-内轮廓!EF22</f>
        <v>33.201260895797063</v>
      </c>
      <c r="EG22">
        <f>外轮廓!EG22-内轮廓!EG22</f>
        <v>32.75005996561606</v>
      </c>
      <c r="EH22">
        <f>外轮廓!EH22-内轮廓!EH22</f>
        <v>32.488996342491475</v>
      </c>
      <c r="EI22">
        <f>外轮廓!EI22-内轮廓!EI22</f>
        <v>32.395062605320177</v>
      </c>
      <c r="EJ22">
        <f>外轮廓!EJ22-内轮廓!EJ22</f>
        <v>32.458629835055987</v>
      </c>
      <c r="EK22">
        <f>外轮廓!EK22-内轮廓!EK22</f>
        <v>32.460606606363825</v>
      </c>
      <c r="EL22">
        <f>外轮廓!EL22-内轮廓!EL22</f>
        <v>32.474270442560424</v>
      </c>
      <c r="EM22">
        <f>外轮廓!EM22-内轮廓!EM22</f>
        <v>32.517977460941069</v>
      </c>
      <c r="EN22">
        <f>外轮廓!EN22-内轮廓!EN22</f>
        <v>32.552784569457415</v>
      </c>
      <c r="EO22">
        <f>外轮廓!EO22-内轮廓!EO22</f>
        <v>32.636383571329944</v>
      </c>
      <c r="EP22">
        <f>外轮廓!EP22-内轮廓!EP22</f>
        <v>32.740990405218824</v>
      </c>
      <c r="EQ22">
        <f>外轮廓!EQ22-内轮廓!EQ22</f>
        <v>32.83192166576822</v>
      </c>
      <c r="ER22">
        <f>外轮廓!ER22-内轮廓!ER22</f>
        <v>32.87264934681356</v>
      </c>
      <c r="ES22">
        <f>外轮廓!ES22-内轮廓!ES22</f>
        <v>32.828294586544601</v>
      </c>
      <c r="ET22">
        <f>外轮廓!ET22-内轮廓!ET22</f>
        <v>32.798610715672311</v>
      </c>
      <c r="EU22">
        <f>外轮廓!EU22-内轮廓!EU22</f>
        <v>32.848731332982879</v>
      </c>
      <c r="EV22">
        <f>外轮廓!EV22-内轮廓!EV22</f>
        <v>33.035594136752664</v>
      </c>
      <c r="EW22">
        <f>外轮廓!EW22-内轮廓!EW22</f>
        <v>33.200601765248194</v>
      </c>
      <c r="EX22">
        <f>外轮廓!EX22-内轮廓!EX22</f>
        <v>32.756520244338745</v>
      </c>
      <c r="EY22">
        <f>外轮廓!EY22-内轮廓!EY22</f>
        <v>32.509768330370363</v>
      </c>
      <c r="EZ22">
        <f>外轮廓!EZ22-内轮廓!EZ22</f>
        <v>32.383378692911151</v>
      </c>
      <c r="FA22">
        <f>外轮廓!FA22-内轮廓!FA22</f>
        <v>32.37251485406324</v>
      </c>
      <c r="FB22">
        <f>外轮廓!FB22-内轮廓!FB22</f>
        <v>32.461852626434322</v>
      </c>
      <c r="FC22">
        <f>外轮廓!FC22-内轮廓!FC22</f>
        <v>32.46244867391276</v>
      </c>
      <c r="FD22">
        <f>外轮廓!FD22-内轮廓!FD22</f>
        <v>32.47595978838288</v>
      </c>
      <c r="FE22">
        <f>外轮廓!FE22-内轮廓!FE22</f>
        <v>32.519197932125181</v>
      </c>
      <c r="FF22">
        <f>外轮廓!FF22-内轮廓!FF22</f>
        <v>32.553571539952557</v>
      </c>
      <c r="FG22">
        <f>外轮廓!FG22-内轮廓!FG22</f>
        <v>32.637193816874927</v>
      </c>
      <c r="FH22">
        <f>外轮廓!FH22-内轮廓!FH22</f>
        <v>32.741802207428165</v>
      </c>
      <c r="FI22">
        <f>外轮廓!FI22-内轮廓!FI22</f>
        <v>32.832631039924195</v>
      </c>
      <c r="FJ22">
        <f>外轮廓!FJ22-内轮廓!FJ22</f>
        <v>32.872845153887681</v>
      </c>
      <c r="FK22">
        <f>外轮廓!FK22-内轮廓!FK22</f>
        <v>32.828927817632191</v>
      </c>
      <c r="FL22">
        <f>外轮廓!FL22-内轮廓!FL22</f>
        <v>32.798895421857409</v>
      </c>
      <c r="FM22">
        <f>外轮廓!FM22-内轮廓!FM22</f>
        <v>32.849016082916563</v>
      </c>
      <c r="FN22">
        <f>外轮廓!FN22-内轮廓!FN22</f>
        <v>33.036342351553742</v>
      </c>
      <c r="FO22">
        <f>外轮廓!FO22-内轮廓!FO22</f>
        <v>33.20140930374707</v>
      </c>
      <c r="FP22">
        <f>外轮廓!FP22-内轮廓!FP22</f>
        <v>32.762045610386167</v>
      </c>
      <c r="FQ22">
        <f>外轮廓!FQ22-内轮廓!FQ22</f>
        <v>32.519972869286036</v>
      </c>
      <c r="FR22">
        <f>外轮廓!FR22-内轮廓!FR22</f>
        <v>32.406293146688029</v>
      </c>
      <c r="FS22">
        <f>外轮廓!FS22-内轮廓!FS22</f>
        <v>32.361104002823552</v>
      </c>
      <c r="FT22">
        <f>外轮廓!FT22-内轮廓!FT22</f>
        <v>32.374969652201784</v>
      </c>
      <c r="FU22">
        <f>外轮廓!FU22-内轮廓!FU22</f>
        <v>32.464213938807035</v>
      </c>
      <c r="FV22">
        <f>外轮廓!FV22-内轮廓!FV22</f>
        <v>32.464293527268865</v>
      </c>
      <c r="FW22">
        <f>外轮廓!FW22-内轮廓!FW22</f>
        <v>32.476973192134082</v>
      </c>
      <c r="FX22">
        <f>外轮廓!FX22-内轮廓!FX22</f>
        <v>32.520206087707365</v>
      </c>
      <c r="FY22">
        <f>外轮廓!FY22-内轮廓!FY22</f>
        <v>32.554471516160191</v>
      </c>
      <c r="FZ22">
        <f>外轮廓!FZ22-内轮廓!FZ22</f>
        <v>32.637470709160638</v>
      </c>
      <c r="GA22">
        <f>外轮廓!GA22-内轮廓!GA22</f>
        <v>32.742060931883202</v>
      </c>
      <c r="GB22">
        <f>外轮廓!GB22-内轮廓!GB22</f>
        <v>32.832589399799076</v>
      </c>
      <c r="GC22">
        <f>外轮廓!GC22-内轮廓!GC22</f>
        <v>32.873652108278264</v>
      </c>
      <c r="GD22">
        <f>外轮廓!GD22-内轮廓!GD22</f>
        <v>32.828477674652447</v>
      </c>
      <c r="GE22">
        <f>外轮廓!GE22-内轮廓!GE22</f>
        <v>32.798914674103571</v>
      </c>
      <c r="GF22">
        <f>外轮廓!GF22-内轮廓!GF22</f>
        <v>32.849256556378748</v>
      </c>
      <c r="GG22">
        <f>外轮廓!GG22-内轮廓!GG22</f>
        <v>33.037902327937019</v>
      </c>
      <c r="GH22">
        <f>外轮廓!GH22-内轮廓!GH22</f>
        <v>33.20148138121246</v>
      </c>
    </row>
    <row r="23" spans="1:190" x14ac:dyDescent="0.2">
      <c r="A23" s="1">
        <v>22</v>
      </c>
      <c r="B23">
        <f>外轮廓!B23-内轮廓!B23</f>
        <v>33.273878013887781</v>
      </c>
      <c r="C23">
        <f>外轮廓!C23-内轮廓!C23</f>
        <v>33.26674019739383</v>
      </c>
      <c r="D23">
        <f>外轮廓!D23-内轮廓!D23</f>
        <v>32.964902384192598</v>
      </c>
      <c r="E23">
        <f>外轮廓!E23-内轮廓!E23</f>
        <v>33.021144124983522</v>
      </c>
      <c r="F23">
        <f>外轮廓!F23-内轮廓!F23</f>
        <v>33.194629876476853</v>
      </c>
      <c r="G23">
        <f>外轮廓!G23-内轮廓!G23</f>
        <v>32.873460386764506</v>
      </c>
      <c r="H23">
        <f>外轮廓!H23-内轮廓!H23</f>
        <v>32.753525835371519</v>
      </c>
      <c r="I23">
        <f>外轮廓!I23-内轮廓!I23</f>
        <v>32.933726836579723</v>
      </c>
      <c r="J23">
        <f>外轮廓!J23-内轮廓!J23</f>
        <v>33.177566986356851</v>
      </c>
      <c r="K23">
        <f>外轮廓!K23-内轮廓!K23</f>
        <v>32.909543746124172</v>
      </c>
      <c r="L23">
        <f>外轮廓!L23-内轮廓!L23</f>
        <v>32.661950558219331</v>
      </c>
      <c r="M23">
        <f>外轮廓!M23-内轮廓!M23</f>
        <v>32.659579532378856</v>
      </c>
      <c r="N23">
        <f>外轮廓!N23-内轮廓!N23</f>
        <v>32.917074667663584</v>
      </c>
      <c r="O23">
        <f>外轮廓!O23-内轮廓!O23</f>
        <v>33.180824734590729</v>
      </c>
      <c r="P23">
        <f>外轮廓!P23-内轮廓!P23</f>
        <v>32.968070834847197</v>
      </c>
      <c r="Q23">
        <f>外轮廓!Q23-内轮廓!Q23</f>
        <v>32.684234397706859</v>
      </c>
      <c r="R23">
        <f>外轮廓!R23-内轮廓!R23</f>
        <v>32.558184402524887</v>
      </c>
      <c r="S23">
        <f>外轮廓!S23-内轮廓!S23</f>
        <v>32.639141167726152</v>
      </c>
      <c r="T23">
        <f>外轮廓!T23-内轮廓!T23</f>
        <v>32.92004762669859</v>
      </c>
      <c r="U23">
        <f>外轮廓!U23-内轮廓!U23</f>
        <v>33.182321834960177</v>
      </c>
      <c r="V23">
        <f>外轮廓!V23-内轮廓!V23</f>
        <v>32.956394056869016</v>
      </c>
      <c r="W23">
        <f>外轮廓!W23-内轮廓!W23</f>
        <v>32.747957611044583</v>
      </c>
      <c r="X23">
        <f>外轮廓!X23-内轮廓!X23</f>
        <v>32.583038365002352</v>
      </c>
      <c r="Y23">
        <f>外轮廓!Y23-内轮廓!Y23</f>
        <v>32.537231836207695</v>
      </c>
      <c r="Z23">
        <f>外轮廓!Z23-内轮廓!Z23</f>
        <v>32.642053597005415</v>
      </c>
      <c r="AA23">
        <f>外轮廓!AA23-内轮廓!AA23</f>
        <v>32.921121436629576</v>
      </c>
      <c r="AB23">
        <f>外轮廓!AB23-内轮廓!AB23</f>
        <v>33.183064070048189</v>
      </c>
      <c r="AC23">
        <f>外轮廓!AC23-内轮廓!AC23</f>
        <v>32.885185402262763</v>
      </c>
      <c r="AD23">
        <f>外轮廓!AD23-内轮廓!AD23</f>
        <v>32.718033018377767</v>
      </c>
      <c r="AE23">
        <f>外轮廓!AE23-内轮廓!AE23</f>
        <v>32.64736800257073</v>
      </c>
      <c r="AF23">
        <f>外轮廓!AF23-内轮廓!AF23</f>
        <v>32.559454824064716</v>
      </c>
      <c r="AG23">
        <f>外轮廓!AG23-内轮廓!AG23</f>
        <v>32.539712584094104</v>
      </c>
      <c r="AH23">
        <f>外轮廓!AH23-内轮廓!AH23</f>
        <v>32.643382878333611</v>
      </c>
      <c r="AI23">
        <f>外轮廓!AI23-内轮廓!AI23</f>
        <v>32.922227365232814</v>
      </c>
      <c r="AJ23">
        <f>外轮廓!AJ23-内轮廓!AJ23</f>
        <v>33.183094391833137</v>
      </c>
      <c r="AK23">
        <f>外轮廓!AK23-内轮廓!AK23</f>
        <v>32.798098672294387</v>
      </c>
      <c r="AL23">
        <f>外轮廓!AL23-内轮廓!AL23</f>
        <v>32.627630581725938</v>
      </c>
      <c r="AM23">
        <f>外轮廓!AM23-内轮廓!AM23</f>
        <v>32.612013581181571</v>
      </c>
      <c r="AN23">
        <f>外轮廓!AN23-内轮廓!AN23</f>
        <v>32.62365140509506</v>
      </c>
      <c r="AO23">
        <f>外轮廓!AO23-内轮廓!AO23</f>
        <v>32.56249658242497</v>
      </c>
      <c r="AP23">
        <f>外轮廓!AP23-内轮廓!AP23</f>
        <v>32.541350700484259</v>
      </c>
      <c r="AQ23">
        <f>外轮廓!AQ23-内轮廓!AQ23</f>
        <v>32.644411359458076</v>
      </c>
      <c r="AR23">
        <f>外轮廓!AR23-内轮廓!AR23</f>
        <v>32.922470863178859</v>
      </c>
      <c r="AS23">
        <f>外轮廓!AS23-内轮廓!AS23</f>
        <v>33.183760322178372</v>
      </c>
      <c r="AT23">
        <f>外轮廓!AT23-内轮廓!AT23</f>
        <v>32.73515936488883</v>
      </c>
      <c r="AU23">
        <f>外轮廓!AU23-内轮廓!AU23</f>
        <v>32.527339446856217</v>
      </c>
      <c r="AV23">
        <f>外轮廓!AV23-内轮廓!AV23</f>
        <v>32.51930296886232</v>
      </c>
      <c r="AW23">
        <f>外轮廓!AW23-内轮廓!AW23</f>
        <v>32.589977863687167</v>
      </c>
      <c r="AX23">
        <f>外轮廓!AX23-内轮廓!AX23</f>
        <v>32.62657763430866</v>
      </c>
      <c r="AY23">
        <f>外轮廓!AY23-内轮廓!AY23</f>
        <v>32.564244417825321</v>
      </c>
      <c r="AZ23">
        <f>外轮廓!AZ23-内轮廓!AZ23</f>
        <v>32.542727496224302</v>
      </c>
      <c r="BA23">
        <f>外轮廓!BA23-内轮廓!BA23</f>
        <v>32.645549586021517</v>
      </c>
      <c r="BB23">
        <f>外轮廓!BB23-内轮廓!BB23</f>
        <v>32.922632731236334</v>
      </c>
      <c r="BC23">
        <f>外轮廓!BC23-内轮廓!BC23</f>
        <v>33.18392250736396</v>
      </c>
      <c r="BD23">
        <f>外轮廓!BD23-内轮廓!BD23</f>
        <v>32.712203830966075</v>
      </c>
      <c r="BE23">
        <f>外轮廓!BE23-内轮廓!BE23</f>
        <v>32.448168139672717</v>
      </c>
      <c r="BF23">
        <f>外轮廓!BF23-内轮廓!BF23</f>
        <v>32.416496141585071</v>
      </c>
      <c r="BG23">
        <f>外轮廓!BG23-内轮廓!BG23</f>
        <v>32.497766123024562</v>
      </c>
      <c r="BH23">
        <f>外轮廓!BH23-内轮廓!BH23</f>
        <v>32.593001367289261</v>
      </c>
      <c r="BI23">
        <f>外轮廓!BI23-内轮廓!BI23</f>
        <v>32.628188138127925</v>
      </c>
      <c r="BJ23">
        <f>外轮廓!BJ23-内轮廓!BJ23</f>
        <v>32.565238425348113</v>
      </c>
      <c r="BK23">
        <f>外轮廓!BK23-内轮廓!BK23</f>
        <v>32.543654882331083</v>
      </c>
      <c r="BL23">
        <f>外轮廓!BL23-内轮廓!BL23</f>
        <v>32.645777352872614</v>
      </c>
      <c r="BM23">
        <f>外轮廓!BM23-内轮廓!BM23</f>
        <v>32.922868065257092</v>
      </c>
      <c r="BN23">
        <f>外轮廓!BN23-内轮廓!BN23</f>
        <v>33.183722433950152</v>
      </c>
      <c r="BO23">
        <f>外轮廓!BO23-内轮廓!BO23</f>
        <v>32.677543185468622</v>
      </c>
      <c r="BP23">
        <f>外轮廓!BP23-内轮廓!BP23</f>
        <v>32.410651618446977</v>
      </c>
      <c r="BQ23">
        <f>外轮廓!BQ23-内轮廓!BQ23</f>
        <v>32.331204420388573</v>
      </c>
      <c r="BR23">
        <f>外轮廓!BR23-内轮廓!BR23</f>
        <v>32.393386119852991</v>
      </c>
      <c r="BS23">
        <f>外轮廓!BS23-内轮廓!BS23</f>
        <v>32.500278655949884</v>
      </c>
      <c r="BT23">
        <f>外轮廓!BT23-内轮廓!BT23</f>
        <v>32.594882468816408</v>
      </c>
      <c r="BU23">
        <f>外轮廓!BU23-内轮廓!BU23</f>
        <v>32.629961423021015</v>
      </c>
      <c r="BV23">
        <f>外轮廓!BV23-内轮廓!BV23</f>
        <v>32.566058868697297</v>
      </c>
      <c r="BW23">
        <f>外轮廓!BW23-内轮廓!BW23</f>
        <v>32.544321675731339</v>
      </c>
      <c r="BX23">
        <f>外轮廓!BX23-内轮廓!BX23</f>
        <v>32.646141656075812</v>
      </c>
      <c r="BY23">
        <f>外轮廓!BY23-内轮廓!BY23</f>
        <v>32.922751509144703</v>
      </c>
      <c r="BZ23">
        <f>外轮廓!BZ23-内轮廓!BZ23</f>
        <v>33.183541677066685</v>
      </c>
      <c r="CA23">
        <f>外轮廓!CA23-内轮廓!CA23</f>
        <v>32.674665850753286</v>
      </c>
      <c r="CB23">
        <f>外轮廓!CB23-内轮廓!CB23</f>
        <v>32.365745763598056</v>
      </c>
      <c r="CC23">
        <f>外轮廓!CC23-内轮廓!CC23</f>
        <v>32.29405361586781</v>
      </c>
      <c r="CD23">
        <f>外轮廓!CD23-内轮廓!CD23</f>
        <v>32.307353680301262</v>
      </c>
      <c r="CE23">
        <f>外轮廓!CE23-内轮廓!CE23</f>
        <v>32.395831909957124</v>
      </c>
      <c r="CF23">
        <f>外轮廓!CF23-内轮廓!CF23</f>
        <v>32.502376110672884</v>
      </c>
      <c r="CG23">
        <f>外轮廓!CG23-内轮廓!CG23</f>
        <v>32.59577265073456</v>
      </c>
      <c r="CH23">
        <f>外轮廓!CH23-内轮廓!CH23</f>
        <v>32.630706945863636</v>
      </c>
      <c r="CI23">
        <f>外轮廓!CI23-内轮廓!CI23</f>
        <v>32.567023246893413</v>
      </c>
      <c r="CJ23">
        <f>外轮廓!CJ23-内轮廓!CJ23</f>
        <v>32.544562343406739</v>
      </c>
      <c r="CK23">
        <f>外轮廓!CK23-内轮廓!CK23</f>
        <v>32.646469644724235</v>
      </c>
      <c r="CL23">
        <f>外轮廓!CL23-内轮廓!CL23</f>
        <v>32.92265350263277</v>
      </c>
      <c r="CM23">
        <f>外轮廓!CM23-内轮廓!CM23</f>
        <v>33.184390592911569</v>
      </c>
      <c r="CN23">
        <f>外轮廓!CN23-内轮廓!CN23</f>
        <v>32.676490807429516</v>
      </c>
      <c r="CO23">
        <f>外轮廓!CO23-内轮廓!CO23</f>
        <v>32.357344029916305</v>
      </c>
      <c r="CP23">
        <f>外轮廓!CP23-内轮廓!CP23</f>
        <v>32.247071789526856</v>
      </c>
      <c r="CQ23">
        <f>外轮廓!CQ23-内轮廓!CQ23</f>
        <v>32.268474957787717</v>
      </c>
      <c r="CR23">
        <f>外轮廓!CR23-内轮廓!CR23</f>
        <v>32.310189931932484</v>
      </c>
      <c r="CS23">
        <f>外轮廓!CS23-内轮廓!CS23</f>
        <v>32.397541539612831</v>
      </c>
      <c r="CT23">
        <f>外轮廓!CT23-内轮廓!CT23</f>
        <v>32.503244395494775</v>
      </c>
      <c r="CU23">
        <f>外轮廓!CU23-内轮廓!CU23</f>
        <v>32.596782655114339</v>
      </c>
      <c r="CV23">
        <f>外轮廓!CV23-内轮廓!CV23</f>
        <v>32.631239040648992</v>
      </c>
      <c r="CW23">
        <f>外轮廓!CW23-内轮廓!CW23</f>
        <v>32.567788088717904</v>
      </c>
      <c r="CX23">
        <f>外轮廓!CX23-内轮廓!CX23</f>
        <v>32.544958547301746</v>
      </c>
      <c r="CY23">
        <f>外轮廓!CY23-内轮廓!CY23</f>
        <v>32.646581277844575</v>
      </c>
      <c r="CZ23">
        <f>外轮廓!CZ23-内轮廓!CZ23</f>
        <v>32.922919501360596</v>
      </c>
      <c r="DA23">
        <f>外轮廓!DA23-内轮廓!DA23</f>
        <v>33.183922399359147</v>
      </c>
      <c r="DB23">
        <f>外轮廓!DB23-内轮廓!DB23</f>
        <v>32.525349396544158</v>
      </c>
      <c r="DC23">
        <f>外轮廓!DC23-内轮廓!DC23</f>
        <v>32.357542259525445</v>
      </c>
      <c r="DD23">
        <f>外轮廓!DD23-内轮廓!DD23</f>
        <v>32.242544665798718</v>
      </c>
      <c r="DE23">
        <f>外轮廓!DE23-内轮廓!DE23</f>
        <v>32.223347145173065</v>
      </c>
      <c r="DF23">
        <f>外轮廓!DF23-内轮廓!DF23</f>
        <v>32.271140609189843</v>
      </c>
      <c r="DG23">
        <f>外轮廓!DG23-内轮廓!DG23</f>
        <v>32.311782321608987</v>
      </c>
      <c r="DH23">
        <f>外轮廓!DH23-内轮廓!DH23</f>
        <v>32.398767902434003</v>
      </c>
      <c r="DI23">
        <f>外轮廓!DI23-内轮廓!DI23</f>
        <v>32.504233672201025</v>
      </c>
      <c r="DJ23">
        <f>外轮廓!DJ23-内轮廓!DJ23</f>
        <v>32.597425942155041</v>
      </c>
      <c r="DK23">
        <f>外轮廓!DK23-内轮廓!DK23</f>
        <v>32.631697208080112</v>
      </c>
      <c r="DL23">
        <f>外轮廓!DL23-内轮廓!DL23</f>
        <v>32.568289982143426</v>
      </c>
      <c r="DM23">
        <f>外轮廓!DM23-内轮廓!DM23</f>
        <v>32.545131907069319</v>
      </c>
      <c r="DN23">
        <f>外轮廓!DN23-内轮廓!DN23</f>
        <v>32.646899598032618</v>
      </c>
      <c r="DO23">
        <f>外轮廓!DO23-内轮廓!DO23</f>
        <v>32.923462129416279</v>
      </c>
      <c r="DP23">
        <f>外轮廓!DP23-内轮廓!DP23</f>
        <v>33.183890689905098</v>
      </c>
      <c r="DQ23">
        <f>外轮廓!DQ23-内轮廓!DQ23</f>
        <v>32.519649307534138</v>
      </c>
      <c r="DR23">
        <f>外轮廓!DR23-内轮廓!DR23</f>
        <v>32.212398076817493</v>
      </c>
      <c r="DS23">
        <f>外轮廓!DS23-内轮廓!DS23</f>
        <v>32.242271335096163</v>
      </c>
      <c r="DT23">
        <f>外轮廓!DT23-内轮廓!DT23</f>
        <v>32.220236650945225</v>
      </c>
      <c r="DU23">
        <f>外轮廓!DU23-内轮廓!DU23</f>
        <v>32.226504699912141</v>
      </c>
      <c r="DV23">
        <f>外轮廓!DV23-内轮廓!DV23</f>
        <v>32.273219697709266</v>
      </c>
      <c r="DW23">
        <f>外轮廓!DW23-内轮廓!DW23</f>
        <v>32.312954769489352</v>
      </c>
      <c r="DX23">
        <f>外轮廓!DX23-内轮廓!DX23</f>
        <v>32.399877565990948</v>
      </c>
      <c r="DY23">
        <f>外轮廓!DY23-内轮廓!DY23</f>
        <v>32.505143725431381</v>
      </c>
      <c r="DZ23">
        <f>外轮廓!DZ23-内轮廓!DZ23</f>
        <v>32.597853030959854</v>
      </c>
      <c r="EA23">
        <f>外轮廓!EA23-内轮廓!EA23</f>
        <v>32.632217833660178</v>
      </c>
      <c r="EB23">
        <f>外轮廓!EB23-内轮廓!EB23</f>
        <v>32.567961038457724</v>
      </c>
      <c r="EC23">
        <f>外轮廓!EC23-内轮廓!EC23</f>
        <v>32.545436135362493</v>
      </c>
      <c r="ED23">
        <f>外轮廓!ED23-内轮廓!ED23</f>
        <v>32.646975637068962</v>
      </c>
      <c r="EE23">
        <f>外轮廓!EE23-内轮廓!EE23</f>
        <v>32.923517914617705</v>
      </c>
      <c r="EF23">
        <f>外轮廓!EF23-内轮廓!EF23</f>
        <v>33.184088003331723</v>
      </c>
      <c r="EG23">
        <f>外轮廓!EG23-内轮廓!EG23</f>
        <v>32.543922297366009</v>
      </c>
      <c r="EH23">
        <f>外轮廓!EH23-内轮廓!EH23</f>
        <v>32.216598261049356</v>
      </c>
      <c r="EI23">
        <f>外轮廓!EI23-内轮廓!EI23</f>
        <v>32.101310146423657</v>
      </c>
      <c r="EJ23">
        <f>外轮廓!EJ23-内轮廓!EJ23</f>
        <v>32.220082532333592</v>
      </c>
      <c r="EK23">
        <f>外轮廓!EK23-内轮廓!EK23</f>
        <v>32.223809624790078</v>
      </c>
      <c r="EL23">
        <f>外轮廓!EL23-内轮廓!EL23</f>
        <v>32.228289349312149</v>
      </c>
      <c r="EM23">
        <f>外轮廓!EM23-内轮廓!EM23</f>
        <v>32.274548706150711</v>
      </c>
      <c r="EN23">
        <f>外轮廓!EN23-内轮廓!EN23</f>
        <v>32.313982242395056</v>
      </c>
      <c r="EO23">
        <f>外轮廓!EO23-内轮廓!EO23</f>
        <v>32.400902966785665</v>
      </c>
      <c r="EP23">
        <f>外轮廓!EP23-内轮廓!EP23</f>
        <v>32.505797366305728</v>
      </c>
      <c r="EQ23">
        <f>外轮廓!EQ23-内轮廓!EQ23</f>
        <v>32.598634214844239</v>
      </c>
      <c r="ER23">
        <f>外轮廓!ER23-内轮廓!ER23</f>
        <v>32.632464553942754</v>
      </c>
      <c r="ES23">
        <f>外轮廓!ES23-内轮廓!ES23</f>
        <v>32.569030071447941</v>
      </c>
      <c r="ET23">
        <f>外轮廓!ET23-内轮廓!ET23</f>
        <v>32.545733269758372</v>
      </c>
      <c r="EU23">
        <f>外轮廓!EU23-内轮廓!EU23</f>
        <v>32.647717888868769</v>
      </c>
      <c r="EV23">
        <f>外轮廓!EV23-内轮廓!EV23</f>
        <v>32.923797535584768</v>
      </c>
      <c r="EW23">
        <f>外轮廓!EW23-内轮廓!EW23</f>
        <v>33.182711220187926</v>
      </c>
      <c r="EX23">
        <f>外轮廓!EX23-内轮廓!EX23</f>
        <v>32.558038785049675</v>
      </c>
      <c r="EY23">
        <f>外轮廓!EY23-内轮廓!EY23</f>
        <v>32.243026819646587</v>
      </c>
      <c r="EZ23">
        <f>外轮廓!EZ23-内轮廓!EZ23</f>
        <v>32.100047448585642</v>
      </c>
      <c r="FA23">
        <f>外轮廓!FA23-内轮廓!FA23</f>
        <v>32.076523904110175</v>
      </c>
      <c r="FB23">
        <f>外轮廓!FB23-内轮廓!FB23</f>
        <v>32.224009606753015</v>
      </c>
      <c r="FC23">
        <f>外轮廓!FC23-内轮廓!FC23</f>
        <v>32.225552430805848</v>
      </c>
      <c r="FD23">
        <f>外轮廓!FD23-内轮廓!FD23</f>
        <v>32.229858304426088</v>
      </c>
      <c r="FE23">
        <f>外轮廓!FE23-内轮廓!FE23</f>
        <v>32.275816785720323</v>
      </c>
      <c r="FF23">
        <f>外轮廓!FF23-内轮廓!FF23</f>
        <v>32.315160080220025</v>
      </c>
      <c r="FG23">
        <f>外轮廓!FG23-内轮廓!FG23</f>
        <v>32.401505947589655</v>
      </c>
      <c r="FH23">
        <f>外轮廓!FH23-内轮廓!FH23</f>
        <v>32.506400060681244</v>
      </c>
      <c r="FI23">
        <f>外轮廓!FI23-内轮廓!FI23</f>
        <v>32.599363626149739</v>
      </c>
      <c r="FJ23">
        <f>外轮廓!FJ23-内轮廓!FJ23</f>
        <v>32.63341868089681</v>
      </c>
      <c r="FK23">
        <f>外轮廓!FK23-内轮廓!FK23</f>
        <v>32.568602622741054</v>
      </c>
      <c r="FL23">
        <f>外轮廓!FL23-内轮廓!FL23</f>
        <v>32.546213235088885</v>
      </c>
      <c r="FM23">
        <f>外轮廓!FM23-内轮廓!FM23</f>
        <v>32.646758249217896</v>
      </c>
      <c r="FN23">
        <f>外轮廓!FN23-内轮廓!FN23</f>
        <v>32.924827137902525</v>
      </c>
      <c r="FO23">
        <f>外轮廓!FO23-内轮廓!FO23</f>
        <v>33.184695817737193</v>
      </c>
      <c r="FP23">
        <f>外轮廓!FP23-内轮廓!FP23</f>
        <v>32.555098236419596</v>
      </c>
      <c r="FQ23">
        <f>外轮廓!FQ23-内轮廓!FQ23</f>
        <v>32.259777789358481</v>
      </c>
      <c r="FR23">
        <f>外轮廓!FR23-内轮廓!FR23</f>
        <v>32.128445764783905</v>
      </c>
      <c r="FS23">
        <f>外轮廓!FS23-内轮廓!FS23</f>
        <v>32.07647050718451</v>
      </c>
      <c r="FT23">
        <f>外轮廓!FT23-内轮廓!FT23</f>
        <v>32.078437847589925</v>
      </c>
      <c r="FU23">
        <f>外轮廓!FU23-内轮廓!FU23</f>
        <v>32.225894604698055</v>
      </c>
      <c r="FV23">
        <f>外轮廓!FV23-内轮廓!FV23</f>
        <v>32.227134922104852</v>
      </c>
      <c r="FW23">
        <f>外轮廓!FW23-内轮廓!FW23</f>
        <v>32.23070992174469</v>
      </c>
      <c r="FX23">
        <f>外轮廓!FX23-内轮廓!FX23</f>
        <v>32.276350649234274</v>
      </c>
      <c r="FY23">
        <f>外轮廓!FY23-内轮廓!FY23</f>
        <v>32.315811000226319</v>
      </c>
      <c r="FZ23">
        <f>外轮廓!FZ23-内轮廓!FZ23</f>
        <v>32.402131608917671</v>
      </c>
      <c r="GA23">
        <f>外轮廓!GA23-内轮廓!GA23</f>
        <v>32.50635760639409</v>
      </c>
      <c r="GB23">
        <f>外轮廓!GB23-内轮廓!GB23</f>
        <v>32.599185353667323</v>
      </c>
      <c r="GC23">
        <f>外轮廓!GC23-内轮廓!GC23</f>
        <v>32.633534515500983</v>
      </c>
      <c r="GD23">
        <f>外轮廓!GD23-内轮廓!GD23</f>
        <v>32.569113618325702</v>
      </c>
      <c r="GE23">
        <f>外轮廓!GE23-内轮廓!GE23</f>
        <v>32.545770355796009</v>
      </c>
      <c r="GF23">
        <f>外轮廓!GF23-内轮廓!GF23</f>
        <v>32.648004488472665</v>
      </c>
      <c r="GG23">
        <f>外轮廓!GG23-内轮廓!GG23</f>
        <v>32.92167134679309</v>
      </c>
      <c r="GH23">
        <f>外轮廓!GH23-内轮廓!GH23</f>
        <v>33.184144287989326</v>
      </c>
    </row>
    <row r="24" spans="1:190" x14ac:dyDescent="0.2">
      <c r="A24" s="1">
        <v>23</v>
      </c>
      <c r="B24">
        <f>外轮廓!B24-内轮廓!B24</f>
        <v>33.231866367400755</v>
      </c>
      <c r="C24">
        <f>外轮廓!C24-内轮廓!C24</f>
        <v>33.16253225067922</v>
      </c>
      <c r="D24">
        <f>外轮廓!D24-内轮廓!D24</f>
        <v>32.842063121870567</v>
      </c>
      <c r="E24">
        <f>外轮廓!E24-内轮廓!E24</f>
        <v>32.933179463876328</v>
      </c>
      <c r="F24">
        <f>外轮廓!F24-内轮廓!F24</f>
        <v>33.073630839358316</v>
      </c>
      <c r="G24">
        <f>外轮廓!G24-内轮廓!G24</f>
        <v>32.707179673337095</v>
      </c>
      <c r="H24">
        <f>外轮廓!H24-内轮廓!H24</f>
        <v>32.586774923590738</v>
      </c>
      <c r="I24">
        <f>外轮廓!I24-内轮廓!I24</f>
        <v>32.831945152695198</v>
      </c>
      <c r="J24">
        <f>外轮廓!J24-内轮廓!J24</f>
        <v>33.055209283288491</v>
      </c>
      <c r="K24">
        <f>外轮廓!K24-内轮廓!K24</f>
        <v>32.734321663729901</v>
      </c>
      <c r="L24">
        <f>外轮廓!L24-内轮廓!L24</f>
        <v>32.440503227221527</v>
      </c>
      <c r="M24">
        <f>外轮廓!M24-内轮廓!M24</f>
        <v>32.481106357431997</v>
      </c>
      <c r="N24">
        <f>外轮廓!N24-内轮廓!N24</f>
        <v>32.816369636586415</v>
      </c>
      <c r="O24">
        <f>外轮廓!O24-内轮廓!O24</f>
        <v>33.058578907029826</v>
      </c>
      <c r="P24">
        <f>外轮廓!P24-内轮廓!P24</f>
        <v>32.805722871918661</v>
      </c>
      <c r="Q24">
        <f>外轮廓!Q24-内轮廓!Q24</f>
        <v>32.458136833175601</v>
      </c>
      <c r="R24">
        <f>外轮廓!R24-内轮廓!R24</f>
        <v>32.326386848224089</v>
      </c>
      <c r="S24">
        <f>外轮廓!S24-内轮廓!S24</f>
        <v>32.460397806857088</v>
      </c>
      <c r="T24">
        <f>外轮廓!T24-内轮廓!T24</f>
        <v>32.819778753545037</v>
      </c>
      <c r="U24">
        <f>外轮廓!U24-内轮廓!U24</f>
        <v>33.060083074048237</v>
      </c>
      <c r="V24">
        <f>外轮廓!V24-内轮廓!V24</f>
        <v>32.802351151448875</v>
      </c>
      <c r="W24">
        <f>外轮廓!W24-内轮廓!W24</f>
        <v>32.543263722583063</v>
      </c>
      <c r="X24">
        <f>外轮廓!X24-内轮廓!X24</f>
        <v>32.347034019348982</v>
      </c>
      <c r="Y24">
        <f>外轮廓!Y24-内轮廓!Y24</f>
        <v>32.305351536844512</v>
      </c>
      <c r="Z24">
        <f>外轮廓!Z24-内轮廓!Z24</f>
        <v>32.463474130299375</v>
      </c>
      <c r="AA24">
        <f>外轮廓!AA24-内轮廓!AA24</f>
        <v>32.821047527059548</v>
      </c>
      <c r="AB24">
        <f>外轮廓!AB24-内轮廓!AB24</f>
        <v>33.060761918930638</v>
      </c>
      <c r="AC24">
        <f>外轮廓!AC24-内轮廓!AC24</f>
        <v>32.735056786252983</v>
      </c>
      <c r="AD24">
        <f>外轮廓!AD24-内轮廓!AD24</f>
        <v>32.523640676495575</v>
      </c>
      <c r="AE24">
        <f>外轮廓!AE24-内轮廓!AE24</f>
        <v>32.432660689989987</v>
      </c>
      <c r="AF24">
        <f>外轮廓!AF24-内轮廓!AF24</f>
        <v>32.324530189993894</v>
      </c>
      <c r="AG24">
        <f>外轮廓!AG24-内轮廓!AG24</f>
        <v>32.307978052015358</v>
      </c>
      <c r="AH24">
        <f>外轮廓!AH24-内轮廓!AH24</f>
        <v>32.464984280230212</v>
      </c>
      <c r="AI24">
        <f>外轮廓!AI24-内轮廓!AI24</f>
        <v>32.821735460433985</v>
      </c>
      <c r="AJ24">
        <f>外轮廓!AJ24-内轮廓!AJ24</f>
        <v>33.061134009365645</v>
      </c>
      <c r="AK24">
        <f>外轮廓!AK24-内轮廓!AK24</f>
        <v>32.654376511479128</v>
      </c>
      <c r="AL24">
        <f>外轮廓!AL24-内轮廓!AL24</f>
        <v>32.434125571775255</v>
      </c>
      <c r="AM24">
        <f>外轮廓!AM24-内轮廓!AM24</f>
        <v>32.408221589209461</v>
      </c>
      <c r="AN24">
        <f>外轮廓!AN24-内轮廓!AN24</f>
        <v>32.410873465382849</v>
      </c>
      <c r="AO24">
        <f>外轮廓!AO24-内轮廓!AO24</f>
        <v>32.327578648459223</v>
      </c>
      <c r="AP24">
        <f>外轮廓!AP24-内轮廓!AP24</f>
        <v>32.309929385177043</v>
      </c>
      <c r="AQ24">
        <f>外轮廓!AQ24-内轮廓!AQ24</f>
        <v>32.465828471612511</v>
      </c>
      <c r="AR24">
        <f>外轮廓!AR24-内轮廓!AR24</f>
        <v>32.822084368118638</v>
      </c>
      <c r="AS24">
        <f>外轮廓!AS24-内轮廓!AS24</f>
        <v>33.061255416759366</v>
      </c>
      <c r="AT24">
        <f>外轮廓!AT24-内轮廓!AT24</f>
        <v>32.597785163799699</v>
      </c>
      <c r="AU24">
        <f>外轮廓!AU24-内轮廓!AU24</f>
        <v>32.332451336498792</v>
      </c>
      <c r="AV24">
        <f>外轮廓!AV24-内轮廓!AV24</f>
        <v>32.317369093372378</v>
      </c>
      <c r="AW24">
        <f>外轮廓!AW24-内轮廓!AW24</f>
        <v>32.387156200329557</v>
      </c>
      <c r="AX24">
        <f>外轮廓!AX24-内轮廓!AX24</f>
        <v>32.414515725726901</v>
      </c>
      <c r="AY24">
        <f>外轮廓!AY24-内轮廓!AY24</f>
        <v>32.329465637815375</v>
      </c>
      <c r="AZ24">
        <f>外轮廓!AZ24-内轮廓!AZ24</f>
        <v>32.311418714535222</v>
      </c>
      <c r="BA24">
        <f>外轮廓!BA24-内轮廓!BA24</f>
        <v>32.466886366216173</v>
      </c>
      <c r="BB24">
        <f>外轮廓!BB24-内轮廓!BB24</f>
        <v>32.821831156654156</v>
      </c>
      <c r="BC24">
        <f>外轮廓!BC24-内轮廓!BC24</f>
        <v>33.061535874146983</v>
      </c>
      <c r="BD24">
        <f>外轮廓!BD24-内轮廓!BD24</f>
        <v>32.574543899301219</v>
      </c>
      <c r="BE24">
        <f>外轮廓!BE24-内轮廓!BE24</f>
        <v>32.255530482879294</v>
      </c>
      <c r="BF24">
        <f>外轮廓!BF24-内轮廓!BF24</f>
        <v>32.218763392209254</v>
      </c>
      <c r="BG24">
        <f>外轮廓!BG24-内轮廓!BG24</f>
        <v>32.297517349888793</v>
      </c>
      <c r="BH24">
        <f>外轮廓!BH24-内轮廓!BH24</f>
        <v>32.390475336828757</v>
      </c>
      <c r="BI24">
        <f>外轮廓!BI24-内轮廓!BI24</f>
        <v>32.415984669113982</v>
      </c>
      <c r="BJ24">
        <f>外轮廓!BJ24-内轮廓!BJ24</f>
        <v>32.330702050634883</v>
      </c>
      <c r="BK24">
        <f>外轮廓!BK24-内轮廓!BK24</f>
        <v>32.311663001625462</v>
      </c>
      <c r="BL24">
        <f>外轮廓!BL24-内轮廓!BL24</f>
        <v>32.467175109574484</v>
      </c>
      <c r="BM24">
        <f>外轮廓!BM24-内轮廓!BM24</f>
        <v>32.822521858129775</v>
      </c>
      <c r="BN24">
        <f>外轮廓!BN24-内轮廓!BN24</f>
        <v>33.061273820985463</v>
      </c>
      <c r="BO24">
        <f>外轮廓!BO24-内轮廓!BO24</f>
        <v>32.542624517278341</v>
      </c>
      <c r="BP24">
        <f>外轮廓!BP24-内轮廓!BP24</f>
        <v>32.21925248194799</v>
      </c>
      <c r="BQ24">
        <f>外轮廓!BQ24-内轮廓!BQ24</f>
        <v>32.138145234621106</v>
      </c>
      <c r="BR24">
        <f>外轮廓!BR24-内轮廓!BR24</f>
        <v>32.198139285332303</v>
      </c>
      <c r="BS24">
        <f>外轮廓!BS24-内轮廓!BS24</f>
        <v>32.301024128379311</v>
      </c>
      <c r="BT24">
        <f>外轮廓!BT24-内轮廓!BT24</f>
        <v>32.392355989839857</v>
      </c>
      <c r="BU24">
        <f>外轮廓!BU24-内轮廓!BU24</f>
        <v>32.417054279283576</v>
      </c>
      <c r="BV24">
        <f>外轮廓!BV24-内轮廓!BV24</f>
        <v>32.330928269859257</v>
      </c>
      <c r="BW24">
        <f>外轮廓!BW24-内轮廓!BW24</f>
        <v>32.31256469906954</v>
      </c>
      <c r="BX24">
        <f>外轮廓!BX24-内轮廓!BX24</f>
        <v>32.467787450441918</v>
      </c>
      <c r="BY24">
        <f>外轮廓!BY24-内轮廓!BY24</f>
        <v>32.822244537179202</v>
      </c>
      <c r="BZ24">
        <f>外轮廓!BZ24-内轮廓!BZ24</f>
        <v>33.061463027721302</v>
      </c>
      <c r="CA24">
        <f>外轮廓!CA24-内轮廓!CA24</f>
        <v>32.537003897907951</v>
      </c>
      <c r="CB24">
        <f>外轮廓!CB24-内轮廓!CB24</f>
        <v>32.173956919374135</v>
      </c>
      <c r="CC24">
        <f>外轮廓!CC24-内轮廓!CC24</f>
        <v>32.10153044765984</v>
      </c>
      <c r="CD24">
        <f>外轮廓!CD24-内轮廓!CD24</f>
        <v>32.116367600137423</v>
      </c>
      <c r="CE24">
        <f>外轮廓!CE24-内轮廓!CE24</f>
        <v>32.200789004011966</v>
      </c>
      <c r="CF24">
        <f>外轮廓!CF24-内轮廓!CF24</f>
        <v>32.30255013446137</v>
      </c>
      <c r="CG24">
        <f>外轮廓!CG24-内轮廓!CG24</f>
        <v>32.393126079654365</v>
      </c>
      <c r="CH24">
        <f>外轮廓!CH24-内轮廓!CH24</f>
        <v>32.417954243755716</v>
      </c>
      <c r="CI24">
        <f>外轮廓!CI24-内轮廓!CI24</f>
        <v>32.331951786870448</v>
      </c>
      <c r="CJ24">
        <f>外轮廓!CJ24-内轮廓!CJ24</f>
        <v>32.313323651307812</v>
      </c>
      <c r="CK24">
        <f>外轮廓!CK24-内轮廓!CK24</f>
        <v>32.467839237898914</v>
      </c>
      <c r="CL24">
        <f>外轮廓!CL24-内轮廓!CL24</f>
        <v>32.822416572666214</v>
      </c>
      <c r="CM24">
        <f>外轮廓!CM24-内轮廓!CM24</f>
        <v>33.062134048459967</v>
      </c>
      <c r="CN24">
        <f>外轮廓!CN24-内轮廓!CN24</f>
        <v>32.54347973732871</v>
      </c>
      <c r="CO24">
        <f>外轮廓!CO24-内轮廓!CO24</f>
        <v>32.165795583357962</v>
      </c>
      <c r="CP24">
        <f>外轮廓!CP24-内轮廓!CP24</f>
        <v>32.053305894486684</v>
      </c>
      <c r="CQ24">
        <f>外轮廓!CQ24-内轮廓!CQ24</f>
        <v>32.078087313486378</v>
      </c>
      <c r="CR24">
        <f>外轮廓!CR24-内轮廓!CR24</f>
        <v>32.120192537686805</v>
      </c>
      <c r="CS24">
        <f>外轮廓!CS24-内轮廓!CS24</f>
        <v>32.20255294954832</v>
      </c>
      <c r="CT24">
        <f>外轮廓!CT24-内轮廓!CT24</f>
        <v>32.304009193377155</v>
      </c>
      <c r="CU24">
        <f>外轮廓!CU24-内轮廓!CU24</f>
        <v>32.393980921938223</v>
      </c>
      <c r="CV24">
        <f>外轮廓!CV24-内轮廓!CV24</f>
        <v>32.417930717212087</v>
      </c>
      <c r="CW24">
        <f>外轮廓!CW24-内轮廓!CW24</f>
        <v>32.332542088941494</v>
      </c>
      <c r="CX24">
        <f>外轮廓!CX24-内轮廓!CX24</f>
        <v>32.313553497384021</v>
      </c>
      <c r="CY24">
        <f>外轮廓!CY24-内轮廓!CY24</f>
        <v>32.468196845506313</v>
      </c>
      <c r="CZ24">
        <f>外轮廓!CZ24-内轮廓!CZ24</f>
        <v>32.82285580907903</v>
      </c>
      <c r="DA24">
        <f>外轮廓!DA24-内轮廓!DA24</f>
        <v>33.061882783247754</v>
      </c>
      <c r="DB24">
        <f>外轮廓!DB24-内轮廓!DB24</f>
        <v>32.51781725390633</v>
      </c>
      <c r="DC24">
        <f>外轮廓!DC24-内轮廓!DC24</f>
        <v>32.172031431243212</v>
      </c>
      <c r="DD24">
        <f>外轮廓!DD24-内轮廓!DD24</f>
        <v>32.05056814525112</v>
      </c>
      <c r="DE24">
        <f>外轮廓!DE24-内轮廓!DE24</f>
        <v>32.032349893611268</v>
      </c>
      <c r="DF24">
        <f>外轮廓!DF24-内轮廓!DF24</f>
        <v>32.082015260908236</v>
      </c>
      <c r="DG24">
        <f>外轮廓!DG24-内轮廓!DG24</f>
        <v>32.121766250719915</v>
      </c>
      <c r="DH24">
        <f>外轮廓!DH24-内轮廓!DH24</f>
        <v>32.203989487988991</v>
      </c>
      <c r="DI24">
        <f>外轮廓!DI24-内轮廓!DI24</f>
        <v>32.304650888878243</v>
      </c>
      <c r="DJ24">
        <f>外轮廓!DJ24-内轮廓!DJ24</f>
        <v>32.39442417268404</v>
      </c>
      <c r="DK24">
        <f>外轮廓!DK24-内轮廓!DK24</f>
        <v>32.419321921289779</v>
      </c>
      <c r="DL24">
        <f>外轮廓!DL24-内轮廓!DL24</f>
        <v>32.332275481968551</v>
      </c>
      <c r="DM24">
        <f>外轮廓!DM24-内轮廓!DM24</f>
        <v>32.313409157564507</v>
      </c>
      <c r="DN24">
        <f>外轮廓!DN24-内轮廓!DN24</f>
        <v>32.468649085361989</v>
      </c>
      <c r="DO24">
        <f>外轮廓!DO24-内轮廓!DO24</f>
        <v>32.82276415280846</v>
      </c>
      <c r="DP24">
        <f>外轮廓!DP24-内轮廓!DP24</f>
        <v>33.061238187176357</v>
      </c>
      <c r="DQ24">
        <f>外轮廓!DQ24-内轮廓!DQ24</f>
        <v>32.515272294529424</v>
      </c>
      <c r="DR24">
        <f>外轮廓!DR24-内轮廓!DR24</f>
        <v>32.142327170477415</v>
      </c>
      <c r="DS24">
        <f>外轮廓!DS24-内轮廓!DS24</f>
        <v>32.055860666633833</v>
      </c>
      <c r="DT24">
        <f>外轮廓!DT24-内轮廓!DT24</f>
        <v>32.030576810925581</v>
      </c>
      <c r="DU24">
        <f>外轮廓!DU24-内轮廓!DU24</f>
        <v>32.036059245073389</v>
      </c>
      <c r="DV24">
        <f>外轮廓!DV24-内轮廓!DV24</f>
        <v>32.083708925488281</v>
      </c>
      <c r="DW24">
        <f>外轮廓!DW24-内轮廓!DW24</f>
        <v>32.122975677546478</v>
      </c>
      <c r="DX24">
        <f>外轮廓!DX24-内轮廓!DX24</f>
        <v>32.204646966314669</v>
      </c>
      <c r="DY24">
        <f>外轮廓!DY24-内轮廓!DY24</f>
        <v>32.305683571642348</v>
      </c>
      <c r="DZ24">
        <f>外轮廓!DZ24-内轮廓!DZ24</f>
        <v>32.395048808558727</v>
      </c>
      <c r="EA24">
        <f>外轮廓!EA24-内轮廓!EA24</f>
        <v>32.418911923951413</v>
      </c>
      <c r="EB24">
        <f>外轮廓!EB24-内轮廓!EB24</f>
        <v>32.332542403450773</v>
      </c>
      <c r="EC24">
        <f>外轮廓!EC24-内轮廓!EC24</f>
        <v>32.314417891320403</v>
      </c>
      <c r="ED24">
        <f>外轮廓!ED24-内轮廓!ED24</f>
        <v>32.468628153391222</v>
      </c>
      <c r="EE24">
        <f>外轮廓!EE24-内轮廓!EE24</f>
        <v>32.823128252963144</v>
      </c>
      <c r="EF24">
        <f>外轮廓!EF24-内轮廓!EF24</f>
        <v>33.061135537496483</v>
      </c>
      <c r="EG24">
        <f>外轮廓!EG24-内轮廓!EG24</f>
        <v>32.536260102098808</v>
      </c>
      <c r="EH24">
        <f>外轮廓!EH24-内轮廓!EH24</f>
        <v>32.152899447762948</v>
      </c>
      <c r="EI24">
        <f>外轮廓!EI24-内轮廓!EI24</f>
        <v>32.027326704760654</v>
      </c>
      <c r="EJ24">
        <f>外轮廓!EJ24-内轮廓!EJ24</f>
        <v>32.03565324026161</v>
      </c>
      <c r="EK24">
        <f>外轮廓!EK24-内轮廓!EK24</f>
        <v>32.034230525695222</v>
      </c>
      <c r="EL24">
        <f>外轮廓!EL24-内轮廓!EL24</f>
        <v>32.038016804229798</v>
      </c>
      <c r="EM24">
        <f>外轮廓!EM24-内轮廓!EM24</f>
        <v>32.085170668196028</v>
      </c>
      <c r="EN24">
        <f>外轮廓!EN24-内轮廓!EN24</f>
        <v>32.123585923159652</v>
      </c>
      <c r="EO24">
        <f>外轮廓!EO24-内轮廓!EO24</f>
        <v>32.205823342191593</v>
      </c>
      <c r="EP24">
        <f>外轮廓!EP24-内轮廓!EP24</f>
        <v>32.30613847485931</v>
      </c>
      <c r="EQ24">
        <f>外轮廓!EQ24-内轮廓!EQ24</f>
        <v>32.395088955762375</v>
      </c>
      <c r="ER24">
        <f>外轮廓!ER24-内轮廓!ER24</f>
        <v>32.419371687230978</v>
      </c>
      <c r="ES24">
        <f>外轮廓!ES24-内轮廓!ES24</f>
        <v>32.333647190599464</v>
      </c>
      <c r="ET24">
        <f>外轮廓!ET24-内轮廓!ET24</f>
        <v>32.3132918971545</v>
      </c>
      <c r="EU24">
        <f>外轮廓!EU24-内轮廓!EU24</f>
        <v>32.467997263885536</v>
      </c>
      <c r="EV24">
        <f>外轮廓!EV24-内轮廓!EV24</f>
        <v>32.82196107892733</v>
      </c>
      <c r="EW24">
        <f>外轮廓!EW24-内轮廓!EW24</f>
        <v>33.059409828203783</v>
      </c>
      <c r="EX24">
        <f>外轮廓!EX24-内轮廓!EX24</f>
        <v>32.544248063496923</v>
      </c>
      <c r="EY24">
        <f>外轮廓!EY24-内轮廓!EY24</f>
        <v>32.17739045358681</v>
      </c>
      <c r="EZ24">
        <f>外轮廓!EZ24-内轮廓!EZ24</f>
        <v>32.034583476687914</v>
      </c>
      <c r="FA24">
        <f>外轮廓!FA24-内轮廓!FA24</f>
        <v>32.005288955347396</v>
      </c>
      <c r="FB24">
        <f>外轮廓!FB24-内轮廓!FB24</f>
        <v>32.03972496588257</v>
      </c>
      <c r="FC24">
        <f>外轮廓!FC24-内轮廓!FC24</f>
        <v>32.03589704567527</v>
      </c>
      <c r="FD24">
        <f>外轮廓!FD24-内轮廓!FD24</f>
        <v>32.039285415611658</v>
      </c>
      <c r="FE24">
        <f>外轮廓!FE24-内轮廓!FE24</f>
        <v>32.085925497792715</v>
      </c>
      <c r="FF24">
        <f>外轮廓!FF24-内轮廓!FF24</f>
        <v>32.124668368021602</v>
      </c>
      <c r="FG24">
        <f>外轮廓!FG24-内轮廓!FG24</f>
        <v>32.20595897113364</v>
      </c>
      <c r="FH24">
        <f>外轮廓!FH24-内轮廓!FH24</f>
        <v>32.30622162944158</v>
      </c>
      <c r="FI24">
        <f>外轮廓!FI24-内轮廓!FI24</f>
        <v>32.396109211668033</v>
      </c>
      <c r="FJ24">
        <f>外轮廓!FJ24-内轮廓!FJ24</f>
        <v>32.419556995442647</v>
      </c>
      <c r="FK24">
        <f>外轮廓!FK24-内轮廓!FK24</f>
        <v>32.332787094469779</v>
      </c>
      <c r="FL24">
        <f>外轮廓!FL24-内轮廓!FL24</f>
        <v>32.314105169527153</v>
      </c>
      <c r="FM24">
        <f>外轮廓!FM24-内轮廓!FM24</f>
        <v>32.468543052707687</v>
      </c>
      <c r="FN24">
        <f>外轮廓!FN24-内轮廓!FN24</f>
        <v>32.823323183670468</v>
      </c>
      <c r="FO24">
        <f>外轮廓!FO24-内轮廓!FO24</f>
        <v>33.061824935702276</v>
      </c>
      <c r="FP24">
        <f>外轮廓!FP24-内轮廓!FP24</f>
        <v>32.548111882626699</v>
      </c>
      <c r="FQ24">
        <f>外轮廓!FQ24-内轮廓!FQ24</f>
        <v>32.189333057386236</v>
      </c>
      <c r="FR24">
        <f>外轮廓!FR24-内轮廓!FR24</f>
        <v>32.060519968355408</v>
      </c>
      <c r="FS24">
        <f>外轮廓!FS24-内轮廓!FS24</f>
        <v>32.013011023858866</v>
      </c>
      <c r="FT24">
        <f>外轮廓!FT24-内轮廓!FT24</f>
        <v>32.009643723454801</v>
      </c>
      <c r="FU24">
        <f>外轮廓!FU24-内轮廓!FU24</f>
        <v>32.041681648354938</v>
      </c>
      <c r="FV24">
        <f>外轮廓!FV24-内轮廓!FV24</f>
        <v>32.037671269646438</v>
      </c>
      <c r="FW24">
        <f>外轮廓!FW24-内轮廓!FW24</f>
        <v>32.039946674112727</v>
      </c>
      <c r="FX24">
        <f>外轮廓!FX24-内轮廓!FX24</f>
        <v>32.087289546241735</v>
      </c>
      <c r="FY24">
        <f>外轮廓!FY24-内轮廓!FY24</f>
        <v>32.125572433646582</v>
      </c>
      <c r="FZ24">
        <f>外轮廓!FZ24-内轮廓!FZ24</f>
        <v>32.206714122090375</v>
      </c>
      <c r="GA24">
        <f>外轮廓!GA24-内轮廓!GA24</f>
        <v>32.306536667344915</v>
      </c>
      <c r="GB24">
        <f>外轮廓!GB24-内轮廓!GB24</f>
        <v>32.396248466846615</v>
      </c>
      <c r="GC24">
        <f>外轮廓!GC24-内轮廓!GC24</f>
        <v>32.420101255048237</v>
      </c>
      <c r="GD24">
        <f>外轮廓!GD24-内轮廓!GD24</f>
        <v>32.333978553864327</v>
      </c>
      <c r="GE24">
        <f>外轮廓!GE24-内轮廓!GE24</f>
        <v>32.314765095700423</v>
      </c>
      <c r="GF24">
        <f>外轮廓!GF24-内轮廓!GF24</f>
        <v>32.467813588020903</v>
      </c>
      <c r="GG24">
        <f>外轮廓!GG24-内轮廓!GG24</f>
        <v>32.823676680882812</v>
      </c>
      <c r="GH24">
        <f>外轮廓!GH24-内轮廓!GH24</f>
        <v>33.062065014508732</v>
      </c>
    </row>
    <row r="25" spans="1:190" x14ac:dyDescent="0.2">
      <c r="A25" s="1">
        <v>24</v>
      </c>
      <c r="B25">
        <f>外轮廓!B25-内轮廓!B25</f>
        <v>33.193447835038072</v>
      </c>
      <c r="C25">
        <f>外轮廓!C25-内轮廓!C25</f>
        <v>33.155856454272737</v>
      </c>
      <c r="D25">
        <f>外轮廓!D25-内轮廓!D25</f>
        <v>32.734497144721331</v>
      </c>
      <c r="E25">
        <f>外轮廓!E25-内轮廓!E25</f>
        <v>32.847124632836511</v>
      </c>
      <c r="F25">
        <f>外轮廓!F25-内轮廓!F25</f>
        <v>33.050824880475616</v>
      </c>
      <c r="G25">
        <f>外轮廓!G25-内轮廓!G25</f>
        <v>32.556912317156957</v>
      </c>
      <c r="H25">
        <f>外轮廓!H25-内轮廓!H25</f>
        <v>32.432247901559819</v>
      </c>
      <c r="I25">
        <f>外轮廓!I25-内轮廓!I25</f>
        <v>32.733189449777171</v>
      </c>
      <c r="J25">
        <f>外轮廓!J25-内轮廓!J25</f>
        <v>33.031282599071943</v>
      </c>
      <c r="K25">
        <f>外轮廓!K25-内轮廓!K25</f>
        <v>32.572517788926163</v>
      </c>
      <c r="L25">
        <f>外轮廓!L25-内轮廓!L25</f>
        <v>32.226545110728466</v>
      </c>
      <c r="M25">
        <f>外轮廓!M25-内轮廓!M25</f>
        <v>32.314477878325263</v>
      </c>
      <c r="N25">
        <f>外轮廓!N25-内轮廓!N25</f>
        <v>32.719226045601914</v>
      </c>
      <c r="O25">
        <f>外轮廓!O25-内轮廓!O25</f>
        <v>33.034597247597446</v>
      </c>
      <c r="P25">
        <f>外轮廓!P25-内轮廓!P25</f>
        <v>32.652029483844416</v>
      </c>
      <c r="Q25">
        <f>外轮廓!Q25-内轮廓!Q25</f>
        <v>32.241696881761229</v>
      </c>
      <c r="R25">
        <f>外轮廓!R25-内轮廓!R25</f>
        <v>32.102514676139236</v>
      </c>
      <c r="S25">
        <f>外轮廓!S25-内轮廓!S25</f>
        <v>32.293772878618128</v>
      </c>
      <c r="T25">
        <f>外轮廓!T25-内轮廓!T25</f>
        <v>32.722662444575477</v>
      </c>
      <c r="U25">
        <f>外轮廓!U25-内轮廓!U25</f>
        <v>33.036283951438975</v>
      </c>
      <c r="V25">
        <f>外轮廓!V25-内轮廓!V25</f>
        <v>32.656555987084246</v>
      </c>
      <c r="W25">
        <f>外轮廓!W25-内轮廓!W25</f>
        <v>32.346544617285332</v>
      </c>
      <c r="X25">
        <f>外轮廓!X25-内轮廓!X25</f>
        <v>32.126833289523475</v>
      </c>
      <c r="Y25">
        <f>外轮廓!Y25-内轮廓!Y25</f>
        <v>32.08280889935331</v>
      </c>
      <c r="Z25">
        <f>外轮廓!Z25-内轮廓!Z25</f>
        <v>32.296292363854889</v>
      </c>
      <c r="AA25">
        <f>外轮廓!AA25-内轮廓!AA25</f>
        <v>32.723420437680872</v>
      </c>
      <c r="AB25">
        <f>外轮廓!AB25-内轮廓!AB25</f>
        <v>33.036968570794429</v>
      </c>
      <c r="AC25">
        <f>外轮廓!AC25-内轮廓!AC25</f>
        <v>32.595535580357321</v>
      </c>
      <c r="AD25">
        <f>外轮廓!AD25-内轮廓!AD25</f>
        <v>32.338676338603435</v>
      </c>
      <c r="AE25">
        <f>外轮廓!AE25-内轮廓!AE25</f>
        <v>32.231812385693232</v>
      </c>
      <c r="AF25">
        <f>外轮廓!AF25-内轮廓!AF25</f>
        <v>32.105456699690308</v>
      </c>
      <c r="AG25">
        <f>外轮廓!AG25-内轮廓!AG25</f>
        <v>32.086209145119938</v>
      </c>
      <c r="AH25">
        <f>外轮廓!AH25-内轮廓!AH25</f>
        <v>32.297963686765783</v>
      </c>
      <c r="AI25">
        <f>外轮廓!AI25-内轮廓!AI25</f>
        <v>32.724274667270677</v>
      </c>
      <c r="AJ25">
        <f>外轮廓!AJ25-内轮廓!AJ25</f>
        <v>33.037205349104823</v>
      </c>
      <c r="AK25">
        <f>外轮廓!AK25-内轮廓!AK25</f>
        <v>32.523537625280753</v>
      </c>
      <c r="AL25">
        <f>外轮廓!AL25-内轮廓!AL25</f>
        <v>32.25315054335438</v>
      </c>
      <c r="AM25">
        <f>外轮廓!AM25-内轮廓!AM25</f>
        <v>32.219716132375012</v>
      </c>
      <c r="AN25">
        <f>外轮廓!AN25-内轮廓!AN25</f>
        <v>32.211174573454016</v>
      </c>
      <c r="AO25">
        <f>外轮廓!AO25-内轮廓!AO25</f>
        <v>32.109178978261994</v>
      </c>
      <c r="AP25">
        <f>外轮廓!AP25-内轮廓!AP25</f>
        <v>32.087601020184835</v>
      </c>
      <c r="AQ25">
        <f>外轮廓!AQ25-内轮廓!AQ25</f>
        <v>32.298793246582818</v>
      </c>
      <c r="AR25">
        <f>外轮廓!AR25-内轮廓!AR25</f>
        <v>32.724097070394947</v>
      </c>
      <c r="AS25">
        <f>外轮廓!AS25-内轮廓!AS25</f>
        <v>33.037070725086508</v>
      </c>
      <c r="AT25">
        <f>外轮廓!AT25-内轮廓!AT25</f>
        <v>32.471804194073485</v>
      </c>
      <c r="AU25">
        <f>外轮廓!AU25-内轮廓!AU25</f>
        <v>32.157248530092531</v>
      </c>
      <c r="AV25">
        <f>外轮廓!AV25-内轮廓!AV25</f>
        <v>32.132087968307033</v>
      </c>
      <c r="AW25">
        <f>外轮廓!AW25-内轮廓!AW25</f>
        <v>32.200166928345396</v>
      </c>
      <c r="AX25">
        <f>外轮廓!AX25-内轮廓!AX25</f>
        <v>32.214562700203047</v>
      </c>
      <c r="AY25">
        <f>外轮廓!AY25-内轮廓!AY25</f>
        <v>32.110222862314885</v>
      </c>
      <c r="AZ25">
        <f>外轮廓!AZ25-内轮廓!AZ25</f>
        <v>32.088849799737361</v>
      </c>
      <c r="BA25">
        <f>外轮廓!BA25-内轮廓!BA25</f>
        <v>32.300180300275514</v>
      </c>
      <c r="BB25">
        <f>外轮廓!BB25-内轮廓!BB25</f>
        <v>32.724238282364766</v>
      </c>
      <c r="BC25">
        <f>外轮廓!BC25-内轮廓!BC25</f>
        <v>33.037599269377154</v>
      </c>
      <c r="BD25">
        <f>外轮廓!BD25-内轮廓!BD25</f>
        <v>32.447915731411982</v>
      </c>
      <c r="BE25">
        <f>外轮廓!BE25-内轮廓!BE25</f>
        <v>32.084619820651398</v>
      </c>
      <c r="BF25">
        <f>外轮廓!BF25-内轮廓!BF25</f>
        <v>32.035811635451694</v>
      </c>
      <c r="BG25">
        <f>外轮廓!BG25-内轮廓!BG25</f>
        <v>32.112760743050984</v>
      </c>
      <c r="BH25">
        <f>外轮廓!BH25-内轮廓!BH25</f>
        <v>32.204145116514468</v>
      </c>
      <c r="BI25">
        <f>外轮廓!BI25-内轮廓!BI25</f>
        <v>32.216107676499036</v>
      </c>
      <c r="BJ25">
        <f>外轮廓!BJ25-内轮廓!BJ25</f>
        <v>32.111356117356138</v>
      </c>
      <c r="BK25">
        <f>外轮廓!BK25-内轮廓!BK25</f>
        <v>32.089600638442661</v>
      </c>
      <c r="BL25">
        <f>外轮廓!BL25-内轮廓!BL25</f>
        <v>32.300019948963509</v>
      </c>
      <c r="BM25">
        <f>外轮廓!BM25-内轮廓!BM25</f>
        <v>32.725049034656678</v>
      </c>
      <c r="BN25">
        <f>外轮廓!BN25-内轮廓!BN25</f>
        <v>33.037031913622769</v>
      </c>
      <c r="BO25">
        <f>外轮廓!BO25-内轮廓!BO25</f>
        <v>32.417609155104373</v>
      </c>
      <c r="BP25">
        <f>外轮廓!BP25-内轮廓!BP25</f>
        <v>32.044969088187273</v>
      </c>
      <c r="BQ25">
        <f>外轮廓!BQ25-内轮廓!BQ25</f>
        <v>31.956937170311789</v>
      </c>
      <c r="BR25">
        <f>外轮廓!BR25-内轮廓!BR25</f>
        <v>32.015489875235914</v>
      </c>
      <c r="BS25">
        <f>外轮廓!BS25-内轮廓!BS25</f>
        <v>32.117180011023422</v>
      </c>
      <c r="BT25">
        <f>外轮廓!BT25-内轮廓!BT25</f>
        <v>32.205819618631295</v>
      </c>
      <c r="BU25">
        <f>外轮廓!BU25-内轮廓!BU25</f>
        <v>32.217091718682056</v>
      </c>
      <c r="BV25">
        <f>外轮廓!BV25-内轮廓!BV25</f>
        <v>32.111815076406415</v>
      </c>
      <c r="BW25">
        <f>外轮廓!BW25-内轮廓!BW25</f>
        <v>32.089932138058643</v>
      </c>
      <c r="BX25">
        <f>外轮廓!BX25-内轮廓!BX25</f>
        <v>32.300818644927062</v>
      </c>
      <c r="BY25">
        <f>外轮廓!BY25-内轮廓!BY25</f>
        <v>32.725015615144045</v>
      </c>
      <c r="BZ25">
        <f>外轮廓!BZ25-内轮廓!BZ25</f>
        <v>33.037739473076755</v>
      </c>
      <c r="CA25">
        <f>外轮廓!CA25-内轮廓!CA25</f>
        <v>32.425398399462225</v>
      </c>
      <c r="CB25">
        <f>外轮廓!CB25-内轮廓!CB25</f>
        <v>32.000231482622283</v>
      </c>
      <c r="CC25">
        <f>外轮廓!CC25-内轮廓!CC25</f>
        <v>31.917423430420214</v>
      </c>
      <c r="CD25">
        <f>外轮廓!CD25-内轮廓!CD25</f>
        <v>31.935998810691174</v>
      </c>
      <c r="CE25">
        <f>外轮廓!CE25-内轮廓!CE25</f>
        <v>32.01919553224721</v>
      </c>
      <c r="CF25">
        <f>外轮廓!CF25-内轮廓!CF25</f>
        <v>32.118486152039978</v>
      </c>
      <c r="CG25">
        <f>外轮廓!CG25-内轮廓!CG25</f>
        <v>32.206497137419987</v>
      </c>
      <c r="CH25">
        <f>外轮廓!CH25-内轮廓!CH25</f>
        <v>32.218084185148129</v>
      </c>
      <c r="CI25">
        <f>外轮廓!CI25-内轮廓!CI25</f>
        <v>32.112643051509735</v>
      </c>
      <c r="CJ25">
        <f>外轮廓!CJ25-内轮廓!CJ25</f>
        <v>32.090489975538446</v>
      </c>
      <c r="CK25">
        <f>外轮廓!CK25-内轮廓!CK25</f>
        <v>32.3009427651441</v>
      </c>
      <c r="CL25">
        <f>外轮廓!CL25-内轮廓!CL25</f>
        <v>32.724792806465317</v>
      </c>
      <c r="CM25">
        <f>外轮廓!CM25-内轮廓!CM25</f>
        <v>33.037645987196001</v>
      </c>
      <c r="CN25">
        <f>外轮廓!CN25-内轮廓!CN25</f>
        <v>32.430392592841514</v>
      </c>
      <c r="CO25">
        <f>外轮廓!CO25-内轮廓!CO25</f>
        <v>32.008557456227479</v>
      </c>
      <c r="CP25">
        <f>外轮廓!CP25-内轮廓!CP25</f>
        <v>31.867824668430927</v>
      </c>
      <c r="CQ25">
        <f>外轮廓!CQ25-内轮廓!CQ25</f>
        <v>31.895316956602315</v>
      </c>
      <c r="CR25">
        <f>外轮廓!CR25-内轮廓!CR25</f>
        <v>31.940004146474848</v>
      </c>
      <c r="CS25">
        <f>外轮廓!CS25-内轮廓!CS25</f>
        <v>32.020646349451454</v>
      </c>
      <c r="CT25">
        <f>外轮廓!CT25-内轮廓!CT25</f>
        <v>32.11961886056001</v>
      </c>
      <c r="CU25">
        <f>外轮廓!CU25-内轮廓!CU25</f>
        <v>32.207404053250201</v>
      </c>
      <c r="CV25">
        <f>外轮廓!CV25-内轮廓!CV25</f>
        <v>32.218396823280983</v>
      </c>
      <c r="CW25">
        <f>外轮廓!CW25-内轮廓!CW25</f>
        <v>32.113582383373839</v>
      </c>
      <c r="CX25">
        <f>外轮廓!CX25-内轮廓!CX25</f>
        <v>32.090284218618123</v>
      </c>
      <c r="CY25">
        <f>外轮廓!CY25-内轮廓!CY25</f>
        <v>32.30151471387434</v>
      </c>
      <c r="CZ25">
        <f>外轮廓!CZ25-内轮廓!CZ25</f>
        <v>32.724938641537577</v>
      </c>
      <c r="DA25">
        <f>外轮廓!DA25-内轮廓!DA25</f>
        <v>33.038245328026193</v>
      </c>
      <c r="DB25">
        <f>外轮廓!DB25-内轮廓!DB25</f>
        <v>32.276077675187707</v>
      </c>
      <c r="DC25">
        <f>外轮廓!DC25-内轮廓!DC25</f>
        <v>32.014121345661763</v>
      </c>
      <c r="DD25">
        <f>外轮廓!DD25-内轮廓!DD25</f>
        <v>31.882903298336828</v>
      </c>
      <c r="DE25">
        <f>外轮廓!DE25-内轮廓!DE25</f>
        <v>31.847607082253631</v>
      </c>
      <c r="DF25">
        <f>外轮廓!DF25-内轮廓!DF25</f>
        <v>31.898980314971269</v>
      </c>
      <c r="DG25">
        <f>外轮廓!DG25-内轮廓!DG25</f>
        <v>31.941866527391426</v>
      </c>
      <c r="DH25">
        <f>外轮廓!DH25-内轮廓!DH25</f>
        <v>32.021689751214112</v>
      </c>
      <c r="DI25">
        <f>外轮廓!DI25-内轮廓!DI25</f>
        <v>32.119918811565796</v>
      </c>
      <c r="DJ25">
        <f>外轮廓!DJ25-内轮廓!DJ25</f>
        <v>32.207557190006995</v>
      </c>
      <c r="DK25">
        <f>外轮廓!DK25-内轮廓!DK25</f>
        <v>32.218715057038125</v>
      </c>
      <c r="DL25">
        <f>外轮廓!DL25-内轮廓!DL25</f>
        <v>32.113463451382131</v>
      </c>
      <c r="DM25">
        <f>外轮廓!DM25-内轮廓!DM25</f>
        <v>32.09062421610605</v>
      </c>
      <c r="DN25">
        <f>外轮廓!DN25-内轮廓!DN25</f>
        <v>32.301451074955096</v>
      </c>
      <c r="DO25">
        <f>外轮廓!DO25-内轮廓!DO25</f>
        <v>32.724736516928772</v>
      </c>
      <c r="DP25">
        <f>外轮廓!DP25-内轮廓!DP25</f>
        <v>33.037534111792624</v>
      </c>
      <c r="DQ25">
        <f>外轮廓!DQ25-内轮廓!DQ25</f>
        <v>32.275679102345279</v>
      </c>
      <c r="DR25">
        <f>外轮廓!DR25-内轮廓!DR25</f>
        <v>31.862314787759772</v>
      </c>
      <c r="DS25">
        <f>外轮廓!DS25-内轮廓!DS25</f>
        <v>31.888287788354319</v>
      </c>
      <c r="DT25">
        <f>外轮廓!DT25-内轮廓!DT25</f>
        <v>31.863020577433858</v>
      </c>
      <c r="DU25">
        <f>外轮廓!DU25-内轮廓!DU25</f>
        <v>31.852268930695615</v>
      </c>
      <c r="DV25">
        <f>外轮廓!DV25-内轮廓!DV25</f>
        <v>31.901104837515859</v>
      </c>
      <c r="DW25">
        <f>外轮廓!DW25-内轮廓!DW25</f>
        <v>31.942961586516887</v>
      </c>
      <c r="DX25">
        <f>外轮廓!DX25-内轮廓!DX25</f>
        <v>32.022745607644694</v>
      </c>
      <c r="DY25">
        <f>外轮廓!DY25-内轮廓!DY25</f>
        <v>32.120683585380959</v>
      </c>
      <c r="DZ25">
        <f>外轮廓!DZ25-内轮廓!DZ25</f>
        <v>32.207697368406656</v>
      </c>
      <c r="EA25">
        <f>外轮廓!EA25-内轮廓!EA25</f>
        <v>32.219262622869465</v>
      </c>
      <c r="EB25">
        <f>外轮廓!EB25-内轮廓!EB25</f>
        <v>32.114118040897665</v>
      </c>
      <c r="EC25">
        <f>外轮廓!EC25-内轮廓!EC25</f>
        <v>32.091690797004745</v>
      </c>
      <c r="ED25">
        <f>外轮廓!ED25-内轮廓!ED25</f>
        <v>32.301388914718657</v>
      </c>
      <c r="EE25">
        <f>外轮廓!EE25-内轮廓!EE25</f>
        <v>32.726350598740765</v>
      </c>
      <c r="EF25">
        <f>外轮廓!EF25-内轮廓!EF25</f>
        <v>33.038315603122967</v>
      </c>
      <c r="EG25">
        <f>外轮廓!EG25-内轮廓!EG25</f>
        <v>32.295159076469076</v>
      </c>
      <c r="EH25">
        <f>外轮廓!EH25-内轮廓!EH25</f>
        <v>31.874041125328276</v>
      </c>
      <c r="EI25">
        <f>外轮廓!EI25-内轮廓!EI25</f>
        <v>31.736952841735345</v>
      </c>
      <c r="EJ25">
        <f>外轮廓!EJ25-内轮廓!EJ25</f>
        <v>31.868747492466582</v>
      </c>
      <c r="EK25">
        <f>外轮廓!EK25-内轮廓!EK25</f>
        <v>31.866998904297915</v>
      </c>
      <c r="EL25">
        <f>外轮廓!EL25-内轮廓!EL25</f>
        <v>31.854022223328457</v>
      </c>
      <c r="EM25">
        <f>外轮廓!EM25-内轮廓!EM25</f>
        <v>31.902029029798356</v>
      </c>
      <c r="EN25">
        <f>外轮廓!EN25-内轮廓!EN25</f>
        <v>31.943209644310414</v>
      </c>
      <c r="EO25">
        <f>外轮廓!EO25-内轮廓!EO25</f>
        <v>32.02269258799663</v>
      </c>
      <c r="EP25">
        <f>外轮廓!EP25-内轮廓!EP25</f>
        <v>32.120948616103789</v>
      </c>
      <c r="EQ25">
        <f>外轮廓!EQ25-内轮廓!EQ25</f>
        <v>32.208371096319439</v>
      </c>
      <c r="ER25">
        <f>外轮廓!ER25-内轮廓!ER25</f>
        <v>32.219117609734823</v>
      </c>
      <c r="ES25">
        <f>外轮廓!ES25-内轮廓!ES25</f>
        <v>32.113477133251166</v>
      </c>
      <c r="ET25">
        <f>外轮廓!ET25-内轮廓!ET25</f>
        <v>32.090431867227664</v>
      </c>
      <c r="EU25">
        <f>外轮廓!EU25-内轮廓!EU25</f>
        <v>32.302508259032948</v>
      </c>
      <c r="EV25">
        <f>外轮廓!EV25-内轮廓!EV25</f>
        <v>32.725823757404598</v>
      </c>
      <c r="EW25">
        <f>外轮廓!EW25-内轮廓!EW25</f>
        <v>33.037061700380022</v>
      </c>
      <c r="EX25">
        <f>外轮廓!EX25-内轮廓!EX25</f>
        <v>32.30214006236595</v>
      </c>
      <c r="EY25">
        <f>外轮廓!EY25-内轮廓!EY25</f>
        <v>31.899582398417181</v>
      </c>
      <c r="EZ25">
        <f>外轮廓!EZ25-内轮廓!EZ25</f>
        <v>31.745013719676749</v>
      </c>
      <c r="FA25">
        <f>外轮廓!FA25-内轮廓!FA25</f>
        <v>31.71773247934712</v>
      </c>
      <c r="FB25">
        <f>外轮廓!FB25-内轮廓!FB25</f>
        <v>31.872888347286761</v>
      </c>
      <c r="FC25">
        <f>外轮廓!FC25-内轮廓!FC25</f>
        <v>31.868957332486801</v>
      </c>
      <c r="FD25">
        <f>外轮廓!FD25-内轮廓!FD25</f>
        <v>31.854860020067008</v>
      </c>
      <c r="FE25">
        <f>外轮廓!FE25-内轮廓!FE25</f>
        <v>31.902737464893931</v>
      </c>
      <c r="FF25">
        <f>外轮廓!FF25-内轮廓!FF25</f>
        <v>31.944504152004342</v>
      </c>
      <c r="FG25">
        <f>外轮廓!FG25-内轮廓!FG25</f>
        <v>32.023155024232395</v>
      </c>
      <c r="FH25">
        <f>外轮廓!FH25-内轮廓!FH25</f>
        <v>32.120838141987136</v>
      </c>
      <c r="FI25">
        <f>外轮廓!FI25-内轮廓!FI25</f>
        <v>32.208837119199956</v>
      </c>
      <c r="FJ25">
        <f>外轮廓!FJ25-内轮廓!FJ25</f>
        <v>32.219929994937132</v>
      </c>
      <c r="FK25">
        <f>外轮廓!FK25-内轮廓!FK25</f>
        <v>32.114043004080912</v>
      </c>
      <c r="FL25">
        <f>外轮廓!FL25-内轮廓!FL25</f>
        <v>32.089959902580645</v>
      </c>
      <c r="FM25">
        <f>外轮廓!FM25-内轮廓!FM25</f>
        <v>32.301504751930167</v>
      </c>
      <c r="FN25">
        <f>外轮廓!FN25-内轮廓!FN25</f>
        <v>32.725469414831863</v>
      </c>
      <c r="FO25">
        <f>外轮廓!FO25-内轮廓!FO25</f>
        <v>33.038760077655311</v>
      </c>
      <c r="FP25">
        <f>外轮廓!FP25-内轮廓!FP25</f>
        <v>32.310723398172897</v>
      </c>
      <c r="FQ25">
        <f>外轮廓!FQ25-内轮廓!FQ25</f>
        <v>31.90953777273225</v>
      </c>
      <c r="FR25">
        <f>外轮廓!FR25-内轮廓!FR25</f>
        <v>31.772546485430453</v>
      </c>
      <c r="FS25">
        <f>外轮廓!FS25-内轮廓!FS25</f>
        <v>31.726380207559416</v>
      </c>
      <c r="FT25">
        <f>外轮廓!FT25-内轮廓!FT25</f>
        <v>31.722194251126311</v>
      </c>
      <c r="FU25">
        <f>外轮廓!FU25-内轮廓!FU25</f>
        <v>31.875229700177485</v>
      </c>
      <c r="FV25">
        <f>外轮廓!FV25-内轮廓!FV25</f>
        <v>31.870276290471637</v>
      </c>
      <c r="FW25">
        <f>外轮廓!FW25-内轮廓!FW25</f>
        <v>31.855810559132038</v>
      </c>
      <c r="FX25">
        <f>外轮廓!FX25-内轮廓!FX25</f>
        <v>31.903489343056307</v>
      </c>
      <c r="FY25">
        <f>外轮廓!FY25-内轮廓!FY25</f>
        <v>31.944771749196846</v>
      </c>
      <c r="FZ25">
        <f>外轮廓!FZ25-内轮廓!FZ25</f>
        <v>32.024013425873378</v>
      </c>
      <c r="GA25">
        <f>外轮廓!GA25-内轮廓!GA25</f>
        <v>32.12166200486989</v>
      </c>
      <c r="GB25">
        <f>外轮廓!GB25-内轮廓!GB25</f>
        <v>32.208890016308033</v>
      </c>
      <c r="GC25">
        <f>外轮廓!GC25-内轮廓!GC25</f>
        <v>32.219156264481356</v>
      </c>
      <c r="GD25">
        <f>外轮廓!GD25-内轮廓!GD25</f>
        <v>32.113858102840965</v>
      </c>
      <c r="GE25">
        <f>外轮廓!GE25-内轮廓!GE25</f>
        <v>32.090386611652335</v>
      </c>
      <c r="GF25">
        <f>外轮廓!GF25-内轮廓!GF25</f>
        <v>32.302299239162053</v>
      </c>
      <c r="GG25">
        <f>外轮廓!GG25-内轮廓!GG25</f>
        <v>32.722263693988296</v>
      </c>
      <c r="GH25">
        <f>外轮廓!GH25-内轮廓!GH25</f>
        <v>33.038177713282224</v>
      </c>
    </row>
    <row r="26" spans="1:190" x14ac:dyDescent="0.2">
      <c r="A26" s="1">
        <v>25</v>
      </c>
      <c r="B26">
        <f>外轮廓!B26-内轮廓!B26</f>
        <v>33.156485001408143</v>
      </c>
      <c r="C26">
        <f>外轮廓!C26-内轮廓!C26</f>
        <v>33.148760230055245</v>
      </c>
      <c r="D26">
        <f>外轮廓!D26-内轮廓!D26</f>
        <v>32.646365722977052</v>
      </c>
      <c r="E26">
        <f>外轮廓!E26-内轮廓!E26</f>
        <v>32.762573291380832</v>
      </c>
      <c r="F26">
        <f>外轮廓!F26-内轮廓!F26</f>
        <v>33.026599061212139</v>
      </c>
      <c r="G26">
        <f>外轮廓!G26-内轮廓!G26</f>
        <v>32.430800580859454</v>
      </c>
      <c r="H26">
        <f>外轮廓!H26-内轮廓!H26</f>
        <v>32.296765529007459</v>
      </c>
      <c r="I26">
        <f>外轮廓!I26-内轮廓!I26</f>
        <v>32.63723775239977</v>
      </c>
      <c r="J26">
        <f>外轮廓!J26-内轮廓!J26</f>
        <v>33.004550820816434</v>
      </c>
      <c r="K26">
        <f>外轮廓!K26-内轮廓!K26</f>
        <v>32.439303501455527</v>
      </c>
      <c r="L26">
        <f>外轮廓!L26-内轮廓!L26</f>
        <v>32.03842895379114</v>
      </c>
      <c r="M26">
        <f>外轮廓!M26-内轮廓!M26</f>
        <v>32.166003022006024</v>
      </c>
      <c r="N26">
        <f>外轮廓!N26-内轮廓!N26</f>
        <v>32.624813710414074</v>
      </c>
      <c r="O26">
        <f>外轮廓!O26-内轮廓!O26</f>
        <v>33.007830075489323</v>
      </c>
      <c r="P26">
        <f>外轮廓!P26-内轮廓!P26</f>
        <v>32.5244524219884</v>
      </c>
      <c r="Q26">
        <f>外轮廓!Q26-内轮廓!Q26</f>
        <v>32.05843330342438</v>
      </c>
      <c r="R26">
        <f>外轮廓!R26-内轮廓!R26</f>
        <v>31.907807872504776</v>
      </c>
      <c r="S26">
        <f>外轮廓!S26-内轮廓!S26</f>
        <v>32.145849151573998</v>
      </c>
      <c r="T26">
        <f>外轮廓!T26-内轮廓!T26</f>
        <v>32.62811400087682</v>
      </c>
      <c r="U26">
        <f>外轮廓!U26-内轮廓!U26</f>
        <v>33.009042976103032</v>
      </c>
      <c r="V26">
        <f>外轮廓!V26-内轮廓!V26</f>
        <v>32.535112966649706</v>
      </c>
      <c r="W26">
        <f>外轮廓!W26-内轮廓!W26</f>
        <v>32.183006140559016</v>
      </c>
      <c r="X26">
        <f>外轮廓!X26-内轮廓!X26</f>
        <v>31.935029843368369</v>
      </c>
      <c r="Y26">
        <f>外轮廓!Y26-内轮廓!Y26</f>
        <v>31.888766970327794</v>
      </c>
      <c r="Z26">
        <f>外轮廓!Z26-内轮廓!Z26</f>
        <v>32.148425535662497</v>
      </c>
      <c r="AA26">
        <f>外轮廓!AA26-内轮廓!AA26</f>
        <v>32.629162973218399</v>
      </c>
      <c r="AB26">
        <f>外轮廓!AB26-内轮廓!AB26</f>
        <v>33.009938065591072</v>
      </c>
      <c r="AC26">
        <f>外轮廓!AC26-内轮廓!AC26</f>
        <v>32.480874688227928</v>
      </c>
      <c r="AD26">
        <f>外轮廓!AD26-内轮廓!AD26</f>
        <v>32.187435987403489</v>
      </c>
      <c r="AE26">
        <f>外轮廓!AE26-内轮廓!AE26</f>
        <v>32.058812366539669</v>
      </c>
      <c r="AF26">
        <f>外轮廓!AF26-内轮廓!AF26</f>
        <v>31.914484785900342</v>
      </c>
      <c r="AG26">
        <f>外轮廓!AG26-内轮廓!AG26</f>
        <v>31.891772087346268</v>
      </c>
      <c r="AH26">
        <f>外轮廓!AH26-内轮廓!AH26</f>
        <v>32.149394211603365</v>
      </c>
      <c r="AI26">
        <f>外轮廓!AI26-内轮廓!AI26</f>
        <v>32.629591800217725</v>
      </c>
      <c r="AJ26">
        <f>外轮廓!AJ26-内轮廓!AJ26</f>
        <v>33.010267529097518</v>
      </c>
      <c r="AK26">
        <f>外轮廓!AK26-内轮廓!AK26</f>
        <v>32.418706578540409</v>
      </c>
      <c r="AL26">
        <f>外轮廓!AL26-内轮廓!AL26</f>
        <v>32.104561021759778</v>
      </c>
      <c r="AM26">
        <f>外轮廓!AM26-内轮廓!AM26</f>
        <v>32.058849632709936</v>
      </c>
      <c r="AN26">
        <f>外轮廓!AN26-内轮廓!AN26</f>
        <v>32.039916703068457</v>
      </c>
      <c r="AO26">
        <f>外轮廓!AO26-内轮廓!AO26</f>
        <v>31.918837740090353</v>
      </c>
      <c r="AP26">
        <f>外轮廓!AP26-内轮廓!AP26</f>
        <v>31.893526886008743</v>
      </c>
      <c r="AQ26">
        <f>外轮廓!AQ26-内轮廓!AQ26</f>
        <v>32.150643252970184</v>
      </c>
      <c r="AR26">
        <f>外轮廓!AR26-内轮廓!AR26</f>
        <v>32.629763851801812</v>
      </c>
      <c r="AS26">
        <f>外轮廓!AS26-内轮廓!AS26</f>
        <v>33.010379548329311</v>
      </c>
      <c r="AT26">
        <f>外轮廓!AT26-内轮廓!AT26</f>
        <v>32.373850541040042</v>
      </c>
      <c r="AU26">
        <f>外轮廓!AU26-内轮廓!AU26</f>
        <v>32.011699766482465</v>
      </c>
      <c r="AV26">
        <f>外轮廓!AV26-内轮廓!AV26</f>
        <v>31.973504935453903</v>
      </c>
      <c r="AW26">
        <f>外轮廓!AW26-内轮廓!AW26</f>
        <v>32.04079618616197</v>
      </c>
      <c r="AX26">
        <f>外轮廓!AX26-内轮廓!AX26</f>
        <v>32.043279502356853</v>
      </c>
      <c r="AY26">
        <f>外轮廓!AY26-内轮廓!AY26</f>
        <v>31.920434380669136</v>
      </c>
      <c r="AZ26">
        <f>外轮廓!AZ26-内轮廓!AZ26</f>
        <v>31.894618535196145</v>
      </c>
      <c r="BA26">
        <f>外轮廓!BA26-内轮廓!BA26</f>
        <v>32.151476993687055</v>
      </c>
      <c r="BB26">
        <f>外轮廓!BB26-内轮廓!BB26</f>
        <v>32.629777836352048</v>
      </c>
      <c r="BC26">
        <f>外轮廓!BC26-内轮廓!BC26</f>
        <v>33.010401300472125</v>
      </c>
      <c r="BD26">
        <f>外轮廓!BD26-内轮廓!BD26</f>
        <v>32.349960724805271</v>
      </c>
      <c r="BE26">
        <f>外轮廓!BE26-内轮廓!BE26</f>
        <v>31.941428856693861</v>
      </c>
      <c r="BF26">
        <f>外轮廓!BF26-内轮廓!BF26</f>
        <v>31.880005519651348</v>
      </c>
      <c r="BG26">
        <f>外轮廓!BG26-内轮廓!BG26</f>
        <v>31.956617306418408</v>
      </c>
      <c r="BH26">
        <f>外轮廓!BH26-内轮廓!BH26</f>
        <v>32.044503854834446</v>
      </c>
      <c r="BI26">
        <f>外轮廓!BI26-内轮廓!BI26</f>
        <v>32.044833531242546</v>
      </c>
      <c r="BJ26">
        <f>外轮廓!BJ26-内轮廓!BJ26</f>
        <v>31.920694181189305</v>
      </c>
      <c r="BK26">
        <f>外轮廓!BK26-内轮廓!BK26</f>
        <v>31.89518544999963</v>
      </c>
      <c r="BL26">
        <f>外轮廓!BL26-内轮廓!BL26</f>
        <v>32.15208566665892</v>
      </c>
      <c r="BM26">
        <f>外轮廓!BM26-内轮廓!BM26</f>
        <v>32.630368291383533</v>
      </c>
      <c r="BN26">
        <f>外轮廓!BN26-内轮廓!BN26</f>
        <v>33.010717160923591</v>
      </c>
      <c r="BO26">
        <f>外轮廓!BO26-内轮廓!BO26</f>
        <v>32.325083140387193</v>
      </c>
      <c r="BP26">
        <f>外轮廓!BP26-内轮廓!BP26</f>
        <v>31.898025174348575</v>
      </c>
      <c r="BQ26">
        <f>外轮廓!BQ26-内轮廓!BQ26</f>
        <v>31.803294981242203</v>
      </c>
      <c r="BR26">
        <f>外轮廓!BR26-内轮廓!BR26</f>
        <v>31.861201548208939</v>
      </c>
      <c r="BS26">
        <f>外轮廓!BS26-内轮廓!BS26</f>
        <v>31.96024107557426</v>
      </c>
      <c r="BT26">
        <f>外轮廓!BT26-内轮廓!BT26</f>
        <v>32.046314639239839</v>
      </c>
      <c r="BU26">
        <f>外轮廓!BU26-内轮廓!BU26</f>
        <v>32.04555883880316</v>
      </c>
      <c r="BV26">
        <f>外轮廓!BV26-内轮廓!BV26</f>
        <v>31.921715194553968</v>
      </c>
      <c r="BW26">
        <f>外轮廓!BW26-内轮廓!BW26</f>
        <v>31.894876027913242</v>
      </c>
      <c r="BX26">
        <f>外轮廓!BX26-内轮廓!BX26</f>
        <v>32.151966414111669</v>
      </c>
      <c r="BY26">
        <f>外轮廓!BY26-内轮廓!BY26</f>
        <v>32.630547581674691</v>
      </c>
      <c r="BZ26">
        <f>外轮廓!BZ26-内轮廓!BZ26</f>
        <v>33.010924581651182</v>
      </c>
      <c r="CA26">
        <f>外轮廓!CA26-内轮廓!CA26</f>
        <v>32.341776219768676</v>
      </c>
      <c r="CB26">
        <f>外轮廓!CB26-内轮廓!CB26</f>
        <v>31.85956892933153</v>
      </c>
      <c r="CC26">
        <f>外轮廓!CC26-内轮廓!CC26</f>
        <v>31.757741897451808</v>
      </c>
      <c r="CD26">
        <f>外轮廓!CD26-内轮廓!CD26</f>
        <v>31.783615365393416</v>
      </c>
      <c r="CE26">
        <f>外轮廓!CE26-内轮廓!CE26</f>
        <v>31.864706477078002</v>
      </c>
      <c r="CF26">
        <f>外轮廓!CF26-内轮廓!CF26</f>
        <v>31.962311439735061</v>
      </c>
      <c r="CG26">
        <f>外轮廓!CG26-内轮廓!CG26</f>
        <v>32.046794286107385</v>
      </c>
      <c r="CH26">
        <f>外轮廓!CH26-内轮廓!CH26</f>
        <v>32.046223406435573</v>
      </c>
      <c r="CI26">
        <f>外轮廓!CI26-内轮廓!CI26</f>
        <v>31.921921924724217</v>
      </c>
      <c r="CJ26">
        <f>外轮廓!CJ26-内轮廓!CJ26</f>
        <v>31.895862467965514</v>
      </c>
      <c r="CK26">
        <f>外轮廓!CK26-内轮廓!CK26</f>
        <v>32.152764431468256</v>
      </c>
      <c r="CL26">
        <f>外轮廓!CL26-内轮廓!CL26</f>
        <v>32.630700954190473</v>
      </c>
      <c r="CM26">
        <f>外轮廓!CM26-内轮廓!CM26</f>
        <v>33.011574974442823</v>
      </c>
      <c r="CN26">
        <f>外轮廓!CN26-内轮廓!CN26</f>
        <v>32.348149017671147</v>
      </c>
      <c r="CO26">
        <f>外轮廓!CO26-内轮廓!CO26</f>
        <v>31.876022642741404</v>
      </c>
      <c r="CP26">
        <f>外轮廓!CP26-内轮廓!CP26</f>
        <v>31.713934700083954</v>
      </c>
      <c r="CQ26">
        <f>外轮廓!CQ26-内轮廓!CQ26</f>
        <v>31.737398361837251</v>
      </c>
      <c r="CR26">
        <f>外轮廓!CR26-内轮廓!CR26</f>
        <v>31.78768818431648</v>
      </c>
      <c r="CS26">
        <f>外轮廓!CS26-内轮廓!CS26</f>
        <v>31.867002760978067</v>
      </c>
      <c r="CT26">
        <f>外轮廓!CT26-内轮廓!CT26</f>
        <v>31.962576856858036</v>
      </c>
      <c r="CU26">
        <f>外轮廓!CU26-内轮廓!CU26</f>
        <v>32.047097609799948</v>
      </c>
      <c r="CV26">
        <f>外轮廓!CV26-内轮廓!CV26</f>
        <v>32.046776858665481</v>
      </c>
      <c r="CW26">
        <f>外轮廓!CW26-内轮廓!CW26</f>
        <v>31.921699088777629</v>
      </c>
      <c r="CX26">
        <f>外轮廓!CX26-内轮廓!CX26</f>
        <v>31.896183254061611</v>
      </c>
      <c r="CY26">
        <f>外轮廓!CY26-内轮廓!CY26</f>
        <v>32.152686280329434</v>
      </c>
      <c r="CZ26">
        <f>外轮廓!CZ26-内轮廓!CZ26</f>
        <v>32.630414106042679</v>
      </c>
      <c r="DA26">
        <f>外轮廓!DA26-内轮廓!DA26</f>
        <v>33.011030083909674</v>
      </c>
      <c r="DB26">
        <f>外轮廓!DB26-内轮廓!DB26</f>
        <v>32.224466156174714</v>
      </c>
      <c r="DC26">
        <f>外轮廓!DC26-内轮廓!DC26</f>
        <v>31.885994412682024</v>
      </c>
      <c r="DD26">
        <f>外轮廓!DD26-内轮廓!DD26</f>
        <v>31.737519132301628</v>
      </c>
      <c r="DE26">
        <f>外轮廓!DE26-内轮廓!DE26</f>
        <v>31.694775242490834</v>
      </c>
      <c r="DF26">
        <f>外轮廓!DF26-内轮廓!DF26</f>
        <v>31.742045467002384</v>
      </c>
      <c r="DG26">
        <f>外轮廓!DG26-内轮廓!DG26</f>
        <v>31.789530163093289</v>
      </c>
      <c r="DH26">
        <f>外轮廓!DH26-内轮廓!DH26</f>
        <v>31.86713875186966</v>
      </c>
      <c r="DI26">
        <f>外轮廓!DI26-内轮廓!DI26</f>
        <v>31.962709333701625</v>
      </c>
      <c r="DJ26">
        <f>外轮廓!DJ26-内轮廓!DJ26</f>
        <v>32.047166682244438</v>
      </c>
      <c r="DK26">
        <f>外轮廓!DK26-内轮廓!DK26</f>
        <v>32.047131611928805</v>
      </c>
      <c r="DL26">
        <f>外轮廓!DL26-内轮廓!DL26</f>
        <v>31.922123304453407</v>
      </c>
      <c r="DM26">
        <f>外轮廓!DM26-内轮廓!DM26</f>
        <v>31.896107049548021</v>
      </c>
      <c r="DN26">
        <f>外轮廓!DN26-内轮廓!DN26</f>
        <v>32.152770679261735</v>
      </c>
      <c r="DO26">
        <f>外轮廓!DO26-内轮廓!DO26</f>
        <v>32.630453935071856</v>
      </c>
      <c r="DP26">
        <f>外轮廓!DP26-内轮廓!DP26</f>
        <v>33.011618405040664</v>
      </c>
      <c r="DQ26">
        <f>外轮廓!DQ26-内轮廓!DQ26</f>
        <v>32.22723097723312</v>
      </c>
      <c r="DR26">
        <f>外轮廓!DR26-内轮廓!DR26</f>
        <v>31.760644618088804</v>
      </c>
      <c r="DS26">
        <f>外轮廓!DS26-内轮廓!DS26</f>
        <v>31.746792491329359</v>
      </c>
      <c r="DT26">
        <f>外轮廓!DT26-内轮廓!DT26</f>
        <v>31.719837848340433</v>
      </c>
      <c r="DU26">
        <f>外轮廓!DU26-内轮廓!DU26</f>
        <v>31.699024764254688</v>
      </c>
      <c r="DV26">
        <f>外轮廓!DV26-内轮廓!DV26</f>
        <v>31.743630722342289</v>
      </c>
      <c r="DW26">
        <f>外轮廓!DW26-内轮廓!DW26</f>
        <v>31.790254107436439</v>
      </c>
      <c r="DX26">
        <f>外轮廓!DX26-内轮廓!DX26</f>
        <v>31.868058369912802</v>
      </c>
      <c r="DY26">
        <f>外轮廓!DY26-内轮廓!DY26</f>
        <v>31.963773086572715</v>
      </c>
      <c r="DZ26">
        <f>外轮廓!DZ26-内轮廓!DZ26</f>
        <v>32.048260145299579</v>
      </c>
      <c r="EA26">
        <f>外轮廓!EA26-内轮廓!EA26</f>
        <v>32.04679368275167</v>
      </c>
      <c r="EB26">
        <f>外轮廓!EB26-内轮廓!EB26</f>
        <v>31.922013102159625</v>
      </c>
      <c r="EC26">
        <f>外轮廓!EC26-内轮廓!EC26</f>
        <v>31.896060318617018</v>
      </c>
      <c r="ED26">
        <f>外轮廓!ED26-内轮廓!ED26</f>
        <v>32.153250646578115</v>
      </c>
      <c r="EE26">
        <f>外轮廓!EE26-内轮廓!EE26</f>
        <v>32.630831991278285</v>
      </c>
      <c r="EF26">
        <f>外轮廓!EF26-内轮廓!EF26</f>
        <v>33.01099981028328</v>
      </c>
      <c r="EG26">
        <f>外轮廓!EG26-内轮廓!EG26</f>
        <v>32.24764259421579</v>
      </c>
      <c r="EH26">
        <f>外轮廓!EH26-内轮廓!EH26</f>
        <v>31.77240651320642</v>
      </c>
      <c r="EI26">
        <f>外轮廓!EI26-内轮廓!EI26</f>
        <v>31.622402921273263</v>
      </c>
      <c r="EJ26">
        <f>外轮廓!EJ26-内轮廓!EJ26</f>
        <v>31.72937988031147</v>
      </c>
      <c r="EK26">
        <f>外轮廓!EK26-内轮廓!EK26</f>
        <v>31.724161279026745</v>
      </c>
      <c r="EL26">
        <f>外轮廓!EL26-内轮廓!EL26</f>
        <v>31.701484013198154</v>
      </c>
      <c r="EM26">
        <f>外轮廓!EM26-内轮廓!EM26</f>
        <v>31.744370277900856</v>
      </c>
      <c r="EN26">
        <f>外轮廓!EN26-内轮廓!EN26</f>
        <v>31.790593459649827</v>
      </c>
      <c r="EO26">
        <f>外轮廓!EO26-内轮廓!EO26</f>
        <v>31.868641383528129</v>
      </c>
      <c r="EP26">
        <f>外轮廓!EP26-内轮廓!EP26</f>
        <v>31.963611442346831</v>
      </c>
      <c r="EQ26">
        <f>外轮廓!EQ26-内轮廓!EQ26</f>
        <v>32.048286508194963</v>
      </c>
      <c r="ER26">
        <f>外轮廓!ER26-内轮廓!ER26</f>
        <v>32.047224083027686</v>
      </c>
      <c r="ES26">
        <f>外轮廓!ES26-内轮廓!ES26</f>
        <v>31.921725623260627</v>
      </c>
      <c r="ET26">
        <f>外轮廓!ET26-内轮廓!ET26</f>
        <v>31.895875967308086</v>
      </c>
      <c r="EU26">
        <f>外轮廓!EU26-内轮廓!EU26</f>
        <v>32.154117239176941</v>
      </c>
      <c r="EV26">
        <f>外轮廓!EV26-内轮廓!EV26</f>
        <v>32.631475524621152</v>
      </c>
      <c r="EW26">
        <f>外轮廓!EW26-内轮廓!EW26</f>
        <v>33.010927710232792</v>
      </c>
      <c r="EX26">
        <f>外轮廓!EX26-内轮廓!EX26</f>
        <v>32.254731433613173</v>
      </c>
      <c r="EY26">
        <f>外轮廓!EY26-内轮廓!EY26</f>
        <v>31.804009819704547</v>
      </c>
      <c r="EZ26">
        <f>外轮廓!EZ26-内轮廓!EZ26</f>
        <v>31.631080899367049</v>
      </c>
      <c r="FA26">
        <f>外轮廓!FA26-内轮廓!FA26</f>
        <v>31.603773435348742</v>
      </c>
      <c r="FB26">
        <f>外轮廓!FB26-内轮廓!FB26</f>
        <v>31.733986007263525</v>
      </c>
      <c r="FC26">
        <f>外轮廓!FC26-内轮廓!FC26</f>
        <v>31.725926378303555</v>
      </c>
      <c r="FD26">
        <f>外轮廓!FD26-内轮廓!FD26</f>
        <v>31.702854156520502</v>
      </c>
      <c r="FE26">
        <f>外轮廓!FE26-内轮廓!FE26</f>
        <v>31.744735863405268</v>
      </c>
      <c r="FF26">
        <f>外轮廓!FF26-内轮廓!FF26</f>
        <v>31.790840813431089</v>
      </c>
      <c r="FG26">
        <f>外轮廓!FG26-内轮廓!FG26</f>
        <v>31.869056960066857</v>
      </c>
      <c r="FH26">
        <f>外轮廓!FH26-内轮廓!FH26</f>
        <v>31.964705257112186</v>
      </c>
      <c r="FI26">
        <f>外轮廓!FI26-内轮廓!FI26</f>
        <v>32.048555433554952</v>
      </c>
      <c r="FJ26">
        <f>外轮廓!FJ26-内轮廓!FJ26</f>
        <v>32.047485176277874</v>
      </c>
      <c r="FK26">
        <f>外轮廓!FK26-内轮廓!FK26</f>
        <v>31.922409866644813</v>
      </c>
      <c r="FL26">
        <f>外轮廓!FL26-内轮廓!FL26</f>
        <v>31.897141334944877</v>
      </c>
      <c r="FM26">
        <f>外轮廓!FM26-内轮廓!FM26</f>
        <v>32.154015771901456</v>
      </c>
      <c r="FN26">
        <f>外轮廓!FN26-内轮廓!FN26</f>
        <v>32.63063762298502</v>
      </c>
      <c r="FO26">
        <f>外轮廓!FO26-内轮廓!FO26</f>
        <v>33.012196004353783</v>
      </c>
      <c r="FP26">
        <f>外轮廓!FP26-内轮廓!FP26</f>
        <v>32.267342133122582</v>
      </c>
      <c r="FQ26">
        <f>外轮廓!FQ26-内轮廓!FQ26</f>
        <v>31.816067270727046</v>
      </c>
      <c r="FR26">
        <f>外轮廓!FR26-内轮廓!FR26</f>
        <v>31.662916730486401</v>
      </c>
      <c r="FS26">
        <f>外轮廓!FS26-内轮廓!FS26</f>
        <v>31.612479659331967</v>
      </c>
      <c r="FT26">
        <f>外轮廓!FT26-内轮廓!FT26</f>
        <v>31.609152885747577</v>
      </c>
      <c r="FU26">
        <f>外轮廓!FU26-内轮廓!FU26</f>
        <v>31.736577407312311</v>
      </c>
      <c r="FV26">
        <f>外轮廓!FV26-内轮廓!FV26</f>
        <v>31.727139887317463</v>
      </c>
      <c r="FW26">
        <f>外轮廓!FW26-内轮廓!FW26</f>
        <v>31.702443673875706</v>
      </c>
      <c r="FX26">
        <f>外轮廓!FX26-内轮廓!FX26</f>
        <v>31.745353469081721</v>
      </c>
      <c r="FY26">
        <f>外轮廓!FY26-内轮廓!FY26</f>
        <v>31.79186456411918</v>
      </c>
      <c r="FZ26">
        <f>外轮廓!FZ26-内轮廓!FZ26</f>
        <v>31.868734535869734</v>
      </c>
      <c r="GA26">
        <f>外轮廓!GA26-内轮廓!GA26</f>
        <v>31.963733538276998</v>
      </c>
      <c r="GB26">
        <f>外轮廓!GB26-内轮廓!GB26</f>
        <v>32.048519701810761</v>
      </c>
      <c r="GC26">
        <f>外轮廓!GC26-内轮廓!GC26</f>
        <v>32.047688167740503</v>
      </c>
      <c r="GD26">
        <f>外轮廓!GD26-内轮廓!GD26</f>
        <v>31.923388582772859</v>
      </c>
      <c r="GE26">
        <f>外轮廓!GE26-内轮廓!GE26</f>
        <v>31.896643002366957</v>
      </c>
      <c r="GF26">
        <f>外轮廓!GF26-内轮廓!GF26</f>
        <v>32.151687369697825</v>
      </c>
      <c r="GG26">
        <f>外轮廓!GG26-内轮廓!GG26</f>
        <v>32.630673764389954</v>
      </c>
      <c r="GH26">
        <f>外轮廓!GH26-内轮廓!GH26</f>
        <v>33.011708233231246</v>
      </c>
    </row>
    <row r="27" spans="1:190" x14ac:dyDescent="0.2">
      <c r="A27" s="1">
        <v>26</v>
      </c>
      <c r="B27">
        <f>外轮廓!B27-内轮廓!B27</f>
        <v>33.124234295278441</v>
      </c>
      <c r="C27">
        <f>外轮廓!C27-内轮廓!C27</f>
        <v>33.051607821826053</v>
      </c>
      <c r="D27">
        <f>外轮廓!D27-内轮廓!D27</f>
        <v>32.575750051840146</v>
      </c>
      <c r="E27">
        <f>外轮廓!E27-内轮廓!E27</f>
        <v>32.684638610175369</v>
      </c>
      <c r="F27">
        <f>外轮廓!F27-内轮廓!F27</f>
        <v>32.91259370305518</v>
      </c>
      <c r="G27">
        <f>外轮廓!G27-内轮廓!G27</f>
        <v>32.329706026456847</v>
      </c>
      <c r="H27">
        <f>外轮廓!H27-内轮廓!H27</f>
        <v>32.176334845476617</v>
      </c>
      <c r="I27">
        <f>外轮廓!I27-内轮廓!I27</f>
        <v>32.547956104163958</v>
      </c>
      <c r="J27">
        <f>外轮廓!J27-内轮廓!J27</f>
        <v>32.888754710377839</v>
      </c>
      <c r="K27">
        <f>外轮廓!K27-内轮廓!K27</f>
        <v>32.330662671125367</v>
      </c>
      <c r="L27">
        <f>外轮廓!L27-内轮廓!L27</f>
        <v>31.871311360842626</v>
      </c>
      <c r="M27">
        <f>外轮廓!M27-内轮廓!M27</f>
        <v>32.033282414206823</v>
      </c>
      <c r="N27">
        <f>外轮廓!N27-内轮廓!N27</f>
        <v>32.536919485787195</v>
      </c>
      <c r="O27">
        <f>外轮廓!O27-内轮廓!O27</f>
        <v>32.892271606148881</v>
      </c>
      <c r="P27">
        <f>外轮廓!P27-内轮廓!P27</f>
        <v>32.419293577802804</v>
      </c>
      <c r="Q27">
        <f>外轮廓!Q27-内轮廓!Q27</f>
        <v>31.893302743007055</v>
      </c>
      <c r="R27">
        <f>外轮廓!R27-内轮廓!R27</f>
        <v>31.72687221721678</v>
      </c>
      <c r="S27">
        <f>外轮廓!S27-内轮廓!S27</f>
        <v>32.014569470652845</v>
      </c>
      <c r="T27">
        <f>外轮廓!T27-内轮廓!T27</f>
        <v>32.540739088330625</v>
      </c>
      <c r="U27">
        <f>外轮廓!U27-内轮廓!U27</f>
        <v>32.89309710867235</v>
      </c>
      <c r="V27">
        <f>外轮廓!V27-内轮廓!V27</f>
        <v>32.431698510238604</v>
      </c>
      <c r="W27">
        <f>外轮廓!W27-内轮廓!W27</f>
        <v>32.034269527888085</v>
      </c>
      <c r="X27">
        <f>外轮廓!X27-内轮廓!X27</f>
        <v>31.75785299846568</v>
      </c>
      <c r="Y27">
        <f>外轮廓!Y27-内轮廓!Y27</f>
        <v>31.709457540710375</v>
      </c>
      <c r="Z27">
        <f>外轮廓!Z27-内轮廓!Z27</f>
        <v>32.017107488699608</v>
      </c>
      <c r="AA27">
        <f>外轮廓!AA27-内轮廓!AA27</f>
        <v>32.542505052996489</v>
      </c>
      <c r="AB27">
        <f>外轮廓!AB27-内轮廓!AB27</f>
        <v>32.893920585500055</v>
      </c>
      <c r="AC27">
        <f>外轮廓!AC27-内轮廓!AC27</f>
        <v>32.385080463463396</v>
      </c>
      <c r="AD27">
        <f>外轮廓!AD27-内轮廓!AD27</f>
        <v>32.046848077490736</v>
      </c>
      <c r="AE27">
        <f>外轮廓!AE27-内轮廓!AE27</f>
        <v>31.89703490011695</v>
      </c>
      <c r="AF27">
        <f>外轮廓!AF27-内轮廓!AF27</f>
        <v>31.737672643398724</v>
      </c>
      <c r="AG27">
        <f>外轮廓!AG27-内轮廓!AG27</f>
        <v>31.711848376397541</v>
      </c>
      <c r="AH27">
        <f>外轮廓!AH27-内轮廓!AH27</f>
        <v>32.018559093539253</v>
      </c>
      <c r="AI27">
        <f>外轮廓!AI27-内轮廓!AI27</f>
        <v>32.541824782430837</v>
      </c>
      <c r="AJ27">
        <f>外轮廓!AJ27-内轮廓!AJ27</f>
        <v>32.894408066279837</v>
      </c>
      <c r="AK27">
        <f>外轮廓!AK27-内轮廓!AK27</f>
        <v>32.330835422360039</v>
      </c>
      <c r="AL27">
        <f>外轮廓!AL27-内轮廓!AL27</f>
        <v>31.96552053861005</v>
      </c>
      <c r="AM27">
        <f>外轮廓!AM27-内轮廓!AM27</f>
        <v>31.906133849072674</v>
      </c>
      <c r="AN27">
        <f>外轮廓!AN27-内轮廓!AN27</f>
        <v>31.878951789128578</v>
      </c>
      <c r="AO27">
        <f>外轮廓!AO27-内轮廓!AO27</f>
        <v>31.741598932923281</v>
      </c>
      <c r="AP27">
        <f>外轮廓!AP27-内轮廓!AP27</f>
        <v>31.71325908410158</v>
      </c>
      <c r="AQ27">
        <f>外轮廓!AQ27-内轮廓!AQ27</f>
        <v>32.019467931311183</v>
      </c>
      <c r="AR27">
        <f>外轮廓!AR27-内轮廓!AR27</f>
        <v>32.542455353859467</v>
      </c>
      <c r="AS27">
        <f>外轮廓!AS27-内轮廓!AS27</f>
        <v>32.894398621398835</v>
      </c>
      <c r="AT27">
        <f>外轮廓!AT27-内轮廓!AT27</f>
        <v>32.291569026244431</v>
      </c>
      <c r="AU27">
        <f>外轮廓!AU27-内轮廓!AU27</f>
        <v>31.87478297536434</v>
      </c>
      <c r="AV27">
        <f>外轮廓!AV27-内轮廓!AV27</f>
        <v>31.821456957058459</v>
      </c>
      <c r="AW27">
        <f>外轮廓!AW27-内轮廓!AW27</f>
        <v>31.888204456022379</v>
      </c>
      <c r="AX27">
        <f>外轮廓!AX27-内轮廓!AX27</f>
        <v>31.882579735017572</v>
      </c>
      <c r="AY27">
        <f>外轮廓!AY27-内轮廓!AY27</f>
        <v>31.742482671026892</v>
      </c>
      <c r="AZ27">
        <f>外轮廓!AZ27-内轮廓!AZ27</f>
        <v>31.714805132347948</v>
      </c>
      <c r="BA27">
        <f>外轮廓!BA27-内轮廓!BA27</f>
        <v>32.020268857839483</v>
      </c>
      <c r="BB27">
        <f>外轮廓!BB27-内轮廓!BB27</f>
        <v>32.542549221422959</v>
      </c>
      <c r="BC27">
        <f>外轮廓!BC27-内轮廓!BC27</f>
        <v>32.894085871337381</v>
      </c>
      <c r="BD27">
        <f>外轮廓!BD27-内轮廓!BD27</f>
        <v>32.262270842506013</v>
      </c>
      <c r="BE27">
        <f>外轮廓!BE27-内轮廓!BE27</f>
        <v>31.806132331606264</v>
      </c>
      <c r="BF27">
        <f>外轮廓!BF27-内轮廓!BF27</f>
        <v>31.727497721819759</v>
      </c>
      <c r="BG27">
        <f>外轮廓!BG27-内轮廓!BG27</f>
        <v>31.804264421408234</v>
      </c>
      <c r="BH27">
        <f>外轮廓!BH27-内轮廓!BH27</f>
        <v>31.892019180640943</v>
      </c>
      <c r="BI27">
        <f>外轮廓!BI27-内轮廓!BI27</f>
        <v>31.883964184533838</v>
      </c>
      <c r="BJ27">
        <f>外轮廓!BJ27-内轮廓!BJ27</f>
        <v>31.74341482759975</v>
      </c>
      <c r="BK27">
        <f>外轮廓!BK27-内轮廓!BK27</f>
        <v>31.714768094162366</v>
      </c>
      <c r="BL27">
        <f>外轮廓!BL27-内轮廓!BL27</f>
        <v>32.020761772556597</v>
      </c>
      <c r="BM27">
        <f>外轮廓!BM27-内轮廓!BM27</f>
        <v>32.542269035858538</v>
      </c>
      <c r="BN27">
        <f>外轮廓!BN27-内轮廓!BN27</f>
        <v>32.894764164767494</v>
      </c>
      <c r="BO27">
        <f>外轮廓!BO27-内轮廓!BO27</f>
        <v>32.243885750736212</v>
      </c>
      <c r="BP27">
        <f>外轮廓!BP27-内轮廓!BP27</f>
        <v>31.758514033465133</v>
      </c>
      <c r="BQ27">
        <f>外轮廓!BQ27-内轮廓!BQ27</f>
        <v>31.652159557891736</v>
      </c>
      <c r="BR27">
        <f>外轮廓!BR27-内轮廓!BR27</f>
        <v>31.709758352089494</v>
      </c>
      <c r="BS27">
        <f>外轮廓!BS27-内轮廓!BS27</f>
        <v>31.808601922329586</v>
      </c>
      <c r="BT27">
        <f>外轮廓!BT27-内轮廓!BT27</f>
        <v>31.893296177985548</v>
      </c>
      <c r="BU27">
        <f>外轮廓!BU27-内轮廓!BU27</f>
        <v>31.884297905796586</v>
      </c>
      <c r="BV27">
        <f>外轮廓!BV27-内轮廓!BV27</f>
        <v>31.744785534986747</v>
      </c>
      <c r="BW27">
        <f>外轮廓!BW27-内轮廓!BW27</f>
        <v>31.714893048903747</v>
      </c>
      <c r="BX27">
        <f>外轮廓!BX27-内轮廓!BX27</f>
        <v>32.020892501992492</v>
      </c>
      <c r="BY27">
        <f>外轮廓!BY27-内轮廓!BY27</f>
        <v>32.5435161792158</v>
      </c>
      <c r="BZ27">
        <f>外轮廓!BZ27-内轮廓!BZ27</f>
        <v>32.894904990182368</v>
      </c>
      <c r="CA27">
        <f>外轮廓!CA27-内轮廓!CA27</f>
        <v>32.267058254925544</v>
      </c>
      <c r="CB27">
        <f>外轮廓!CB27-内轮廓!CB27</f>
        <v>31.727227590932415</v>
      </c>
      <c r="CC27">
        <f>外轮廓!CC27-内轮廓!CC27</f>
        <v>31.600146655863497</v>
      </c>
      <c r="CD27">
        <f>外轮廓!CD27-内轮廓!CD27</f>
        <v>31.633254092491043</v>
      </c>
      <c r="CE27">
        <f>外轮廓!CE27-内轮廓!CE27</f>
        <v>31.71328193749865</v>
      </c>
      <c r="CF27">
        <f>外轮廓!CF27-内轮廓!CF27</f>
        <v>31.809734604053787</v>
      </c>
      <c r="CG27">
        <f>外轮廓!CG27-内轮廓!CG27</f>
        <v>31.894656315639054</v>
      </c>
      <c r="CH27">
        <f>外轮廓!CH27-内轮廓!CH27</f>
        <v>31.885378082912496</v>
      </c>
      <c r="CI27">
        <f>外轮廓!CI27-内轮廓!CI27</f>
        <v>31.744794732627227</v>
      </c>
      <c r="CJ27">
        <f>外轮廓!CJ27-内轮廓!CJ27</f>
        <v>31.715828609164589</v>
      </c>
      <c r="CK27">
        <f>外轮廓!CK27-内轮廓!CK27</f>
        <v>32.021246192559971</v>
      </c>
      <c r="CL27">
        <f>外轮廓!CL27-内轮廓!CL27</f>
        <v>32.542929884523019</v>
      </c>
      <c r="CM27">
        <f>外轮廓!CM27-内轮廓!CM27</f>
        <v>32.895436762875889</v>
      </c>
      <c r="CN27">
        <f>外轮廓!CN27-内轮廓!CN27</f>
        <v>32.274795711753967</v>
      </c>
      <c r="CO27">
        <f>外轮廓!CO27-内轮廓!CO27</f>
        <v>31.74849138160009</v>
      </c>
      <c r="CP27">
        <f>外轮廓!CP27-内轮廓!CP27</f>
        <v>31.562753125734346</v>
      </c>
      <c r="CQ27">
        <f>外轮廓!CQ27-内轮廓!CQ27</f>
        <v>31.579666268140357</v>
      </c>
      <c r="CR27">
        <f>外轮廓!CR27-内轮廓!CR27</f>
        <v>31.637584705452639</v>
      </c>
      <c r="CS27">
        <f>外轮廓!CS27-内轮廓!CS27</f>
        <v>31.715367768971007</v>
      </c>
      <c r="CT27">
        <f>外轮廓!CT27-内轮廓!CT27</f>
        <v>31.810875241603739</v>
      </c>
      <c r="CU27">
        <f>外轮廓!CU27-内轮廓!CU27</f>
        <v>31.89505030028198</v>
      </c>
      <c r="CV27">
        <f>外轮廓!CV27-内轮廓!CV27</f>
        <v>31.8855466883589</v>
      </c>
      <c r="CW27">
        <f>外轮廓!CW27-内轮廓!CW27</f>
        <v>31.744712681574725</v>
      </c>
      <c r="CX27">
        <f>外轮廓!CX27-内轮廓!CX27</f>
        <v>31.715510902995561</v>
      </c>
      <c r="CY27">
        <f>外轮廓!CY27-内轮廓!CY27</f>
        <v>32.021066710276457</v>
      </c>
      <c r="CZ27">
        <f>外轮廓!CZ27-内轮廓!CZ27</f>
        <v>32.543543184490005</v>
      </c>
      <c r="DA27">
        <f>外轮廓!DA27-内轮廓!DA27</f>
        <v>32.895758385645436</v>
      </c>
      <c r="DB27">
        <f>外轮廓!DB27-内轮廓!DB27</f>
        <v>32.112384636666519</v>
      </c>
      <c r="DC27">
        <f>外轮廓!DC27-内轮廓!DC27</f>
        <v>31.763827607453891</v>
      </c>
      <c r="DD27">
        <f>外轮廓!DD27-内轮廓!DD27</f>
        <v>31.591120097662682</v>
      </c>
      <c r="DE27">
        <f>外轮廓!DE27-内轮廓!DE27</f>
        <v>31.544437563537571</v>
      </c>
      <c r="DF27">
        <f>外轮廓!DF27-内轮廓!DF27</f>
        <v>31.584780324076618</v>
      </c>
      <c r="DG27">
        <f>外轮廓!DG27-内轮廓!DG27</f>
        <v>31.639043422833623</v>
      </c>
      <c r="DH27">
        <f>外轮廓!DH27-内轮廓!DH27</f>
        <v>31.716141095835638</v>
      </c>
      <c r="DI27">
        <f>外轮廓!DI27-内轮廓!DI27</f>
        <v>31.810708787822392</v>
      </c>
      <c r="DJ27">
        <f>外轮廓!DJ27-内轮廓!DJ27</f>
        <v>31.894864084155358</v>
      </c>
      <c r="DK27">
        <f>外轮廓!DK27-内轮廓!DK27</f>
        <v>31.885606406126442</v>
      </c>
      <c r="DL27">
        <f>外轮廓!DL27-内轮廓!DL27</f>
        <v>31.745131346421658</v>
      </c>
      <c r="DM27">
        <f>外轮廓!DM27-内轮廓!DM27</f>
        <v>31.716008671013469</v>
      </c>
      <c r="DN27">
        <f>外轮廓!DN27-内轮廓!DN27</f>
        <v>32.021378840386078</v>
      </c>
      <c r="DO27">
        <f>外轮廓!DO27-内轮廓!DO27</f>
        <v>32.544138459716919</v>
      </c>
      <c r="DP27">
        <f>外轮廓!DP27-内轮廓!DP27</f>
        <v>32.896167853549784</v>
      </c>
      <c r="DQ27">
        <f>外轮廓!DQ27-内轮廓!DQ27</f>
        <v>32.121531661531407</v>
      </c>
      <c r="DR27">
        <f>外轮廓!DR27-内轮廓!DR27</f>
        <v>31.603429580704017</v>
      </c>
      <c r="DS27">
        <f>外轮廓!DS27-内轮廓!DS27</f>
        <v>31.607490088718194</v>
      </c>
      <c r="DT27">
        <f>外轮廓!DT27-内轮廓!DT27</f>
        <v>31.573685455272312</v>
      </c>
      <c r="DU27">
        <f>外轮廓!DU27-内轮廓!DU27</f>
        <v>31.548915942335213</v>
      </c>
      <c r="DV27">
        <f>外轮廓!DV27-内轮廓!DV27</f>
        <v>31.585611346292865</v>
      </c>
      <c r="DW27">
        <f>外轮廓!DW27-内轮廓!DW27</f>
        <v>31.639624102914098</v>
      </c>
      <c r="DX27">
        <f>外轮廓!DX27-内轮廓!DX27</f>
        <v>31.716510049976762</v>
      </c>
      <c r="DY27">
        <f>外轮廓!DY27-内轮廓!DY27</f>
        <v>31.811256308866788</v>
      </c>
      <c r="DZ27">
        <f>外轮廓!DZ27-内轮廓!DZ27</f>
        <v>31.895550625273657</v>
      </c>
      <c r="EA27">
        <f>外轮廓!EA27-内轮廓!EA27</f>
        <v>31.886521777543535</v>
      </c>
      <c r="EB27">
        <f>外轮廓!EB27-内轮廓!EB27</f>
        <v>31.745333141496445</v>
      </c>
      <c r="EC27">
        <f>外轮廓!EC27-内轮廓!EC27</f>
        <v>31.715377301180524</v>
      </c>
      <c r="ED27">
        <f>外轮廓!ED27-内轮廓!ED27</f>
        <v>32.021181366252961</v>
      </c>
      <c r="EE27">
        <f>外轮廓!EE27-内轮廓!EE27</f>
        <v>32.543440795795206</v>
      </c>
      <c r="EF27">
        <f>外轮廓!EF27-内轮廓!EF27</f>
        <v>32.895834765359851</v>
      </c>
      <c r="EG27">
        <f>外轮廓!EG27-内轮廓!EG27</f>
        <v>32.144806000033583</v>
      </c>
      <c r="EH27">
        <f>外轮廓!EH27-内轮廓!EH27</f>
        <v>31.617668643448198</v>
      </c>
      <c r="EI27">
        <f>外轮廓!EI27-内轮廓!EI27</f>
        <v>31.447698380385603</v>
      </c>
      <c r="EJ27">
        <f>外轮廓!EJ27-内轮廓!EJ27</f>
        <v>31.590858409573315</v>
      </c>
      <c r="EK27">
        <f>外轮廓!EK27-内轮廓!EK27</f>
        <v>31.578498013021886</v>
      </c>
      <c r="EL27">
        <f>外轮廓!EL27-内轮廓!EL27</f>
        <v>31.55058159050715</v>
      </c>
      <c r="EM27">
        <f>外轮廓!EM27-内轮廓!EM27</f>
        <v>31.586351509028887</v>
      </c>
      <c r="EN27">
        <f>外轮廓!EN27-内轮廓!EN27</f>
        <v>31.640296611216655</v>
      </c>
      <c r="EO27">
        <f>外轮廓!EO27-内轮廓!EO27</f>
        <v>31.716194108337461</v>
      </c>
      <c r="EP27">
        <f>外轮廓!EP27-内轮廓!EP27</f>
        <v>31.812158388129532</v>
      </c>
      <c r="EQ27">
        <f>外轮廓!EQ27-内轮廓!EQ27</f>
        <v>31.895136231919935</v>
      </c>
      <c r="ER27">
        <f>外轮廓!ER27-内轮廓!ER27</f>
        <v>31.886906199464704</v>
      </c>
      <c r="ES27">
        <f>外轮廓!ES27-内轮廓!ES27</f>
        <v>31.745421951920264</v>
      </c>
      <c r="ET27">
        <f>外轮廓!ET27-内轮廓!ET27</f>
        <v>31.715814710163016</v>
      </c>
      <c r="EU27">
        <f>外轮廓!EU27-内轮廓!EU27</f>
        <v>32.019992139318333</v>
      </c>
      <c r="EV27">
        <f>外轮廓!EV27-内轮廓!EV27</f>
        <v>32.544941752356451</v>
      </c>
      <c r="EW27">
        <f>外轮廓!EW27-内轮廓!EW27</f>
        <v>32.894929649957831</v>
      </c>
      <c r="EX27">
        <f>外轮廓!EX27-内轮廓!EX27</f>
        <v>32.153380326636892</v>
      </c>
      <c r="EY27">
        <f>外轮廓!EY27-内轮廓!EY27</f>
        <v>31.656848657365131</v>
      </c>
      <c r="EZ27">
        <f>外轮廓!EZ27-内轮廓!EZ27</f>
        <v>31.458530283163668</v>
      </c>
      <c r="FA27">
        <f>外轮廓!FA27-内轮廓!FA27</f>
        <v>31.431056935930073</v>
      </c>
      <c r="FB27">
        <f>外轮廓!FB27-内轮廓!FB27</f>
        <v>31.595336412294643</v>
      </c>
      <c r="FC27">
        <f>外轮廓!FC27-内轮廓!FC27</f>
        <v>31.580963026909728</v>
      </c>
      <c r="FD27">
        <f>外轮廓!FD27-内轮廓!FD27</f>
        <v>31.551873813265871</v>
      </c>
      <c r="FE27">
        <f>外轮廓!FE27-内轮廓!FE27</f>
        <v>31.586700630869359</v>
      </c>
      <c r="FF27">
        <f>外轮廓!FF27-内轮廓!FF27</f>
        <v>31.640395846624017</v>
      </c>
      <c r="FG27">
        <f>外轮廓!FG27-内轮廓!FG27</f>
        <v>31.716632654873948</v>
      </c>
      <c r="FH27">
        <f>外轮廓!FH27-内轮廓!FH27</f>
        <v>31.811969600185861</v>
      </c>
      <c r="FI27">
        <f>外轮廓!FI27-内轮廓!FI27</f>
        <v>31.896029746262585</v>
      </c>
      <c r="FJ27">
        <f>外轮廓!FJ27-内轮廓!FJ27</f>
        <v>31.886100771693307</v>
      </c>
      <c r="FK27">
        <f>外轮廓!FK27-内轮廓!FK27</f>
        <v>31.744140684956307</v>
      </c>
      <c r="FL27">
        <f>外轮廓!FL27-内轮廓!FL27</f>
        <v>31.715397747864742</v>
      </c>
      <c r="FM27">
        <f>外轮廓!FM27-内轮廓!FM27</f>
        <v>32.02165681541554</v>
      </c>
      <c r="FN27">
        <f>外轮廓!FN27-内轮廓!FN27</f>
        <v>32.544328146424363</v>
      </c>
      <c r="FO27">
        <f>外轮廓!FO27-内轮廓!FO27</f>
        <v>32.89438232957049</v>
      </c>
      <c r="FP27">
        <f>外轮廓!FP27-内轮廓!FP27</f>
        <v>32.169435867742834</v>
      </c>
      <c r="FQ27">
        <f>外轮廓!FQ27-内轮廓!FQ27</f>
        <v>31.669554084852322</v>
      </c>
      <c r="FR27">
        <f>外轮廓!FR27-内轮廓!FR27</f>
        <v>31.49763829353823</v>
      </c>
      <c r="FS27">
        <f>外轮廓!FS27-内轮廓!FS27</f>
        <v>31.442556961932482</v>
      </c>
      <c r="FT27">
        <f>外轮廓!FT27-内轮廓!FT27</f>
        <v>31.436168904753089</v>
      </c>
      <c r="FU27">
        <f>外轮廓!FU27-内轮廓!FU27</f>
        <v>31.597515371046555</v>
      </c>
      <c r="FV27">
        <f>外轮廓!FV27-内轮廓!FV27</f>
        <v>31.581639625052716</v>
      </c>
      <c r="FW27">
        <f>外轮廓!FW27-内轮廓!FW27</f>
        <v>31.552501500504192</v>
      </c>
      <c r="FX27">
        <f>外轮廓!FX27-内轮廓!FX27</f>
        <v>31.587744038908042</v>
      </c>
      <c r="FY27">
        <f>外轮廓!FY27-内轮廓!FY27</f>
        <v>31.640923056310825</v>
      </c>
      <c r="FZ27">
        <f>外轮廓!FZ27-内轮廓!FZ27</f>
        <v>31.71673993574727</v>
      </c>
      <c r="GA27">
        <f>外轮廓!GA27-内轮廓!GA27</f>
        <v>31.81226375405312</v>
      </c>
      <c r="GB27">
        <f>外轮廓!GB27-内轮廓!GB27</f>
        <v>31.895991691884348</v>
      </c>
      <c r="GC27">
        <f>外轮廓!GC27-内轮廓!GC27</f>
        <v>31.886083435006981</v>
      </c>
      <c r="GD27">
        <f>外轮廓!GD27-内轮廓!GD27</f>
        <v>31.744804552897193</v>
      </c>
      <c r="GE27">
        <f>外轮廓!GE27-内轮廓!GE27</f>
        <v>31.715819192438261</v>
      </c>
      <c r="GF27">
        <f>外轮廓!GF27-内轮廓!GF27</f>
        <v>32.019258276540995</v>
      </c>
      <c r="GG27">
        <f>外轮廓!GG27-内轮廓!GG27</f>
        <v>32.549658702273277</v>
      </c>
      <c r="GH27">
        <f>外轮廓!GH27-内轮廓!GH27</f>
        <v>32.895827239653684</v>
      </c>
    </row>
    <row r="28" spans="1:190" x14ac:dyDescent="0.2">
      <c r="A28" s="1">
        <v>27</v>
      </c>
      <c r="B28">
        <f>外轮廓!B28-内轮廓!B28</f>
        <v>33.097266846896829</v>
      </c>
      <c r="C28">
        <f>外轮廓!C28-内轮廓!C28</f>
        <v>33.0657310470352</v>
      </c>
      <c r="D28">
        <f>外轮廓!D28-内轮廓!D28</f>
        <v>32.512637064378097</v>
      </c>
      <c r="E28">
        <f>外轮廓!E28-内轮廓!E28</f>
        <v>32.609398179543604</v>
      </c>
      <c r="F28">
        <f>外轮廓!F28-内轮廓!F28</f>
        <v>32.910671970580708</v>
      </c>
      <c r="G28">
        <f>外轮廓!G28-内轮廓!G28</f>
        <v>32.243136023618234</v>
      </c>
      <c r="H28">
        <f>外轮廓!H28-内轮廓!H28</f>
        <v>32.061865720506532</v>
      </c>
      <c r="I28">
        <f>外轮廓!I28-内轮廓!I28</f>
        <v>32.461552221409733</v>
      </c>
      <c r="J28">
        <f>外轮廓!J28-内轮廓!J28</f>
        <v>32.884172656101228</v>
      </c>
      <c r="K28">
        <f>外轮廓!K28-内轮廓!K28</f>
        <v>32.237393833384616</v>
      </c>
      <c r="L28">
        <f>外轮廓!L28-内轮廓!L28</f>
        <v>31.712536115159352</v>
      </c>
      <c r="M28">
        <f>外轮廓!M28-内轮廓!M28</f>
        <v>31.904795506392119</v>
      </c>
      <c r="N28">
        <f>外轮廓!N28-内轮廓!N28</f>
        <v>32.453252180065078</v>
      </c>
      <c r="O28">
        <f>外轮廓!O28-内轮廓!O28</f>
        <v>32.887743811458861</v>
      </c>
      <c r="P28">
        <f>外轮廓!P28-内轮廓!P28</f>
        <v>32.32786509639034</v>
      </c>
      <c r="Q28">
        <f>外轮廓!Q28-内轮廓!Q28</f>
        <v>31.737313634103899</v>
      </c>
      <c r="R28">
        <f>外轮廓!R28-内轮廓!R28</f>
        <v>31.550072461598873</v>
      </c>
      <c r="S28">
        <f>外轮廓!S28-内轮廓!S28</f>
        <v>31.886292410655102</v>
      </c>
      <c r="T28">
        <f>外轮廓!T28-内轮廓!T28</f>
        <v>32.456624772424519</v>
      </c>
      <c r="U28">
        <f>外轮廓!U28-内轮廓!U28</f>
        <v>32.888185187355901</v>
      </c>
      <c r="V28">
        <f>外轮廓!V28-内轮廓!V28</f>
        <v>32.340949094870311</v>
      </c>
      <c r="W28">
        <f>外轮廓!W28-内轮廓!W28</f>
        <v>31.893913340482797</v>
      </c>
      <c r="X28">
        <f>外轮廓!X28-内轮廓!X28</f>
        <v>31.586194147731305</v>
      </c>
      <c r="Y28">
        <f>外轮廓!Y28-内轮廓!Y28</f>
        <v>31.532724609069192</v>
      </c>
      <c r="Z28">
        <f>外轮廓!Z28-内轮廓!Z28</f>
        <v>31.888730768336472</v>
      </c>
      <c r="AA28">
        <f>外轮廓!AA28-内轮廓!AA28</f>
        <v>32.458167357462145</v>
      </c>
      <c r="AB28">
        <f>外轮廓!AB28-内轮廓!AB28</f>
        <v>32.889176784007034</v>
      </c>
      <c r="AC28">
        <f>外轮廓!AC28-内轮廓!AC28</f>
        <v>32.297647336538887</v>
      </c>
      <c r="AD28">
        <f>外轮廓!AD28-内轮廓!AD28</f>
        <v>31.91418328376983</v>
      </c>
      <c r="AE28">
        <f>外轮廓!AE28-内轮廓!AE28</f>
        <v>31.740921070536046</v>
      </c>
      <c r="AF28">
        <f>外轮廓!AF28-内轮廓!AF28</f>
        <v>31.565912506041911</v>
      </c>
      <c r="AG28">
        <f>外轮廓!AG28-内轮廓!AG28</f>
        <v>31.535029018535496</v>
      </c>
      <c r="AH28">
        <f>外轮廓!AH28-内轮廓!AH28</f>
        <v>31.889930735715595</v>
      </c>
      <c r="AI28">
        <f>外轮廓!AI28-内轮廓!AI28</f>
        <v>32.458224922642515</v>
      </c>
      <c r="AJ28">
        <f>外轮廓!AJ28-内轮廓!AJ28</f>
        <v>32.889606137255171</v>
      </c>
      <c r="AK28">
        <f>外轮廓!AK28-内轮廓!AK28</f>
        <v>32.248378932116537</v>
      </c>
      <c r="AL28">
        <f>外轮廓!AL28-内轮廓!AL28</f>
        <v>31.831948886993345</v>
      </c>
      <c r="AM28">
        <f>外轮廓!AM28-内轮廓!AM28</f>
        <v>31.756221287304385</v>
      </c>
      <c r="AN28">
        <f>外轮廓!AN28-内轮廓!AN28</f>
        <v>31.722523745630312</v>
      </c>
      <c r="AO28">
        <f>外轮廓!AO28-内轮廓!AO28</f>
        <v>31.570236328540261</v>
      </c>
      <c r="AP28">
        <f>外轮廓!AP28-内轮廓!AP28</f>
        <v>31.53632371192576</v>
      </c>
      <c r="AQ28">
        <f>外轮廓!AQ28-内轮廓!AQ28</f>
        <v>31.890933605973245</v>
      </c>
      <c r="AR28">
        <f>外轮廓!AR28-内轮廓!AR28</f>
        <v>32.458598712649263</v>
      </c>
      <c r="AS28">
        <f>外轮廓!AS28-内轮廓!AS28</f>
        <v>32.890001557318868</v>
      </c>
      <c r="AT28">
        <f>外轮廓!AT28-内轮廓!AT28</f>
        <v>32.214288363165196</v>
      </c>
      <c r="AU28">
        <f>外轮廓!AU28-内轮廓!AU28</f>
        <v>31.742488743245147</v>
      </c>
      <c r="AV28">
        <f>外轮廓!AV28-内轮廓!AV28</f>
        <v>31.670603321551198</v>
      </c>
      <c r="AW28">
        <f>外轮廓!AW28-内轮廓!AW28</f>
        <v>31.738744274338501</v>
      </c>
      <c r="AX28">
        <f>外轮廓!AX28-内轮廓!AX28</f>
        <v>31.726578780296492</v>
      </c>
      <c r="AY28">
        <f>外轮廓!AY28-内轮廓!AY28</f>
        <v>31.570550127612137</v>
      </c>
      <c r="AZ28">
        <f>外轮廓!AZ28-内轮廓!AZ28</f>
        <v>31.537308664248656</v>
      </c>
      <c r="BA28">
        <f>外轮廓!BA28-内轮廓!BA28</f>
        <v>31.890912491677867</v>
      </c>
      <c r="BB28">
        <f>外轮廓!BB28-内轮廓!BB28</f>
        <v>32.458348931494058</v>
      </c>
      <c r="BC28">
        <f>外轮廓!BC28-内轮廓!BC28</f>
        <v>32.889722425680958</v>
      </c>
      <c r="BD28">
        <f>外轮廓!BD28-内轮廓!BD28</f>
        <v>32.180786735109052</v>
      </c>
      <c r="BE28">
        <f>外轮廓!BE28-内轮廓!BE28</f>
        <v>31.675905990655949</v>
      </c>
      <c r="BF28">
        <f>外轮廓!BF28-内轮廓!BF28</f>
        <v>31.575614540561304</v>
      </c>
      <c r="BG28">
        <f>外轮廓!BG28-内轮廓!BG28</f>
        <v>31.653555980042498</v>
      </c>
      <c r="BH28">
        <f>外轮廓!BH28-内轮廓!BH28</f>
        <v>31.742402488871946</v>
      </c>
      <c r="BI28">
        <f>外轮廓!BI28-内轮廓!BI28</f>
        <v>31.727505423566555</v>
      </c>
      <c r="BJ28">
        <f>外轮廓!BJ28-内轮廓!BJ28</f>
        <v>31.571340072239138</v>
      </c>
      <c r="BK28">
        <f>外轮廓!BK28-内轮廓!BK28</f>
        <v>31.537465090875472</v>
      </c>
      <c r="BL28">
        <f>外轮廓!BL28-内轮廓!BL28</f>
        <v>31.891897086840643</v>
      </c>
      <c r="BM28">
        <f>外轮廓!BM28-内轮廓!BM28</f>
        <v>32.458061642369231</v>
      </c>
      <c r="BN28">
        <f>外轮廓!BN28-内轮廓!BN28</f>
        <v>32.890692199227018</v>
      </c>
      <c r="BO28">
        <f>外轮廓!BO28-内轮廓!BO28</f>
        <v>32.171173247287555</v>
      </c>
      <c r="BP28">
        <f>外轮廓!BP28-内轮廓!BP28</f>
        <v>31.623063029012783</v>
      </c>
      <c r="BQ28">
        <f>外轮廓!BQ28-内轮廓!BQ28</f>
        <v>31.500492783995924</v>
      </c>
      <c r="BR28">
        <f>外轮廓!BR28-内轮廓!BR28</f>
        <v>31.558377979907917</v>
      </c>
      <c r="BS28">
        <f>外轮廓!BS28-内轮廓!BS28</f>
        <v>31.657585713077339</v>
      </c>
      <c r="BT28">
        <f>外轮廓!BT28-内轮廓!BT28</f>
        <v>31.744548363067949</v>
      </c>
      <c r="BU28">
        <f>外轮廓!BU28-内轮廓!BU28</f>
        <v>31.728531311513279</v>
      </c>
      <c r="BV28">
        <f>外轮廓!BV28-内轮廓!BV28</f>
        <v>31.572282741914222</v>
      </c>
      <c r="BW28">
        <f>外轮廓!BW28-内轮廓!BW28</f>
        <v>31.538044013211561</v>
      </c>
      <c r="BX28">
        <f>外轮廓!BX28-内轮廓!BX28</f>
        <v>31.892077809226876</v>
      </c>
      <c r="BY28">
        <f>外轮廓!BY28-内轮廓!BY28</f>
        <v>32.458671630944494</v>
      </c>
      <c r="BZ28">
        <f>外轮廓!BZ28-内轮廓!BZ28</f>
        <v>32.890896623750891</v>
      </c>
      <c r="CA28">
        <f>外轮廓!CA28-内轮廓!CA28</f>
        <v>32.195537076190647</v>
      </c>
      <c r="CB28">
        <f>外轮廓!CB28-内轮廓!CB28</f>
        <v>31.603121845439205</v>
      </c>
      <c r="CC28">
        <f>外轮廓!CC28-内轮廓!CC28</f>
        <v>31.441153898348233</v>
      </c>
      <c r="CD28">
        <f>外轮廓!CD28-内轮廓!CD28</f>
        <v>31.482582813476895</v>
      </c>
      <c r="CE28">
        <f>外轮廓!CE28-内轮廓!CE28</f>
        <v>31.561704176217276</v>
      </c>
      <c r="CF28">
        <f>外轮廓!CF28-内轮廓!CF28</f>
        <v>31.659534728752348</v>
      </c>
      <c r="CG28">
        <f>外轮廓!CG28-内轮廓!CG28</f>
        <v>31.744531623013913</v>
      </c>
      <c r="CH28">
        <f>外轮廓!CH28-内轮廓!CH28</f>
        <v>31.728923968474035</v>
      </c>
      <c r="CI28">
        <f>外轮廓!CI28-内轮廓!CI28</f>
        <v>31.572178752601886</v>
      </c>
      <c r="CJ28">
        <f>外轮廓!CJ28-内轮廓!CJ28</f>
        <v>31.538569182744837</v>
      </c>
      <c r="CK28">
        <f>外轮廓!CK28-内轮廓!CK28</f>
        <v>31.891720580640836</v>
      </c>
      <c r="CL28">
        <f>外轮廓!CL28-内轮廓!CL28</f>
        <v>32.458999329155461</v>
      </c>
      <c r="CM28">
        <f>外轮廓!CM28-内轮廓!CM28</f>
        <v>32.890240713385467</v>
      </c>
      <c r="CN28">
        <f>外轮廓!CN28-内轮廓!CN28</f>
        <v>32.205948663668309</v>
      </c>
      <c r="CO28">
        <f>外轮廓!CO28-内轮廓!CO28</f>
        <v>31.625781558392234</v>
      </c>
      <c r="CP28">
        <f>外轮廓!CP28-内轮廓!CP28</f>
        <v>31.413243623293923</v>
      </c>
      <c r="CQ28">
        <f>外轮廓!CQ28-内轮廓!CQ28</f>
        <v>31.421185552735736</v>
      </c>
      <c r="CR28">
        <f>外轮廓!CR28-内轮廓!CR28</f>
        <v>31.486885537202483</v>
      </c>
      <c r="CS28">
        <f>外轮廓!CS28-内轮廓!CS28</f>
        <v>31.56410830770082</v>
      </c>
      <c r="CT28">
        <f>外轮廓!CT28-内轮廓!CT28</f>
        <v>31.660182943102228</v>
      </c>
      <c r="CU28">
        <f>外轮廓!CU28-内轮廓!CU28</f>
        <v>31.745360106091752</v>
      </c>
      <c r="CV28">
        <f>外轮廓!CV28-内轮廓!CV28</f>
        <v>31.72854009540616</v>
      </c>
      <c r="CW28">
        <f>外轮廓!CW28-内轮廓!CW28</f>
        <v>31.572780606734526</v>
      </c>
      <c r="CX28">
        <f>外轮廓!CX28-内轮廓!CX28</f>
        <v>31.538745811437167</v>
      </c>
      <c r="CY28">
        <f>外轮廓!CY28-内轮廓!CY28</f>
        <v>31.891973654402264</v>
      </c>
      <c r="CZ28">
        <f>外轮廓!CZ28-内轮廓!CZ28</f>
        <v>32.459208196337215</v>
      </c>
      <c r="DA28">
        <f>外轮廓!DA28-内轮廓!DA28</f>
        <v>32.890033171518667</v>
      </c>
      <c r="DB28">
        <f>外轮廓!DB28-内轮廓!DB28</f>
        <v>32.077111683803992</v>
      </c>
      <c r="DC28">
        <f>外轮廓!DC28-内轮廓!DC28</f>
        <v>31.645413115617288</v>
      </c>
      <c r="DD28">
        <f>外轮廓!DD28-内轮廓!DD28</f>
        <v>31.444962694217651</v>
      </c>
      <c r="DE28">
        <f>外轮廓!DE28-内轮廓!DE28</f>
        <v>31.395669159607095</v>
      </c>
      <c r="DF28">
        <f>外轮廓!DF28-内轮廓!DF28</f>
        <v>31.425832020221421</v>
      </c>
      <c r="DG28">
        <f>外轮廓!DG28-内轮廓!DG28</f>
        <v>31.48848070891647</v>
      </c>
      <c r="DH28">
        <f>外轮廓!DH28-内轮廓!DH28</f>
        <v>31.564638590595379</v>
      </c>
      <c r="DI28">
        <f>外轮廓!DI28-内轮廓!DI28</f>
        <v>31.659931985884768</v>
      </c>
      <c r="DJ28">
        <f>外轮廓!DJ28-内轮廓!DJ28</f>
        <v>31.745667987395592</v>
      </c>
      <c r="DK28">
        <f>外轮廓!DK28-内轮廓!DK28</f>
        <v>31.728671328353485</v>
      </c>
      <c r="DL28">
        <f>外轮廓!DL28-内轮廓!DL28</f>
        <v>31.572497810772433</v>
      </c>
      <c r="DM28">
        <f>外轮廓!DM28-内轮廓!DM28</f>
        <v>31.538192656229029</v>
      </c>
      <c r="DN28">
        <f>外轮廓!DN28-内轮廓!DN28</f>
        <v>31.892866639197678</v>
      </c>
      <c r="DO28">
        <f>外轮廓!DO28-内轮廓!DO28</f>
        <v>32.460266290933575</v>
      </c>
      <c r="DP28">
        <f>外轮廓!DP28-内轮廓!DP28</f>
        <v>32.89120139353426</v>
      </c>
      <c r="DQ28">
        <f>外轮廓!DQ28-内轮廓!DQ28</f>
        <v>32.092798234368445</v>
      </c>
      <c r="DR28">
        <f>外轮廓!DR28-内轮廓!DR28</f>
        <v>31.502513404887452</v>
      </c>
      <c r="DS28">
        <f>外轮廓!DS28-内轮廓!DS28</f>
        <v>31.46667693604968</v>
      </c>
      <c r="DT28">
        <f>外轮廓!DT28-内轮廓!DT28</f>
        <v>31.427902147805213</v>
      </c>
      <c r="DU28">
        <f>外轮廓!DU28-内轮廓!DU28</f>
        <v>31.399893025034743</v>
      </c>
      <c r="DV28">
        <f>外轮廓!DV28-内轮廓!DV28</f>
        <v>31.427676402011514</v>
      </c>
      <c r="DW28">
        <f>外轮廓!DW28-内轮廓!DW28</f>
        <v>31.48873892304151</v>
      </c>
      <c r="DX28">
        <f>外轮廓!DX28-内轮廓!DX28</f>
        <v>31.564460440474761</v>
      </c>
      <c r="DY28">
        <f>外轮廓!DY28-内轮廓!DY28</f>
        <v>31.65952212245115</v>
      </c>
      <c r="DZ28">
        <f>外轮廓!DZ28-内轮廓!DZ28</f>
        <v>31.744795634262928</v>
      </c>
      <c r="EA28">
        <f>外轮廓!EA28-内轮廓!EA28</f>
        <v>31.729070382517421</v>
      </c>
      <c r="EB28">
        <f>外轮廓!EB28-内轮廓!EB28</f>
        <v>31.572756185577859</v>
      </c>
      <c r="EC28">
        <f>外轮廓!EC28-内轮廓!EC28</f>
        <v>31.53905809805201</v>
      </c>
      <c r="ED28">
        <f>外轮廓!ED28-内轮廓!ED28</f>
        <v>31.894204358733418</v>
      </c>
      <c r="EE28">
        <f>外轮廓!EE28-内轮廓!EE28</f>
        <v>32.459454344556107</v>
      </c>
      <c r="EF28">
        <f>外轮廓!EF28-内轮廓!EF28</f>
        <v>32.891447759043302</v>
      </c>
      <c r="EG28">
        <f>外轮廓!EG28-内轮廓!EG28</f>
        <v>32.116674222569401</v>
      </c>
      <c r="EH28">
        <f>外轮廓!EH28-内轮廓!EH28</f>
        <v>31.520904603132905</v>
      </c>
      <c r="EI28">
        <f>外轮廓!EI28-内轮廓!EI28</f>
        <v>31.32201743588638</v>
      </c>
      <c r="EJ28">
        <f>外轮廓!EJ28-内轮廓!EJ28</f>
        <v>31.450153337597385</v>
      </c>
      <c r="EK28">
        <f>外轮廓!EK28-内轮廓!EK28</f>
        <v>31.432067189770393</v>
      </c>
      <c r="EL28">
        <f>外轮廓!EL28-内轮廓!EL28</f>
        <v>31.401779812699814</v>
      </c>
      <c r="EM28">
        <f>外轮廓!EM28-内轮廓!EM28</f>
        <v>31.427837517120722</v>
      </c>
      <c r="EN28">
        <f>外轮廓!EN28-内轮廓!EN28</f>
        <v>31.488719584657474</v>
      </c>
      <c r="EO28">
        <f>外轮廓!EO28-内轮廓!EO28</f>
        <v>31.564943038957011</v>
      </c>
      <c r="EP28">
        <f>外轮廓!EP28-内轮廓!EP28</f>
        <v>31.660628683510367</v>
      </c>
      <c r="EQ28">
        <f>外轮廓!EQ28-内轮廓!EQ28</f>
        <v>31.745978055635589</v>
      </c>
      <c r="ER28">
        <f>外轮廓!ER28-内轮廓!ER28</f>
        <v>31.729770113570012</v>
      </c>
      <c r="ES28">
        <f>外轮廓!ES28-内轮廓!ES28</f>
        <v>31.572280488461075</v>
      </c>
      <c r="ET28">
        <f>外轮廓!ET28-内轮廓!ET28</f>
        <v>31.53853045123067</v>
      </c>
      <c r="EU28">
        <f>外轮廓!EU28-内轮廓!EU28</f>
        <v>31.892045157526653</v>
      </c>
      <c r="EV28">
        <f>外轮廓!EV28-内轮廓!EV28</f>
        <v>32.459669971030138</v>
      </c>
      <c r="EW28">
        <f>外轮廓!EW28-内轮廓!EW28</f>
        <v>32.889627417065768</v>
      </c>
      <c r="EX28">
        <f>外轮廓!EX28-内轮廓!EX28</f>
        <v>32.128101636947363</v>
      </c>
      <c r="EY28">
        <f>外轮廓!EY28-内轮廓!EY28</f>
        <v>31.563851832245973</v>
      </c>
      <c r="EZ28">
        <f>外轮廓!EZ28-内轮廓!EZ28</f>
        <v>31.336784591737697</v>
      </c>
      <c r="FA28">
        <f>外轮廓!FA28-内轮廓!FA28</f>
        <v>31.303899326669878</v>
      </c>
      <c r="FB28">
        <f>外轮廓!FB28-内轮廓!FB28</f>
        <v>31.4550235136781</v>
      </c>
      <c r="FC28">
        <f>外轮廓!FC28-内轮廓!FC28</f>
        <v>31.434263484487047</v>
      </c>
      <c r="FD28">
        <f>外轮廓!FD28-内轮廓!FD28</f>
        <v>31.403227487207786</v>
      </c>
      <c r="FE28">
        <f>外轮廓!FE28-内轮廓!FE28</f>
        <v>31.428668773025578</v>
      </c>
      <c r="FF28">
        <f>外轮廓!FF28-内轮廓!FF28</f>
        <v>31.48940244413788</v>
      </c>
      <c r="FG28">
        <f>外轮廓!FG28-内轮廓!FG28</f>
        <v>31.565479522151406</v>
      </c>
      <c r="FH28">
        <f>外轮廓!FH28-内轮廓!FH28</f>
        <v>31.660415609149808</v>
      </c>
      <c r="FI28">
        <f>外轮廓!FI28-内轮廓!FI28</f>
        <v>31.745554677569586</v>
      </c>
      <c r="FJ28">
        <f>外轮廓!FJ28-内轮廓!FJ28</f>
        <v>31.729289951531911</v>
      </c>
      <c r="FK28">
        <f>外轮廓!FK28-内轮廓!FK28</f>
        <v>31.572339384751004</v>
      </c>
      <c r="FL28">
        <f>外轮廓!FL28-内轮廓!FL28</f>
        <v>31.540073022600552</v>
      </c>
      <c r="FM28">
        <f>外轮廓!FM28-内轮廓!FM28</f>
        <v>31.892592035978851</v>
      </c>
      <c r="FN28">
        <f>外轮廓!FN28-内轮廓!FN28</f>
        <v>32.459174787828275</v>
      </c>
      <c r="FO28">
        <f>外轮廓!FO28-内轮廓!FO28</f>
        <v>32.895878027500828</v>
      </c>
      <c r="FP28">
        <f>外轮廓!FP28-内轮廓!FP28</f>
        <v>32.148226394705233</v>
      </c>
      <c r="FQ28">
        <f>外轮廓!FQ28-内轮廓!FQ28</f>
        <v>31.580043024831994</v>
      </c>
      <c r="FR28">
        <f>外轮廓!FR28-内轮廓!FR28</f>
        <v>31.379034635131731</v>
      </c>
      <c r="FS28">
        <f>外轮廓!FS28-内轮廓!FS28</f>
        <v>31.318780260362132</v>
      </c>
      <c r="FT28">
        <f>外轮廓!FT28-内轮廓!FT28</f>
        <v>31.3078954335665</v>
      </c>
      <c r="FU28">
        <f>外轮廓!FU28-内轮廓!FU28</f>
        <v>31.456316821795312</v>
      </c>
      <c r="FV28">
        <f>外轮廓!FV28-内轮廓!FV28</f>
        <v>31.434651413089497</v>
      </c>
      <c r="FW28">
        <f>外轮廓!FW28-内轮廓!FW28</f>
        <v>31.403341448809215</v>
      </c>
      <c r="FX28">
        <f>外轮廓!FX28-内轮廓!FX28</f>
        <v>31.428604305384113</v>
      </c>
      <c r="FY28">
        <f>外轮廓!FY28-内轮廓!FY28</f>
        <v>31.489824404897035</v>
      </c>
      <c r="FZ28">
        <f>外轮廓!FZ28-内轮廓!FZ28</f>
        <v>31.565123413218174</v>
      </c>
      <c r="GA28">
        <f>外轮廓!GA28-内轮廓!GA28</f>
        <v>31.660274593237901</v>
      </c>
      <c r="GB28">
        <f>外轮廓!GB28-内轮廓!GB28</f>
        <v>31.746900809752177</v>
      </c>
      <c r="GC28">
        <f>外轮廓!GC28-内轮廓!GC28</f>
        <v>31.729169510760826</v>
      </c>
      <c r="GD28">
        <f>外轮廓!GD28-内轮廓!GD28</f>
        <v>31.572402381128398</v>
      </c>
      <c r="GE28">
        <f>外轮廓!GE28-内轮廓!GE28</f>
        <v>31.540206297727849</v>
      </c>
      <c r="GF28">
        <f>外轮廓!GF28-内轮廓!GF28</f>
        <v>31.892377629752147</v>
      </c>
      <c r="GG28">
        <f>外轮廓!GG28-内轮廓!GG28</f>
        <v>32.462644084178038</v>
      </c>
      <c r="GH28">
        <f>外轮廓!GH28-内轮廓!GH28</f>
        <v>32.890965921373819</v>
      </c>
    </row>
    <row r="29" spans="1:190" x14ac:dyDescent="0.2">
      <c r="A29" s="1">
        <v>28</v>
      </c>
      <c r="B29">
        <f>外轮廓!B29-内轮廓!B29</f>
        <v>33.071300778459147</v>
      </c>
      <c r="C29">
        <f>外轮廓!C29-内轮廓!C29</f>
        <v>33.033706073864721</v>
      </c>
      <c r="D29">
        <f>外轮廓!D29-内轮廓!D29</f>
        <v>32.461038648233924</v>
      </c>
      <c r="E29">
        <f>外轮廓!E29-内轮廓!E29</f>
        <v>32.538543232846223</v>
      </c>
      <c r="F29">
        <f>外轮廓!F29-内轮廓!F29</f>
        <v>32.862875499842275</v>
      </c>
      <c r="G29">
        <f>外轮廓!G29-内轮廓!G29</f>
        <v>32.169744069623391</v>
      </c>
      <c r="H29">
        <f>外轮廓!H29-内轮廓!H29</f>
        <v>31.958543655531372</v>
      </c>
      <c r="I29">
        <f>外轮廓!I29-内轮廓!I29</f>
        <v>32.379415390851179</v>
      </c>
      <c r="J29">
        <f>外轮廓!J29-内轮廓!J29</f>
        <v>32.83267044464003</v>
      </c>
      <c r="K29">
        <f>外轮廓!K29-内轮廓!K29</f>
        <v>32.158563917874858</v>
      </c>
      <c r="L29">
        <f>外轮廓!L29-内轮廓!L29</f>
        <v>31.56364236565318</v>
      </c>
      <c r="M29">
        <f>外轮廓!M29-内轮廓!M29</f>
        <v>31.783823940719955</v>
      </c>
      <c r="N29">
        <f>外轮廓!N29-内轮廓!N29</f>
        <v>32.371828403904772</v>
      </c>
      <c r="O29">
        <f>外轮廓!O29-内轮廓!O29</f>
        <v>32.835199007229676</v>
      </c>
      <c r="P29">
        <f>外轮廓!P29-内轮廓!P29</f>
        <v>32.24714817613291</v>
      </c>
      <c r="Q29">
        <f>外轮廓!Q29-内轮廓!Q29</f>
        <v>31.591918531072139</v>
      </c>
      <c r="R29">
        <f>外轮廓!R29-内轮廓!R29</f>
        <v>31.380196453269917</v>
      </c>
      <c r="S29">
        <f>外轮廓!S29-内轮廓!S29</f>
        <v>31.7654319227088</v>
      </c>
      <c r="T29">
        <f>外轮廓!T29-内轮廓!T29</f>
        <v>32.375040795775647</v>
      </c>
      <c r="U29">
        <f>外轮廓!U29-内轮廓!U29</f>
        <v>32.835865144041975</v>
      </c>
      <c r="V29">
        <f>外轮廓!V29-内轮廓!V29</f>
        <v>32.257040000595779</v>
      </c>
      <c r="W29">
        <f>外轮廓!W29-内轮廓!W29</f>
        <v>31.761378681489006</v>
      </c>
      <c r="X29">
        <f>外轮廓!X29-内轮廓!X29</f>
        <v>31.420972547631109</v>
      </c>
      <c r="Y29">
        <f>外轮廓!Y29-内轮廓!Y29</f>
        <v>31.363071188408369</v>
      </c>
      <c r="Z29">
        <f>外轮廓!Z29-内轮廓!Z29</f>
        <v>31.767114135064759</v>
      </c>
      <c r="AA29">
        <f>外轮廓!AA29-内轮廓!AA29</f>
        <v>32.376362268497147</v>
      </c>
      <c r="AB29">
        <f>外轮廓!AB29-内轮廓!AB29</f>
        <v>32.836818351059023</v>
      </c>
      <c r="AC29">
        <f>外轮廓!AC29-内轮廓!AC29</f>
        <v>32.217563355694324</v>
      </c>
      <c r="AD29">
        <f>外轮廓!AD29-内轮廓!AD29</f>
        <v>31.784398210216452</v>
      </c>
      <c r="AE29">
        <f>外轮廓!AE29-内轮廓!AE29</f>
        <v>31.588479788765255</v>
      </c>
      <c r="AF29">
        <f>外轮廓!AF29-内轮廓!AF29</f>
        <v>31.400519928162637</v>
      </c>
      <c r="AG29">
        <f>外轮廓!AG29-内轮廓!AG29</f>
        <v>31.365372532143709</v>
      </c>
      <c r="AH29">
        <f>外轮廓!AH29-内轮廓!AH29</f>
        <v>31.768797415228448</v>
      </c>
      <c r="AI29">
        <f>外轮廓!AI29-内轮廓!AI29</f>
        <v>32.376571582188831</v>
      </c>
      <c r="AJ29">
        <f>外轮廓!AJ29-内轮廓!AJ29</f>
        <v>32.837190184060958</v>
      </c>
      <c r="AK29">
        <f>外轮廓!AK29-内轮廓!AK29</f>
        <v>32.169147959693689</v>
      </c>
      <c r="AL29">
        <f>外轮廓!AL29-内轮廓!AL29</f>
        <v>31.703280529107531</v>
      </c>
      <c r="AM29">
        <f>外轮廓!AM29-内轮廓!AM29</f>
        <v>31.606910606555871</v>
      </c>
      <c r="AN29">
        <f>外轮廓!AN29-内轮廓!AN29</f>
        <v>31.57030564487242</v>
      </c>
      <c r="AO29">
        <f>外轮廓!AO29-内轮廓!AO29</f>
        <v>31.404005985291022</v>
      </c>
      <c r="AP29">
        <f>外轮廓!AP29-内轮廓!AP29</f>
        <v>31.367092366875994</v>
      </c>
      <c r="AQ29">
        <f>外轮廓!AQ29-内轮廓!AQ29</f>
        <v>31.769147506671032</v>
      </c>
      <c r="AR29">
        <f>外轮廓!AR29-内轮廓!AR29</f>
        <v>32.376935632362887</v>
      </c>
      <c r="AS29">
        <f>外轮廓!AS29-内轮廓!AS29</f>
        <v>32.837175907228726</v>
      </c>
      <c r="AT29">
        <f>外轮廓!AT29-内轮廓!AT29</f>
        <v>32.137136910068975</v>
      </c>
      <c r="AU29">
        <f>外轮廓!AU29-内轮廓!AU29</f>
        <v>31.610584370464608</v>
      </c>
      <c r="AV29">
        <f>外轮廓!AV29-内轮廓!AV29</f>
        <v>31.520232514329734</v>
      </c>
      <c r="AW29">
        <f>外轮廓!AW29-内轮廓!AW29</f>
        <v>31.58891934324231</v>
      </c>
      <c r="AX29">
        <f>外轮廓!AX29-内轮廓!AX29</f>
        <v>31.573518205132743</v>
      </c>
      <c r="AY29">
        <f>外轮廓!AY29-内轮廓!AY29</f>
        <v>31.405017166417863</v>
      </c>
      <c r="AZ29">
        <f>外轮廓!AZ29-内轮廓!AZ29</f>
        <v>31.367427744756682</v>
      </c>
      <c r="BA29">
        <f>外轮廓!BA29-内轮廓!BA29</f>
        <v>31.769490016572419</v>
      </c>
      <c r="BB29">
        <f>外轮廓!BB29-内轮廓!BB29</f>
        <v>32.377492983774886</v>
      </c>
      <c r="BC29">
        <f>外轮廓!BC29-内轮廓!BC29</f>
        <v>32.837299022341355</v>
      </c>
      <c r="BD29">
        <f>外轮廓!BD29-内轮廓!BD29</f>
        <v>32.100749299892271</v>
      </c>
      <c r="BE29">
        <f>外轮廓!BE29-内轮廓!BE29</f>
        <v>31.545083906228513</v>
      </c>
      <c r="BF29">
        <f>外轮廓!BF29-内轮廓!BF29</f>
        <v>31.419970824106045</v>
      </c>
      <c r="BG29">
        <f>外轮廓!BG29-内轮廓!BG29</f>
        <v>31.503778058977815</v>
      </c>
      <c r="BH29">
        <f>外轮廓!BH29-内轮廓!BH29</f>
        <v>31.593117889763178</v>
      </c>
      <c r="BI29">
        <f>外轮廓!BI29-内轮廓!BI29</f>
        <v>31.575095600972517</v>
      </c>
      <c r="BJ29">
        <f>外轮廓!BJ29-内轮廓!BJ29</f>
        <v>31.405674515239696</v>
      </c>
      <c r="BK29">
        <f>外轮廓!BK29-内轮廓!BK29</f>
        <v>31.368733649989267</v>
      </c>
      <c r="BL29">
        <f>外轮廓!BL29-内轮廓!BL29</f>
        <v>31.770160869497516</v>
      </c>
      <c r="BM29">
        <f>外轮廓!BM29-内轮廓!BM29</f>
        <v>32.376855494152565</v>
      </c>
      <c r="BN29">
        <f>外轮廓!BN29-内轮廓!BN29</f>
        <v>32.837925693981589</v>
      </c>
      <c r="BO29">
        <f>外轮廓!BO29-内轮廓!BO29</f>
        <v>32.101287562880998</v>
      </c>
      <c r="BP29">
        <f>外轮廓!BP29-内轮廓!BP29</f>
        <v>31.487770539366295</v>
      </c>
      <c r="BQ29">
        <f>外轮廓!BQ29-内轮廓!BQ29</f>
        <v>31.344168487767334</v>
      </c>
      <c r="BR29">
        <f>外轮廓!BR29-内轮廓!BR29</f>
        <v>31.402630935751247</v>
      </c>
      <c r="BS29">
        <f>外轮廓!BS29-内轮廓!BS29</f>
        <v>31.507322156157684</v>
      </c>
      <c r="BT29">
        <f>外轮廓!BT29-内轮廓!BT29</f>
        <v>31.594757583578868</v>
      </c>
      <c r="BU29">
        <f>外轮廓!BU29-内轮廓!BU29</f>
        <v>31.575847968616486</v>
      </c>
      <c r="BV29">
        <f>外轮廓!BV29-内轮廓!BV29</f>
        <v>31.406654232094041</v>
      </c>
      <c r="BW29">
        <f>外轮廓!BW29-内轮廓!BW29</f>
        <v>31.36790298141824</v>
      </c>
      <c r="BX29">
        <f>外轮廓!BX29-内轮廓!BX29</f>
        <v>31.770302362822292</v>
      </c>
      <c r="BY29">
        <f>外轮廓!BY29-内轮廓!BY29</f>
        <v>32.376763783927274</v>
      </c>
      <c r="BZ29">
        <f>外轮廓!BZ29-内轮廓!BZ29</f>
        <v>32.838574822081668</v>
      </c>
      <c r="CA29">
        <f>外轮廓!CA29-内轮廓!CA29</f>
        <v>32.130175357513238</v>
      </c>
      <c r="CB29">
        <f>外轮廓!CB29-内轮廓!CB29</f>
        <v>31.478628125363556</v>
      </c>
      <c r="CC29">
        <f>外轮廓!CC29-内轮廓!CC29</f>
        <v>31.278497506242687</v>
      </c>
      <c r="CD29">
        <f>外轮廓!CD29-内轮廓!CD29</f>
        <v>31.325456239961241</v>
      </c>
      <c r="CE29">
        <f>外轮廓!CE29-内轮廓!CE29</f>
        <v>31.406327527200915</v>
      </c>
      <c r="CF29">
        <f>外轮廓!CF29-内轮廓!CF29</f>
        <v>31.508895571124299</v>
      </c>
      <c r="CG29">
        <f>外轮廓!CG29-内轮廓!CG29</f>
        <v>31.595955039110677</v>
      </c>
      <c r="CH29">
        <f>外轮廓!CH29-内轮廓!CH29</f>
        <v>31.575121442209721</v>
      </c>
      <c r="CI29">
        <f>外轮廓!CI29-内轮廓!CI29</f>
        <v>31.406594156821157</v>
      </c>
      <c r="CJ29">
        <f>外轮廓!CJ29-内轮廓!CJ29</f>
        <v>31.368921629477754</v>
      </c>
      <c r="CK29">
        <f>外轮廓!CK29-内轮廓!CK29</f>
        <v>31.771137132004483</v>
      </c>
      <c r="CL29">
        <f>外轮廓!CL29-内轮廓!CL29</f>
        <v>32.377971034119696</v>
      </c>
      <c r="CM29">
        <f>外轮廓!CM29-内轮廓!CM29</f>
        <v>32.837510713933199</v>
      </c>
      <c r="CN29">
        <f>外轮廓!CN29-内轮廓!CN29</f>
        <v>32.140910010352513</v>
      </c>
      <c r="CO29">
        <f>外轮廓!CO29-内轮廓!CO29</f>
        <v>31.503759197868064</v>
      </c>
      <c r="CP29">
        <f>外轮廓!CP29-内轮廓!CP29</f>
        <v>31.260957082320161</v>
      </c>
      <c r="CQ29">
        <f>外轮廓!CQ29-内轮廓!CQ29</f>
        <v>31.257373409070524</v>
      </c>
      <c r="CR29">
        <f>外轮廓!CR29-内轮廓!CR29</f>
        <v>31.330061573486944</v>
      </c>
      <c r="CS29">
        <f>外轮廓!CS29-内轮廓!CS29</f>
        <v>31.409123197182566</v>
      </c>
      <c r="CT29">
        <f>外轮廓!CT29-内轮廓!CT29</f>
        <v>31.509276598001733</v>
      </c>
      <c r="CU29">
        <f>外轮廓!CU29-内轮廓!CU29</f>
        <v>31.595859894812918</v>
      </c>
      <c r="CV29">
        <f>外轮廓!CV29-内轮廓!CV29</f>
        <v>31.576605381845496</v>
      </c>
      <c r="CW29">
        <f>外轮廓!CW29-内轮廓!CW29</f>
        <v>31.406318673786387</v>
      </c>
      <c r="CX29">
        <f>外轮廓!CX29-内轮廓!CX29</f>
        <v>31.368321280550376</v>
      </c>
      <c r="CY29">
        <f>外轮廓!CY29-内轮廓!CY29</f>
        <v>31.771713275753314</v>
      </c>
      <c r="CZ29">
        <f>外轮廓!CZ29-内轮廓!CZ29</f>
        <v>32.377955174587299</v>
      </c>
      <c r="DA29">
        <f>外轮廓!DA29-内轮廓!DA29</f>
        <v>32.837721911272141</v>
      </c>
      <c r="DB29">
        <f>外轮廓!DB29-内轮廓!DB29</f>
        <v>31.980116126662708</v>
      </c>
      <c r="DC29">
        <f>外轮廓!DC29-内轮廓!DC29</f>
        <v>31.528490129462938</v>
      </c>
      <c r="DD29">
        <f>外轮廓!DD29-内轮廓!DD29</f>
        <v>31.295103923292373</v>
      </c>
      <c r="DE29">
        <f>外轮廓!DE29-内轮廓!DE29</f>
        <v>31.241651817764108</v>
      </c>
      <c r="DF29">
        <f>外轮廓!DF29-内轮廓!DF29</f>
        <v>31.261938013798101</v>
      </c>
      <c r="DG29">
        <f>外轮廓!DG29-内轮廓!DG29</f>
        <v>31.33132971172131</v>
      </c>
      <c r="DH29">
        <f>外轮廓!DH29-内轮廓!DH29</f>
        <v>31.408300696733249</v>
      </c>
      <c r="DI29">
        <f>外轮廓!DI29-内轮廓!DI29</f>
        <v>31.509285835862386</v>
      </c>
      <c r="DJ29">
        <f>外轮廓!DJ29-内轮廓!DJ29</f>
        <v>31.596758991275323</v>
      </c>
      <c r="DK29">
        <f>外轮廓!DK29-内轮廓!DK29</f>
        <v>31.575923608281258</v>
      </c>
      <c r="DL29">
        <f>外轮廓!DL29-内轮廓!DL29</f>
        <v>31.407155242862842</v>
      </c>
      <c r="DM29">
        <f>外轮廓!DM29-内轮廓!DM29</f>
        <v>31.369084781269166</v>
      </c>
      <c r="DN29">
        <f>外轮廓!DN29-内轮廓!DN29</f>
        <v>31.771851510642392</v>
      </c>
      <c r="DO29">
        <f>外轮廓!DO29-内轮廓!DO29</f>
        <v>32.37940567140592</v>
      </c>
      <c r="DP29">
        <f>外轮廓!DP29-内轮廓!DP29</f>
        <v>32.838076752991029</v>
      </c>
      <c r="DQ29">
        <f>外轮廓!DQ29-内轮廓!DQ29</f>
        <v>31.998398687432157</v>
      </c>
      <c r="DR29">
        <f>外轮廓!DR29-内轮廓!DR29</f>
        <v>31.358405066235932</v>
      </c>
      <c r="DS29">
        <f>外轮廓!DS29-内轮廓!DS29</f>
        <v>31.322277652585697</v>
      </c>
      <c r="DT29">
        <f>外轮廓!DT29-内轮廓!DT29</f>
        <v>31.276303229528736</v>
      </c>
      <c r="DU29">
        <f>外轮廓!DU29-内轮廓!DU29</f>
        <v>31.244831412994088</v>
      </c>
      <c r="DV29">
        <f>外轮廓!DV29-内轮廓!DV29</f>
        <v>31.263777130055487</v>
      </c>
      <c r="DW29">
        <f>外轮廓!DW29-内轮廓!DW29</f>
        <v>31.332138001781459</v>
      </c>
      <c r="DX29">
        <f>外轮廓!DX29-内轮廓!DX29</f>
        <v>31.409347193175449</v>
      </c>
      <c r="DY29">
        <f>外轮廓!DY29-内轮廓!DY29</f>
        <v>31.50931416566776</v>
      </c>
      <c r="DZ29">
        <f>外轮廓!DZ29-内轮廓!DZ29</f>
        <v>31.595912701377216</v>
      </c>
      <c r="EA29">
        <f>外轮廓!EA29-内轮廓!EA29</f>
        <v>31.576513848966968</v>
      </c>
      <c r="EB29">
        <f>外轮廓!EB29-内轮廓!EB29</f>
        <v>31.406908443585024</v>
      </c>
      <c r="EC29">
        <f>外轮廓!EC29-内轮廓!EC29</f>
        <v>31.368943991134174</v>
      </c>
      <c r="ED29">
        <f>外轮廓!ED29-内轮廓!ED29</f>
        <v>31.772812393841065</v>
      </c>
      <c r="EE29">
        <f>外轮廓!EE29-内轮廓!EE29</f>
        <v>32.377636779415127</v>
      </c>
      <c r="EF29">
        <f>外轮廓!EF29-内轮廓!EF29</f>
        <v>32.83900875852278</v>
      </c>
      <c r="EG29">
        <f>外轮廓!EG29-内轮廓!EG29</f>
        <v>32.025031352235288</v>
      </c>
      <c r="EH29">
        <f>外轮廓!EH29-内轮廓!EH29</f>
        <v>31.376748843551496</v>
      </c>
      <c r="EI29">
        <f>外轮廓!EI29-内轮廓!EI29</f>
        <v>31.151055943830755</v>
      </c>
      <c r="EJ29">
        <f>外轮廓!EJ29-内轮廓!EJ29</f>
        <v>31.305142395492567</v>
      </c>
      <c r="EK29">
        <f>外轮廓!EK29-内轮廓!EK29</f>
        <v>31.280119333717025</v>
      </c>
      <c r="EL29">
        <f>外轮廓!EL29-内轮廓!EL29</f>
        <v>31.248152598423644</v>
      </c>
      <c r="EM29">
        <f>外轮廓!EM29-内轮廓!EM29</f>
        <v>31.264396904990562</v>
      </c>
      <c r="EN29">
        <f>外轮廓!EN29-内轮廓!EN29</f>
        <v>31.332210597010956</v>
      </c>
      <c r="EO29">
        <f>外轮廓!EO29-内轮廓!EO29</f>
        <v>31.409095190637416</v>
      </c>
      <c r="EP29">
        <f>外轮廓!EP29-内轮廓!EP29</f>
        <v>31.510082818240591</v>
      </c>
      <c r="EQ29">
        <f>外轮廓!EQ29-内轮廓!EQ29</f>
        <v>31.597465792268281</v>
      </c>
      <c r="ER29">
        <f>外轮廓!ER29-内轮廓!ER29</f>
        <v>31.576652196050119</v>
      </c>
      <c r="ES29">
        <f>外轮廓!ES29-内轮廓!ES29</f>
        <v>31.40721815655499</v>
      </c>
      <c r="ET29">
        <f>外轮廓!ET29-内轮廓!ET29</f>
        <v>31.368652437211864</v>
      </c>
      <c r="EU29">
        <f>外轮廓!EU29-内轮廓!EU29</f>
        <v>31.770296190907516</v>
      </c>
      <c r="EV29">
        <f>外轮廓!EV29-内轮廓!EV29</f>
        <v>32.378796532268467</v>
      </c>
      <c r="EW29">
        <f>外轮廓!EW29-内轮廓!EW29</f>
        <v>32.840478669458676</v>
      </c>
      <c r="EX29">
        <f>外轮廓!EX29-内轮廓!EX29</f>
        <v>32.038388837041722</v>
      </c>
      <c r="EY29">
        <f>外轮廓!EY29-内轮廓!EY29</f>
        <v>31.424811069898269</v>
      </c>
      <c r="EZ29">
        <f>外轮廓!EZ29-内轮廓!EZ29</f>
        <v>31.164707475748514</v>
      </c>
      <c r="FA29">
        <f>外轮廓!FA29-内轮廓!FA29</f>
        <v>31.133268214769856</v>
      </c>
      <c r="FB29">
        <f>外轮廓!FB29-内轮廓!FB29</f>
        <v>31.309243728423056</v>
      </c>
      <c r="FC29">
        <f>外轮廓!FC29-内轮廓!FC29</f>
        <v>31.282990930527234</v>
      </c>
      <c r="FD29">
        <f>外轮廓!FD29-内轮廓!FD29</f>
        <v>31.248588435591287</v>
      </c>
      <c r="FE29">
        <f>外轮廓!FE29-内轮廓!FE29</f>
        <v>31.264388506304314</v>
      </c>
      <c r="FF29">
        <f>外轮廓!FF29-内轮廓!FF29</f>
        <v>31.332051600280323</v>
      </c>
      <c r="FG29">
        <f>外轮廓!FG29-内轮廓!FG29</f>
        <v>31.409571508686639</v>
      </c>
      <c r="FH29">
        <f>外轮廓!FH29-内轮廓!FH29</f>
        <v>31.509692940360196</v>
      </c>
      <c r="FI29">
        <f>外轮廓!FI29-内轮廓!FI29</f>
        <v>31.596579940506402</v>
      </c>
      <c r="FJ29">
        <f>外轮廓!FJ29-内轮廓!FJ29</f>
        <v>31.576798027023116</v>
      </c>
      <c r="FK29">
        <f>外轮廓!FK29-内轮廓!FK29</f>
        <v>31.407565667264194</v>
      </c>
      <c r="FL29">
        <f>外轮廓!FL29-内轮廓!FL29</f>
        <v>31.369334623693831</v>
      </c>
      <c r="FM29">
        <f>外轮廓!FM29-内轮廓!FM29</f>
        <v>31.770755071077815</v>
      </c>
      <c r="FN29">
        <f>外轮廓!FN29-内轮廓!FN29</f>
        <v>32.379271422746868</v>
      </c>
      <c r="FO29">
        <f>外轮廓!FO29-内轮廓!FO29</f>
        <v>32.841071839485579</v>
      </c>
      <c r="FP29">
        <f>外轮廓!FP29-内轮廓!FP29</f>
        <v>32.056000587164178</v>
      </c>
      <c r="FQ29">
        <f>外轮廓!FQ29-内轮廓!FQ29</f>
        <v>31.441259728999853</v>
      </c>
      <c r="FR29">
        <f>外轮廓!FR29-内轮廓!FR29</f>
        <v>31.21240751705605</v>
      </c>
      <c r="FS29">
        <f>外轮廓!FS29-内轮廓!FS29</f>
        <v>31.147660381533157</v>
      </c>
      <c r="FT29">
        <f>外轮廓!FT29-内轮廓!FT29</f>
        <v>31.137032782617908</v>
      </c>
      <c r="FU29">
        <f>外轮廓!FU29-内轮廓!FU29</f>
        <v>31.31151235014427</v>
      </c>
      <c r="FV29">
        <f>外轮廓!FV29-内轮廓!FV29</f>
        <v>31.282886130578447</v>
      </c>
      <c r="FW29">
        <f>外轮廓!FW29-内轮廓!FW29</f>
        <v>31.248751007118912</v>
      </c>
      <c r="FX29">
        <f>外轮廓!FX29-内轮廓!FX29</f>
        <v>31.264514785611809</v>
      </c>
      <c r="FY29">
        <f>外轮廓!FY29-内轮廓!FY29</f>
        <v>31.33176403064887</v>
      </c>
      <c r="FZ29">
        <f>外轮廓!FZ29-内轮廓!FZ29</f>
        <v>31.408653865647622</v>
      </c>
      <c r="GA29">
        <f>外轮廓!GA29-内轮廓!GA29</f>
        <v>31.510512133020669</v>
      </c>
      <c r="GB29">
        <f>外轮廓!GB29-内轮廓!GB29</f>
        <v>31.597567128341751</v>
      </c>
      <c r="GC29">
        <f>外轮廓!GC29-内轮廓!GC29</f>
        <v>31.576736937640661</v>
      </c>
      <c r="GD29">
        <f>外轮廓!GD29-内轮廓!GD29</f>
        <v>31.405910824373919</v>
      </c>
      <c r="GE29">
        <f>外轮廓!GE29-内轮廓!GE29</f>
        <v>31.368680860028391</v>
      </c>
      <c r="GF29">
        <f>外轮廓!GF29-内轮廓!GF29</f>
        <v>31.771601231269926</v>
      </c>
      <c r="GG29">
        <f>外轮廓!GG29-内轮廓!GG29</f>
        <v>32.377374179449504</v>
      </c>
      <c r="GH29">
        <f>外轮廓!GH29-内轮廓!GH29</f>
        <v>32.838923572038411</v>
      </c>
    </row>
    <row r="30" spans="1:190" x14ac:dyDescent="0.2">
      <c r="A30" s="1">
        <v>29</v>
      </c>
      <c r="B30">
        <f>外轮廓!B30-内轮廓!B30</f>
        <v>33.045404134260664</v>
      </c>
      <c r="C30">
        <f>外轮廓!C30-内轮廓!C30</f>
        <v>32.962267058713593</v>
      </c>
      <c r="D30">
        <f>外轮廓!D30-内轮廓!D30</f>
        <v>32.417601131253434</v>
      </c>
      <c r="E30">
        <f>外轮廓!E30-内轮廓!E30</f>
        <v>32.471603260657943</v>
      </c>
      <c r="F30">
        <f>外轮廓!F30-内轮廓!F30</f>
        <v>32.775607706260502</v>
      </c>
      <c r="G30">
        <f>外轮廓!G30-内轮廓!G30</f>
        <v>32.106572697616812</v>
      </c>
      <c r="H30">
        <f>外轮廓!H30-内轮廓!H30</f>
        <v>31.862871810175903</v>
      </c>
      <c r="I30">
        <f>外轮廓!I30-内轮廓!I30</f>
        <v>32.300091476153881</v>
      </c>
      <c r="J30">
        <f>外轮廓!J30-内轮廓!J30</f>
        <v>32.74170004677714</v>
      </c>
      <c r="K30">
        <f>外轮廓!K30-内轮廓!K30</f>
        <v>32.090070263812379</v>
      </c>
      <c r="L30">
        <f>外轮廓!L30-内轮廓!L30</f>
        <v>31.428123961233752</v>
      </c>
      <c r="M30">
        <f>外轮廓!M30-内轮廓!M30</f>
        <v>31.670434830058241</v>
      </c>
      <c r="N30">
        <f>外轮廓!N30-内轮廓!N30</f>
        <v>32.293921534207058</v>
      </c>
      <c r="O30">
        <f>外轮廓!O30-内轮廓!O30</f>
        <v>32.743368906788021</v>
      </c>
      <c r="P30">
        <f>外轮廓!P30-内轮廓!P30</f>
        <v>32.174824768887945</v>
      </c>
      <c r="Q30">
        <f>外轮廓!Q30-内轮廓!Q30</f>
        <v>31.457857393840399</v>
      </c>
      <c r="R30">
        <f>外轮廓!R30-内轮廓!R30</f>
        <v>31.220481781876174</v>
      </c>
      <c r="S30">
        <f>外轮廓!S30-内轮廓!S30</f>
        <v>31.65185478539928</v>
      </c>
      <c r="T30">
        <f>外轮廓!T30-内轮廓!T30</f>
        <v>32.29658024406109</v>
      </c>
      <c r="U30">
        <f>外轮廓!U30-内轮廓!U30</f>
        <v>32.744750220677702</v>
      </c>
      <c r="V30">
        <f>外轮廓!V30-内轮廓!V30</f>
        <v>32.183661040046516</v>
      </c>
      <c r="W30">
        <f>外轮廓!W30-内轮廓!W30</f>
        <v>31.637106631166503</v>
      </c>
      <c r="X30">
        <f>外轮廓!X30-内轮廓!X30</f>
        <v>31.263575891374003</v>
      </c>
      <c r="Y30">
        <f>外轮廓!Y30-内轮廓!Y30</f>
        <v>31.202934622317287</v>
      </c>
      <c r="Z30">
        <f>外轮廓!Z30-内轮廓!Z30</f>
        <v>31.654518461740508</v>
      </c>
      <c r="AA30">
        <f>外轮廓!AA30-内轮廓!AA30</f>
        <v>32.297257604009204</v>
      </c>
      <c r="AB30">
        <f>外轮廓!AB30-内轮廓!AB30</f>
        <v>32.745294307700377</v>
      </c>
      <c r="AC30">
        <f>外轮廓!AC30-内轮廓!AC30</f>
        <v>32.144365170124189</v>
      </c>
      <c r="AD30">
        <f>外轮廓!AD30-内轮廓!AD30</f>
        <v>31.66437319077626</v>
      </c>
      <c r="AE30">
        <f>外轮廓!AE30-内轮廓!AE30</f>
        <v>31.440633193174108</v>
      </c>
      <c r="AF30">
        <f>外轮廓!AF30-内轮廓!AF30</f>
        <v>31.242414923704345</v>
      </c>
      <c r="AG30">
        <f>外轮廓!AG30-内轮廓!AG30</f>
        <v>31.204507381496697</v>
      </c>
      <c r="AH30">
        <f>外轮廓!AH30-内轮廓!AH30</f>
        <v>31.65463873416779</v>
      </c>
      <c r="AI30">
        <f>外轮廓!AI30-内轮廓!AI30</f>
        <v>32.298451537827503</v>
      </c>
      <c r="AJ30">
        <f>外轮廓!AJ30-内轮廓!AJ30</f>
        <v>32.746089532824669</v>
      </c>
      <c r="AK30">
        <f>外轮廓!AK30-内轮廓!AK30</f>
        <v>32.095664962254844</v>
      </c>
      <c r="AL30">
        <f>外轮廓!AL30-内轮廓!AL30</f>
        <v>31.580515286759649</v>
      </c>
      <c r="AM30">
        <f>外轮廓!AM30-内轮廓!AM30</f>
        <v>31.462309703845065</v>
      </c>
      <c r="AN30">
        <f>外轮廓!AN30-内轮廓!AN30</f>
        <v>31.421498695415849</v>
      </c>
      <c r="AO30">
        <f>外轮廓!AO30-内轮廓!AO30</f>
        <v>31.245201344409026</v>
      </c>
      <c r="AP30">
        <f>外轮廓!AP30-内轮廓!AP30</f>
        <v>31.205590069303526</v>
      </c>
      <c r="AQ30">
        <f>外轮廓!AQ30-内轮廓!AQ30</f>
        <v>31.65553959057236</v>
      </c>
      <c r="AR30">
        <f>外轮廓!AR30-内轮廓!AR30</f>
        <v>32.297380368012711</v>
      </c>
      <c r="AS30">
        <f>外轮廓!AS30-内轮廓!AS30</f>
        <v>32.746128324060706</v>
      </c>
      <c r="AT30">
        <f>外轮廓!AT30-内轮廓!AT30</f>
        <v>32.064290586039718</v>
      </c>
      <c r="AU30">
        <f>外轮廓!AU30-内轮廓!AU30</f>
        <v>31.483654696022157</v>
      </c>
      <c r="AV30">
        <f>外轮廓!AV30-内轮廓!AV30</f>
        <v>31.37222315285706</v>
      </c>
      <c r="AW30">
        <f>外轮廓!AW30-内轮廓!AW30</f>
        <v>31.443925070008831</v>
      </c>
      <c r="AX30">
        <f>外轮廓!AX30-内轮廓!AX30</f>
        <v>31.423792795590316</v>
      </c>
      <c r="AY30">
        <f>外轮廓!AY30-内轮廓!AY30</f>
        <v>31.246045538167465</v>
      </c>
      <c r="AZ30">
        <f>外轮廓!AZ30-内轮廓!AZ30</f>
        <v>31.206457348696333</v>
      </c>
      <c r="BA30">
        <f>外轮廓!BA30-内轮廓!BA30</f>
        <v>31.655864405309586</v>
      </c>
      <c r="BB30">
        <f>外轮廓!BB30-内轮廓!BB30</f>
        <v>32.298499001115275</v>
      </c>
      <c r="BC30">
        <f>外轮廓!BC30-内轮廓!BC30</f>
        <v>32.746181949803102</v>
      </c>
      <c r="BD30">
        <f>外轮廓!BD30-内轮廓!BD30</f>
        <v>32.031240183993361</v>
      </c>
      <c r="BE30">
        <f>外轮廓!BE30-内轮廓!BE30</f>
        <v>31.418440034439143</v>
      </c>
      <c r="BF30">
        <f>外轮廓!BF30-内轮廓!BF30</f>
        <v>31.265872767677834</v>
      </c>
      <c r="BG30">
        <f>外轮廓!BG30-内轮廓!BG30</f>
        <v>31.354691144964363</v>
      </c>
      <c r="BH30">
        <f>外轮廓!BH30-内轮廓!BH30</f>
        <v>31.447617950103592</v>
      </c>
      <c r="BI30">
        <f>外轮廓!BI30-内轮廓!BI30</f>
        <v>31.42488525928087</v>
      </c>
      <c r="BJ30">
        <f>外轮廓!BJ30-内轮廓!BJ30</f>
        <v>31.247060800508493</v>
      </c>
      <c r="BK30">
        <f>外轮廓!BK30-内轮廓!BK30</f>
        <v>31.207014345621658</v>
      </c>
      <c r="BL30">
        <f>外轮廓!BL30-内轮廓!BL30</f>
        <v>31.656347968573328</v>
      </c>
      <c r="BM30">
        <f>外轮廓!BM30-内轮廓!BM30</f>
        <v>32.297855116547666</v>
      </c>
      <c r="BN30">
        <f>外轮廓!BN30-内轮廓!BN30</f>
        <v>32.746669331400042</v>
      </c>
      <c r="BO30">
        <f>外轮廓!BO30-内轮廓!BO30</f>
        <v>32.036131142492167</v>
      </c>
      <c r="BP30">
        <f>外轮廓!BP30-内轮廓!BP30</f>
        <v>31.358353322540509</v>
      </c>
      <c r="BQ30">
        <f>外轮廓!BQ30-内轮廓!BQ30</f>
        <v>31.189929339767573</v>
      </c>
      <c r="BR30">
        <f>外轮廓!BR30-内轮廓!BR30</f>
        <v>31.247894840786529</v>
      </c>
      <c r="BS30">
        <f>外轮廓!BS30-内轮廓!BS30</f>
        <v>31.358213801177385</v>
      </c>
      <c r="BT30">
        <f>外轮廓!BT30-内轮廓!BT30</f>
        <v>31.448587661669166</v>
      </c>
      <c r="BU30">
        <f>外轮廓!BU30-内轮廓!BU30</f>
        <v>31.426307069852413</v>
      </c>
      <c r="BV30">
        <f>外轮廓!BV30-内轮廓!BV30</f>
        <v>31.247397519479051</v>
      </c>
      <c r="BW30">
        <f>外轮廓!BW30-内轮廓!BW30</f>
        <v>31.207650282651443</v>
      </c>
      <c r="BX30">
        <f>外轮廓!BX30-内轮廓!BX30</f>
        <v>31.656578315855811</v>
      </c>
      <c r="BY30">
        <f>外轮廓!BY30-内轮廓!BY30</f>
        <v>32.298964927152937</v>
      </c>
      <c r="BZ30">
        <f>外轮廓!BZ30-内轮廓!BZ30</f>
        <v>32.74656650641333</v>
      </c>
      <c r="CA30">
        <f>外轮廓!CA30-内轮廓!CA30</f>
        <v>32.064085387002777</v>
      </c>
      <c r="CB30">
        <f>外轮廓!CB30-内轮廓!CB30</f>
        <v>31.356245914176696</v>
      </c>
      <c r="CC30">
        <f>外轮廓!CC30-内轮廓!CC30</f>
        <v>31.116685597764146</v>
      </c>
      <c r="CD30">
        <f>外轮廓!CD30-内轮廓!CD30</f>
        <v>31.169649375779088</v>
      </c>
      <c r="CE30">
        <f>外轮廓!CE30-内轮廓!CE30</f>
        <v>31.250919273537519</v>
      </c>
      <c r="CF30">
        <f>外轮廓!CF30-内轮廓!CF30</f>
        <v>31.35886195027733</v>
      </c>
      <c r="CG30">
        <f>外轮廓!CG30-内轮廓!CG30</f>
        <v>31.449854925783256</v>
      </c>
      <c r="CH30">
        <f>外轮廓!CH30-内轮廓!CH30</f>
        <v>31.426570849711894</v>
      </c>
      <c r="CI30">
        <f>外轮廓!CI30-内轮廓!CI30</f>
        <v>31.248352548996451</v>
      </c>
      <c r="CJ30">
        <f>外轮廓!CJ30-内轮廓!CJ30</f>
        <v>31.207716675663249</v>
      </c>
      <c r="CK30">
        <f>外轮廓!CK30-内轮廓!CK30</f>
        <v>31.657444643952033</v>
      </c>
      <c r="CL30">
        <f>外轮廓!CL30-内轮廓!CL30</f>
        <v>32.299221212050696</v>
      </c>
      <c r="CM30">
        <f>外轮廓!CM30-内轮廓!CM30</f>
        <v>32.747185541790287</v>
      </c>
      <c r="CN30">
        <f>外轮廓!CN30-内轮廓!CN30</f>
        <v>32.079733579156496</v>
      </c>
      <c r="CO30">
        <f>外轮廓!CO30-内轮廓!CO30</f>
        <v>31.378852056367762</v>
      </c>
      <c r="CP30">
        <f>外轮廓!CP30-内轮廓!CP30</f>
        <v>31.104742109128296</v>
      </c>
      <c r="CQ30">
        <f>外轮廓!CQ30-内轮廓!CQ30</f>
        <v>31.094728611920573</v>
      </c>
      <c r="CR30">
        <f>外轮廓!CR30-内轮廓!CR30</f>
        <v>31.173248846071914</v>
      </c>
      <c r="CS30">
        <f>外轮廓!CS30-内轮廓!CS30</f>
        <v>31.252810455172295</v>
      </c>
      <c r="CT30">
        <f>外轮廓!CT30-内轮廓!CT30</f>
        <v>31.36012664191577</v>
      </c>
      <c r="CU30">
        <f>外轮廓!CU30-内轮廓!CU30</f>
        <v>31.450220515542625</v>
      </c>
      <c r="CV30">
        <f>外轮廓!CV30-内轮廓!CV30</f>
        <v>31.426381431569155</v>
      </c>
      <c r="CW30">
        <f>外轮廓!CW30-内轮廓!CW30</f>
        <v>31.24773173536191</v>
      </c>
      <c r="CX30">
        <f>外轮廓!CX30-内轮廓!CX30</f>
        <v>31.207546761217742</v>
      </c>
      <c r="CY30">
        <f>外轮廓!CY30-内轮廓!CY30</f>
        <v>31.656576072529532</v>
      </c>
      <c r="CZ30">
        <f>外轮廓!CZ30-内轮廓!CZ30</f>
        <v>32.298973093663378</v>
      </c>
      <c r="DA30">
        <f>外轮廓!DA30-内轮廓!DA30</f>
        <v>32.747307562249333</v>
      </c>
      <c r="DB30">
        <f>外轮廓!DB30-内轮廓!DB30</f>
        <v>31.940780337187689</v>
      </c>
      <c r="DC30">
        <f>外轮廓!DC30-内轮廓!DC30</f>
        <v>31.41075786387249</v>
      </c>
      <c r="DD30">
        <f>外轮廓!DD30-内轮廓!DD30</f>
        <v>31.137252463094768</v>
      </c>
      <c r="DE30">
        <f>外轮廓!DE30-内轮廓!DE30</f>
        <v>31.08461207132305</v>
      </c>
      <c r="DF30">
        <f>外轮廓!DF30-内轮廓!DF30</f>
        <v>31.097594581829597</v>
      </c>
      <c r="DG30">
        <f>外轮廓!DG30-内轮廓!DG30</f>
        <v>31.174735406587502</v>
      </c>
      <c r="DH30">
        <f>外轮廓!DH30-内轮廓!DH30</f>
        <v>31.25252508792282</v>
      </c>
      <c r="DI30">
        <f>外轮廓!DI30-内轮廓!DI30</f>
        <v>31.360094831030693</v>
      </c>
      <c r="DJ30">
        <f>外轮廓!DJ30-内轮廓!DJ30</f>
        <v>31.450218581119017</v>
      </c>
      <c r="DK30">
        <f>外轮廓!DK30-内轮廓!DK30</f>
        <v>31.426489429291792</v>
      </c>
      <c r="DL30">
        <f>外轮廓!DL30-内轮廓!DL30</f>
        <v>31.249070258686615</v>
      </c>
      <c r="DM30">
        <f>外轮廓!DM30-内轮廓!DM30</f>
        <v>31.208188150829457</v>
      </c>
      <c r="DN30">
        <f>外轮廓!DN30-内轮廓!DN30</f>
        <v>31.657174758156188</v>
      </c>
      <c r="DO30">
        <f>外轮廓!DO30-内轮廓!DO30</f>
        <v>32.299373137159719</v>
      </c>
      <c r="DP30">
        <f>外轮廓!DP30-内轮廓!DP30</f>
        <v>32.747653629387969</v>
      </c>
      <c r="DQ30">
        <f>外轮廓!DQ30-内轮廓!DQ30</f>
        <v>31.962528433922387</v>
      </c>
      <c r="DR30">
        <f>外轮廓!DR30-内轮廓!DR30</f>
        <v>31.25268783363984</v>
      </c>
      <c r="DS30">
        <f>外轮廓!DS30-内轮廓!DS30</f>
        <v>31.17324337691268</v>
      </c>
      <c r="DT30">
        <f>外轮廓!DT30-内轮廓!DT30</f>
        <v>31.116414143103384</v>
      </c>
      <c r="DU30">
        <f>外轮廓!DU30-内轮廓!DU30</f>
        <v>31.087648490460865</v>
      </c>
      <c r="DV30">
        <f>外轮廓!DV30-内轮廓!DV30</f>
        <v>31.099129226231383</v>
      </c>
      <c r="DW30">
        <f>外轮廓!DW30-内轮廓!DW30</f>
        <v>31.175123466153565</v>
      </c>
      <c r="DX30">
        <f>外轮廓!DX30-内轮廓!DX30</f>
        <v>31.253641631954238</v>
      </c>
      <c r="DY30">
        <f>外轮廓!DY30-内轮廓!DY30</f>
        <v>31.360143492387223</v>
      </c>
      <c r="DZ30">
        <f>外轮廓!DZ30-内轮廓!DZ30</f>
        <v>31.450523747896298</v>
      </c>
      <c r="EA30">
        <f>外轮廓!EA30-内轮廓!EA30</f>
        <v>31.427242861724423</v>
      </c>
      <c r="EB30">
        <f>外轮廓!EB30-内轮廓!EB30</f>
        <v>31.248157405224674</v>
      </c>
      <c r="EC30">
        <f>外轮廓!EC30-内轮廓!EC30</f>
        <v>31.208570328575675</v>
      </c>
      <c r="ED30">
        <f>外轮廓!ED30-内轮廓!ED30</f>
        <v>31.65623677014085</v>
      </c>
      <c r="EE30">
        <f>外轮廓!EE30-内轮廓!EE30</f>
        <v>32.298367758136081</v>
      </c>
      <c r="EF30">
        <f>外轮廓!EF30-内轮廓!EF30</f>
        <v>32.748516150791957</v>
      </c>
      <c r="EG30">
        <f>外轮廓!EG30-内轮廓!EG30</f>
        <v>31.9912635611485</v>
      </c>
      <c r="EH30">
        <f>外轮廓!EH30-内轮廓!EH30</f>
        <v>31.272985153921198</v>
      </c>
      <c r="EI30">
        <f>外轮廓!EI30-内轮廓!EI30</f>
        <v>31.011955427184716</v>
      </c>
      <c r="EJ30">
        <f>外轮廓!EJ30-内轮廓!EJ30</f>
        <v>31.153480483652189</v>
      </c>
      <c r="EK30">
        <f>外轮廓!EK30-内轮廓!EK30</f>
        <v>31.120670286883097</v>
      </c>
      <c r="EL30">
        <f>外轮廓!EL30-内轮廓!EL30</f>
        <v>31.089413195907838</v>
      </c>
      <c r="EM30">
        <f>外轮廓!EM30-内轮廓!EM30</f>
        <v>31.098973688081273</v>
      </c>
      <c r="EN30">
        <f>外轮廓!EN30-内轮廓!EN30</f>
        <v>31.175448801369214</v>
      </c>
      <c r="EO30">
        <f>外轮廓!EO30-内轮廓!EO30</f>
        <v>31.253359951656506</v>
      </c>
      <c r="EP30">
        <f>外轮廓!EP30-内轮廓!EP30</f>
        <v>31.360799863613835</v>
      </c>
      <c r="EQ30">
        <f>外轮廓!EQ30-内轮廓!EQ30</f>
        <v>31.451431307920529</v>
      </c>
      <c r="ER30">
        <f>外轮廓!ER30-内轮廓!ER30</f>
        <v>31.427015939135316</v>
      </c>
      <c r="ES30">
        <f>外轮廓!ES30-内轮廓!ES30</f>
        <v>31.247240534746496</v>
      </c>
      <c r="ET30">
        <f>外轮廓!ET30-内轮廓!ET30</f>
        <v>31.208544924727391</v>
      </c>
      <c r="EU30">
        <f>外轮廓!EU30-内轮廓!EU30</f>
        <v>31.657462773821209</v>
      </c>
      <c r="EV30">
        <f>外轮廓!EV30-内轮廓!EV30</f>
        <v>32.302063545881012</v>
      </c>
      <c r="EW30">
        <f>外轮廓!EW30-内轮廓!EW30</f>
        <v>32.750626936066027</v>
      </c>
      <c r="EX30">
        <f>外轮廓!EX30-内轮廓!EX30</f>
        <v>32.004357845508792</v>
      </c>
      <c r="EY30">
        <f>外轮廓!EY30-内轮廓!EY30</f>
        <v>31.321453160860159</v>
      </c>
      <c r="EZ30">
        <f>外轮廓!EZ30-内轮廓!EZ30</f>
        <v>31.026944124248544</v>
      </c>
      <c r="FA30">
        <f>外轮廓!FA30-内轮廓!FA30</f>
        <v>30.990427247558358</v>
      </c>
      <c r="FB30">
        <f>外轮廓!FB30-内轮廓!FB30</f>
        <v>31.157198096434726</v>
      </c>
      <c r="FC30">
        <f>外轮廓!FC30-内轮廓!FC30</f>
        <v>31.122513646694145</v>
      </c>
      <c r="FD30">
        <f>外轮廓!FD30-内轮廓!FD30</f>
        <v>31.08975821266074</v>
      </c>
      <c r="FE30">
        <f>外轮廓!FE30-内轮廓!FE30</f>
        <v>31.099927100862558</v>
      </c>
      <c r="FF30">
        <f>外轮廓!FF30-内轮廓!FF30</f>
        <v>31.175230562516617</v>
      </c>
      <c r="FG30">
        <f>外轮廓!FG30-内轮廓!FG30</f>
        <v>31.253712483128339</v>
      </c>
      <c r="FH30">
        <f>外轮廓!FH30-内轮廓!FH30</f>
        <v>31.360150290860929</v>
      </c>
      <c r="FI30">
        <f>外轮廓!FI30-内轮廓!FI30</f>
        <v>31.450524717665829</v>
      </c>
      <c r="FJ30">
        <f>外轮廓!FJ30-内轮廓!FJ30</f>
        <v>31.427263813862595</v>
      </c>
      <c r="FK30">
        <f>外轮廓!FK30-内轮廓!FK30</f>
        <v>31.248723799448044</v>
      </c>
      <c r="FL30">
        <f>外轮廓!FL30-内轮廓!FL30</f>
        <v>31.208363571870038</v>
      </c>
      <c r="FM30">
        <f>外轮廓!FM30-内轮廓!FM30</f>
        <v>31.659781043762862</v>
      </c>
      <c r="FN30">
        <f>外轮廓!FN30-内轮廓!FN30</f>
        <v>32.299930893253105</v>
      </c>
      <c r="FO30">
        <f>外轮廓!FO30-内轮廓!FO30</f>
        <v>32.748889623415863</v>
      </c>
      <c r="FP30">
        <f>外轮廓!FP30-内轮廓!FP30</f>
        <v>32.023727466948884</v>
      </c>
      <c r="FQ30">
        <f>外轮廓!FQ30-内轮廓!FQ30</f>
        <v>31.340276161158727</v>
      </c>
      <c r="FR30">
        <f>外轮廓!FR30-内轮廓!FR30</f>
        <v>31.0754952553295</v>
      </c>
      <c r="FS30">
        <f>外轮廓!FS30-内轮廓!FS30</f>
        <v>31.006732062455981</v>
      </c>
      <c r="FT30">
        <f>外轮廓!FT30-内轮廓!FT30</f>
        <v>30.99387229467429</v>
      </c>
      <c r="FU30">
        <f>外轮廓!FU30-内轮廓!FU30</f>
        <v>31.158888850359517</v>
      </c>
      <c r="FV30">
        <f>外轮廓!FV30-内轮廓!FV30</f>
        <v>31.122962664679719</v>
      </c>
      <c r="FW30">
        <f>外轮廓!FW30-内轮廓!FW30</f>
        <v>31.090977359903349</v>
      </c>
      <c r="FX30">
        <f>外轮廓!FX30-内轮廓!FX30</f>
        <v>31.09950608036047</v>
      </c>
      <c r="FY30">
        <f>外轮廓!FY30-内轮廓!FY30</f>
        <v>31.176651479239908</v>
      </c>
      <c r="FZ30">
        <f>外轮廓!FZ30-内轮廓!FZ30</f>
        <v>31.25380404513993</v>
      </c>
      <c r="GA30">
        <f>外轮廓!GA30-内轮廓!GA30</f>
        <v>31.360168278246348</v>
      </c>
      <c r="GB30">
        <f>外轮廓!GB30-内轮廓!GB30</f>
        <v>31.451394010132432</v>
      </c>
      <c r="GC30">
        <f>外轮廓!GC30-内轮廓!GC30</f>
        <v>31.427025932297113</v>
      </c>
      <c r="GD30">
        <f>外轮廓!GD30-内轮廓!GD30</f>
        <v>31.248195905930942</v>
      </c>
      <c r="GE30">
        <f>外轮廓!GE30-内轮廓!GE30</f>
        <v>31.209193060999354</v>
      </c>
      <c r="GF30">
        <f>外轮廓!GF30-内轮廓!GF30</f>
        <v>31.658421598825427</v>
      </c>
      <c r="GG30">
        <f>外轮廓!GG30-内轮廓!GG30</f>
        <v>32.295752933759829</v>
      </c>
      <c r="GH30">
        <f>外轮廓!GH30-内轮廓!GH30</f>
        <v>32.74783290237194</v>
      </c>
    </row>
    <row r="31" spans="1:190" x14ac:dyDescent="0.2">
      <c r="A31" s="1">
        <v>30</v>
      </c>
      <c r="B31">
        <f>外轮廓!B31-内轮廓!B31</f>
        <v>33.024724621973206</v>
      </c>
      <c r="C31">
        <f>外轮廓!C31-内轮廓!C31</f>
        <v>32.997217727136047</v>
      </c>
      <c r="D31">
        <f>外轮廓!D31-内轮廓!D31</f>
        <v>32.381131438441017</v>
      </c>
      <c r="E31">
        <f>外轮廓!E31-内轮廓!E31</f>
        <v>32.413333584477144</v>
      </c>
      <c r="F31">
        <f>外轮廓!F31-内轮廓!F31</f>
        <v>32.793562916653798</v>
      </c>
      <c r="G31">
        <f>外轮廓!G31-内轮廓!G31</f>
        <v>32.052119998595032</v>
      </c>
      <c r="H31">
        <f>外轮廓!H31-内轮廓!H31</f>
        <v>31.775351804983828</v>
      </c>
      <c r="I31">
        <f>外轮廓!I31-内轮廓!I31</f>
        <v>32.230623892530247</v>
      </c>
      <c r="J31">
        <f>外轮廓!J31-内轮廓!J31</f>
        <v>32.755042683081143</v>
      </c>
      <c r="K31">
        <f>外轮廓!K31-内轮廓!K31</f>
        <v>32.029273901898989</v>
      </c>
      <c r="L31">
        <f>外轮廓!L31-内轮廓!L31</f>
        <v>31.301635110800689</v>
      </c>
      <c r="M31">
        <f>外轮廓!M31-内轮廓!M31</f>
        <v>31.563489983273058</v>
      </c>
      <c r="N31">
        <f>外轮廓!N31-内轮廓!N31</f>
        <v>32.224169190062497</v>
      </c>
      <c r="O31">
        <f>外轮廓!O31-内轮廓!O31</f>
        <v>32.7563363809641</v>
      </c>
      <c r="P31">
        <f>外轮廓!P31-内轮廓!P31</f>
        <v>32.10961980144495</v>
      </c>
      <c r="Q31">
        <f>外轮廓!Q31-内轮廓!Q31</f>
        <v>31.330969743172233</v>
      </c>
      <c r="R31">
        <f>外轮廓!R31-内轮廓!R31</f>
        <v>31.069408724759782</v>
      </c>
      <c r="S31">
        <f>外轮廓!S31-内轮廓!S31</f>
        <v>31.544857271441572</v>
      </c>
      <c r="T31">
        <f>外轮廓!T31-内轮廓!T31</f>
        <v>32.226250209032557</v>
      </c>
      <c r="U31">
        <f>外轮廓!U31-内轮廓!U31</f>
        <v>32.757666020155412</v>
      </c>
      <c r="V31">
        <f>外轮廓!V31-内轮廓!V31</f>
        <v>32.116207648083844</v>
      </c>
      <c r="W31">
        <f>外轮廓!W31-内轮廓!W31</f>
        <v>31.518780001938211</v>
      </c>
      <c r="X31">
        <f>外轮廓!X31-内轮廓!X31</f>
        <v>31.112054906787975</v>
      </c>
      <c r="Y31">
        <f>外轮廓!Y31-内轮廓!Y31</f>
        <v>31.049853606921943</v>
      </c>
      <c r="Z31">
        <f>外轮廓!Z31-内轮廓!Z31</f>
        <v>31.545718673200838</v>
      </c>
      <c r="AA31">
        <f>外轮廓!AA31-内轮廓!AA31</f>
        <v>32.226288737627499</v>
      </c>
      <c r="AB31">
        <f>外轮廓!AB31-内轮廓!AB31</f>
        <v>32.757851445834277</v>
      </c>
      <c r="AC31">
        <f>外轮廓!AC31-内轮廓!AC31</f>
        <v>32.075762625905028</v>
      </c>
      <c r="AD31">
        <f>外轮廓!AD31-内轮廓!AD31</f>
        <v>31.548801045604463</v>
      </c>
      <c r="AE31">
        <f>外轮廓!AE31-内轮廓!AE31</f>
        <v>31.296107654548663</v>
      </c>
      <c r="AF31">
        <f>外轮廓!AF31-内轮廓!AF31</f>
        <v>31.088606478436532</v>
      </c>
      <c r="AG31">
        <f>外轮廓!AG31-内轮廓!AG31</f>
        <v>31.051677385093029</v>
      </c>
      <c r="AH31">
        <f>外轮廓!AH31-内轮廓!AH31</f>
        <v>31.546405216106052</v>
      </c>
      <c r="AI31">
        <f>外轮廓!AI31-内轮廓!AI31</f>
        <v>32.226777428899922</v>
      </c>
      <c r="AJ31">
        <f>外轮廓!AJ31-内轮廓!AJ31</f>
        <v>32.758122772641698</v>
      </c>
      <c r="AK31">
        <f>外轮廓!AK31-内轮廓!AK31</f>
        <v>32.02607047852716</v>
      </c>
      <c r="AL31">
        <f>外轮廓!AL31-内轮廓!AL31</f>
        <v>31.460879171922358</v>
      </c>
      <c r="AM31">
        <f>外轮廓!AM31-内轮廓!AM31</f>
        <v>31.319143164460655</v>
      </c>
      <c r="AN31">
        <f>外轮廓!AN31-内轮廓!AN31</f>
        <v>31.27483680175628</v>
      </c>
      <c r="AO31">
        <f>外轮廓!AO31-内轮廓!AO31</f>
        <v>31.090375716201038</v>
      </c>
      <c r="AP31">
        <f>外轮廓!AP31-内轮廓!AP31</f>
        <v>31.052726524577281</v>
      </c>
      <c r="AQ31">
        <f>外轮廓!AQ31-内轮廓!AQ31</f>
        <v>31.546709946950344</v>
      </c>
      <c r="AR31">
        <f>外轮廓!AR31-内轮廓!AR31</f>
        <v>32.227936389551544</v>
      </c>
      <c r="AS31">
        <f>外轮廓!AS31-内轮廓!AS31</f>
        <v>32.758646731828847</v>
      </c>
      <c r="AT31">
        <f>外轮廓!AT31-内轮廓!AT31</f>
        <v>31.994177555109403</v>
      </c>
      <c r="AU31">
        <f>外轮廓!AU31-内轮廓!AU31</f>
        <v>31.35838180008983</v>
      </c>
      <c r="AV31">
        <f>外轮廓!AV31-内轮廓!AV31</f>
        <v>31.224263504081549</v>
      </c>
      <c r="AW31">
        <f>外轮廓!AW31-内轮廓!AW31</f>
        <v>31.299487770112947</v>
      </c>
      <c r="AX31">
        <f>外轮廓!AX31-内轮廓!AX31</f>
        <v>31.276738563081878</v>
      </c>
      <c r="AY31">
        <f>外轮廓!AY31-内轮廓!AY31</f>
        <v>31.090691676479778</v>
      </c>
      <c r="AZ31">
        <f>外轮廓!AZ31-内轮廓!AZ31</f>
        <v>31.053587889242266</v>
      </c>
      <c r="BA31">
        <f>外轮廓!BA31-内轮廓!BA31</f>
        <v>31.546920229614855</v>
      </c>
      <c r="BB31">
        <f>外轮廓!BB31-内轮廓!BB31</f>
        <v>32.227782075497132</v>
      </c>
      <c r="BC31">
        <f>外轮廓!BC31-内轮廓!BC31</f>
        <v>32.759285431139446</v>
      </c>
      <c r="BD31">
        <f>外轮廓!BD31-内轮廓!BD31</f>
        <v>31.964468281173879</v>
      </c>
      <c r="BE31">
        <f>外轮廓!BE31-内轮廓!BE31</f>
        <v>31.293407820073739</v>
      </c>
      <c r="BF31">
        <f>外轮廓!BF31-内轮廓!BF31</f>
        <v>31.111013821944539</v>
      </c>
      <c r="BG31">
        <f>外轮廓!BG31-内轮廓!BG31</f>
        <v>31.206026955285736</v>
      </c>
      <c r="BH31">
        <f>外轮廓!BH31-内轮廓!BH31</f>
        <v>31.302246003530882</v>
      </c>
      <c r="BI31">
        <f>外轮廓!BI31-内轮廓!BI31</f>
        <v>31.277930987162691</v>
      </c>
      <c r="BJ31">
        <f>外轮廓!BJ31-内轮廓!BJ31</f>
        <v>31.092045413260848</v>
      </c>
      <c r="BK31">
        <f>外轮廓!BK31-内轮廓!BK31</f>
        <v>31.053707471413418</v>
      </c>
      <c r="BL31">
        <f>外轮廓!BL31-内轮廓!BL31</f>
        <v>31.547999669689489</v>
      </c>
      <c r="BM31">
        <f>外轮廓!BM31-内轮廓!BM31</f>
        <v>32.228982880597243</v>
      </c>
      <c r="BN31">
        <f>外轮廓!BN31-内轮廓!BN31</f>
        <v>32.759510383511</v>
      </c>
      <c r="BO31">
        <f>外轮廓!BO31-内轮廓!BO31</f>
        <v>31.976553684619589</v>
      </c>
      <c r="BP31">
        <f>外轮廓!BP31-内轮廓!BP31</f>
        <v>31.229214279739907</v>
      </c>
      <c r="BQ31">
        <f>外轮廓!BQ31-内轮廓!BQ31</f>
        <v>31.032528902248671</v>
      </c>
      <c r="BR31">
        <f>外轮廓!BR31-内轮廓!BR31</f>
        <v>31.090169617410709</v>
      </c>
      <c r="BS31">
        <f>外轮廓!BS31-内轮廓!BS31</f>
        <v>31.207894318017225</v>
      </c>
      <c r="BT31">
        <f>外轮廓!BT31-内轮廓!BT31</f>
        <v>31.302892445119937</v>
      </c>
      <c r="BU31">
        <f>外轮廓!BU31-内轮廓!BU31</f>
        <v>31.279001961666282</v>
      </c>
      <c r="BV31">
        <f>外轮廓!BV31-内轮廓!BV31</f>
        <v>31.092681142985299</v>
      </c>
      <c r="BW31">
        <f>外轮廓!BW31-内轮廓!BW31</f>
        <v>31.053982643637639</v>
      </c>
      <c r="BX31">
        <f>外轮廓!BX31-内轮廓!BX31</f>
        <v>31.548282900774595</v>
      </c>
      <c r="BY31">
        <f>外轮廓!BY31-内轮廓!BY31</f>
        <v>32.228262360963257</v>
      </c>
      <c r="BZ31">
        <f>外轮廓!BZ31-内轮廓!BZ31</f>
        <v>32.759594754696437</v>
      </c>
      <c r="CA31">
        <f>外轮廓!CA31-内轮廓!CA31</f>
        <v>32.004215026145118</v>
      </c>
      <c r="CB31">
        <f>外轮廓!CB31-内轮廓!CB31</f>
        <v>31.236595471973018</v>
      </c>
      <c r="CC31">
        <f>外轮廓!CC31-内轮廓!CC31</f>
        <v>30.951444003035093</v>
      </c>
      <c r="CD31">
        <f>外轮廓!CD31-内轮廓!CD31</f>
        <v>31.009440536899788</v>
      </c>
      <c r="CE31">
        <f>外轮廓!CE31-内轮廓!CE31</f>
        <v>31.093421631644617</v>
      </c>
      <c r="CF31">
        <f>外轮廓!CF31-内轮廓!CF31</f>
        <v>31.208918419526185</v>
      </c>
      <c r="CG31">
        <f>外轮廓!CG31-内轮廓!CG31</f>
        <v>31.304759380475076</v>
      </c>
      <c r="CH31">
        <f>外轮廓!CH31-内轮廓!CH31</f>
        <v>31.278687857485167</v>
      </c>
      <c r="CI31">
        <f>外轮廓!CI31-内轮廓!CI31</f>
        <v>31.092987967493769</v>
      </c>
      <c r="CJ31">
        <f>外轮廓!CJ31-内轮廓!CJ31</f>
        <v>31.053499321259594</v>
      </c>
      <c r="CK31">
        <f>外轮廓!CK31-内轮廓!CK31</f>
        <v>31.548550732600759</v>
      </c>
      <c r="CL31">
        <f>外轮廓!CL31-内轮廓!CL31</f>
        <v>32.228233106362495</v>
      </c>
      <c r="CM31">
        <f>外轮廓!CM31-内轮廓!CM31</f>
        <v>32.760314575205214</v>
      </c>
      <c r="CN31">
        <f>外轮廓!CN31-内轮廓!CN31</f>
        <v>32.020021062426579</v>
      </c>
      <c r="CO31">
        <f>外轮廓!CO31-内轮廓!CO31</f>
        <v>31.256236324888903</v>
      </c>
      <c r="CP31">
        <f>外轮廓!CP31-内轮廓!CP31</f>
        <v>30.94963936539618</v>
      </c>
      <c r="CQ31">
        <f>外轮廓!CQ31-内轮廓!CQ31</f>
        <v>30.926565162139823</v>
      </c>
      <c r="CR31">
        <f>外轮廓!CR31-内轮廓!CR31</f>
        <v>31.011767517369336</v>
      </c>
      <c r="CS31">
        <f>外轮廓!CS31-内轮廓!CS31</f>
        <v>31.094773458573073</v>
      </c>
      <c r="CT31">
        <f>外轮廓!CT31-内轮廓!CT31</f>
        <v>31.209662068436529</v>
      </c>
      <c r="CU31">
        <f>外轮廓!CU31-内轮廓!CU31</f>
        <v>31.304684942324826</v>
      </c>
      <c r="CV31">
        <f>外轮廓!CV31-内轮廓!CV31</f>
        <v>31.279760067547443</v>
      </c>
      <c r="CW31">
        <f>外轮廓!CW31-内轮廓!CW31</f>
        <v>31.093884810044344</v>
      </c>
      <c r="CX31">
        <f>外轮廓!CX31-内轮廓!CX31</f>
        <v>31.053854818516612</v>
      </c>
      <c r="CY31">
        <f>外轮廓!CY31-内轮廓!CY31</f>
        <v>31.548767126041582</v>
      </c>
      <c r="CZ31">
        <f>外轮廓!CZ31-内轮廓!CZ31</f>
        <v>32.229931813935721</v>
      </c>
      <c r="DA31">
        <f>外轮廓!DA31-内轮廓!DA31</f>
        <v>32.758954259469547</v>
      </c>
      <c r="DB31">
        <f>外轮廓!DB31-内轮廓!DB31</f>
        <v>31.901774759021379</v>
      </c>
      <c r="DC31">
        <f>外轮廓!DC31-内轮廓!DC31</f>
        <v>31.290183589874786</v>
      </c>
      <c r="DD31">
        <f>外轮廓!DD31-内轮廓!DD31</f>
        <v>30.97932864257092</v>
      </c>
      <c r="DE31">
        <f>外轮廓!DE31-内轮廓!DE31</f>
        <v>30.925774063231074</v>
      </c>
      <c r="DF31">
        <f>外轮廓!DF31-内轮廓!DF31</f>
        <v>30.928422747329648</v>
      </c>
      <c r="DG31">
        <f>外轮廓!DG31-内轮廓!DG31</f>
        <v>31.013710616649632</v>
      </c>
      <c r="DH31">
        <f>外轮廓!DH31-内轮廓!DH31</f>
        <v>31.095391779911679</v>
      </c>
      <c r="DI31">
        <f>外轮廓!DI31-内轮廓!DI31</f>
        <v>31.210105727393866</v>
      </c>
      <c r="DJ31">
        <f>外轮廓!DJ31-内轮廓!DJ31</f>
        <v>31.304666457812871</v>
      </c>
      <c r="DK31">
        <f>外轮廓!DK31-内轮廓!DK31</f>
        <v>31.280309888753749</v>
      </c>
      <c r="DL31">
        <f>外轮廓!DL31-内轮廓!DL31</f>
        <v>31.094166344600751</v>
      </c>
      <c r="DM31">
        <f>外轮廓!DM31-内轮廓!DM31</f>
        <v>31.054945002605436</v>
      </c>
      <c r="DN31">
        <f>外轮廓!DN31-内轮廓!DN31</f>
        <v>31.549242861945018</v>
      </c>
      <c r="DO31">
        <f>外轮廓!DO31-内轮廓!DO31</f>
        <v>32.230395168389023</v>
      </c>
      <c r="DP31">
        <f>外轮廓!DP31-内轮廓!DP31</f>
        <v>32.759772746918429</v>
      </c>
      <c r="DQ31">
        <f>外轮廓!DQ31-内轮廓!DQ31</f>
        <v>31.923991827996872</v>
      </c>
      <c r="DR31">
        <f>外轮廓!DR31-内轮廓!DR31</f>
        <v>31.162302857712731</v>
      </c>
      <c r="DS31">
        <f>外轮廓!DS31-内轮廓!DS31</f>
        <v>31.017738403156187</v>
      </c>
      <c r="DT31">
        <f>外轮廓!DT31-内轮廓!DT31</f>
        <v>30.954081931142042</v>
      </c>
      <c r="DU31">
        <f>外轮廓!DU31-内轮廓!DU31</f>
        <v>30.927354735409679</v>
      </c>
      <c r="DV31">
        <f>外轮廓!DV31-内轮廓!DV31</f>
        <v>30.930478390760953</v>
      </c>
      <c r="DW31">
        <f>外轮廓!DW31-内轮廓!DW31</f>
        <v>31.014271282419102</v>
      </c>
      <c r="DX31">
        <f>外轮廓!DX31-内轮廓!DX31</f>
        <v>31.096028439015143</v>
      </c>
      <c r="DY31">
        <f>外轮廓!DY31-内轮廓!DY31</f>
        <v>31.210234875752334</v>
      </c>
      <c r="DZ31">
        <f>外轮廓!DZ31-内轮廓!DZ31</f>
        <v>31.3052519825536</v>
      </c>
      <c r="EA31">
        <f>外轮廓!EA31-内轮廓!EA31</f>
        <v>31.279916831891356</v>
      </c>
      <c r="EB31">
        <f>外轮廓!EB31-内轮廓!EB31</f>
        <v>31.094770047379271</v>
      </c>
      <c r="EC31">
        <f>外轮廓!EC31-内轮廓!EC31</f>
        <v>31.054301007527684</v>
      </c>
      <c r="ED31">
        <f>外轮廓!ED31-内轮廓!ED31</f>
        <v>31.547655076777573</v>
      </c>
      <c r="EE31">
        <f>外轮廓!EE31-内轮廓!EE31</f>
        <v>32.228921177686416</v>
      </c>
      <c r="EF31">
        <f>外轮廓!EF31-内轮廓!EF31</f>
        <v>32.760961901765171</v>
      </c>
      <c r="EG31">
        <f>外轮廓!EG31-内轮廓!EG31</f>
        <v>31.958802689423024</v>
      </c>
      <c r="EH31">
        <f>外轮廓!EH31-内轮廓!EH31</f>
        <v>31.180927912724556</v>
      </c>
      <c r="EI31">
        <f>外轮廓!EI31-内轮廓!EI31</f>
        <v>30.886866243825494</v>
      </c>
      <c r="EJ31">
        <f>外轮廓!EJ31-内轮廓!EJ31</f>
        <v>30.994451535369834</v>
      </c>
      <c r="EK31">
        <f>外轮廓!EK31-内轮廓!EK31</f>
        <v>30.957136417469101</v>
      </c>
      <c r="EL31">
        <f>外轮廓!EL31-内轮廓!EL31</f>
        <v>30.929523096088815</v>
      </c>
      <c r="EM31">
        <f>外轮廓!EM31-内轮廓!EM31</f>
        <v>30.930486676988124</v>
      </c>
      <c r="EN31">
        <f>外轮廓!EN31-内轮廓!EN31</f>
        <v>31.01413484798816</v>
      </c>
      <c r="EO31">
        <f>外轮廓!EO31-内轮廓!EO31</f>
        <v>31.095162027362051</v>
      </c>
      <c r="EP31">
        <f>外轮廓!EP31-内轮廓!EP31</f>
        <v>31.211186428461176</v>
      </c>
      <c r="EQ31">
        <f>外轮廓!EQ31-内轮廓!EQ31</f>
        <v>31.305382568096263</v>
      </c>
      <c r="ER31">
        <f>外轮廓!ER31-内轮廓!ER31</f>
        <v>31.280300243658544</v>
      </c>
      <c r="ES31">
        <f>外轮廓!ES31-内轮廓!ES31</f>
        <v>31.093578860256045</v>
      </c>
      <c r="ET31">
        <f>外轮廓!ET31-内轮廓!ET31</f>
        <v>31.05552574916949</v>
      </c>
      <c r="EU31">
        <f>外轮廓!EU31-内轮廓!EU31</f>
        <v>31.549576979429432</v>
      </c>
      <c r="EV31">
        <f>外轮廓!EV31-内轮廓!EV31</f>
        <v>32.229488214840302</v>
      </c>
      <c r="EW31">
        <f>外轮廓!EW31-内轮廓!EW31</f>
        <v>32.760540041400532</v>
      </c>
      <c r="EX31">
        <f>外轮廓!EX31-内轮廓!EX31</f>
        <v>31.970646538109534</v>
      </c>
      <c r="EY31">
        <f>外轮廓!EY31-内轮廓!EY31</f>
        <v>31.232931051208539</v>
      </c>
      <c r="EZ31">
        <f>外轮廓!EZ31-内轮廓!EZ31</f>
        <v>30.899850608193418</v>
      </c>
      <c r="FA31">
        <f>外轮廓!FA31-内轮廓!FA31</f>
        <v>30.863153294811568</v>
      </c>
      <c r="FB31">
        <f>外轮廓!FB31-内轮廓!FB31</f>
        <v>30.997470554273264</v>
      </c>
      <c r="FC31">
        <f>外轮廓!FC31-内轮廓!FC31</f>
        <v>30.958836936762793</v>
      </c>
      <c r="FD31">
        <f>外轮廓!FD31-内轮廓!FD31</f>
        <v>30.930561204687677</v>
      </c>
      <c r="FE31">
        <f>外轮廓!FE31-内轮廓!FE31</f>
        <v>30.931604808879797</v>
      </c>
      <c r="FF31">
        <f>外轮廓!FF31-内轮廓!FF31</f>
        <v>31.01458760293356</v>
      </c>
      <c r="FG31">
        <f>外轮廓!FG31-内轮廓!FG31</f>
        <v>31.096954767443279</v>
      </c>
      <c r="FH31">
        <f>外轮廓!FH31-内轮廓!FH31</f>
        <v>31.211420641456812</v>
      </c>
      <c r="FI31">
        <f>外轮廓!FI31-内轮廓!FI31</f>
        <v>31.304820907337515</v>
      </c>
      <c r="FJ31">
        <f>外轮廓!FJ31-内轮廓!FJ31</f>
        <v>31.279767675604333</v>
      </c>
      <c r="FK31">
        <f>外轮廓!FK31-内轮廓!FK31</f>
        <v>31.093517015597897</v>
      </c>
      <c r="FL31">
        <f>外轮廓!FL31-内轮廓!FL31</f>
        <v>31.05566111342435</v>
      </c>
      <c r="FM31">
        <f>外轮廓!FM31-内轮廓!FM31</f>
        <v>31.550827351226886</v>
      </c>
      <c r="FN31">
        <f>外轮廓!FN31-内轮廓!FN31</f>
        <v>32.23087164335324</v>
      </c>
      <c r="FO31">
        <f>外轮廓!FO31-内轮廓!FO31</f>
        <v>32.76598434497987</v>
      </c>
      <c r="FP31">
        <f>外轮廓!FP31-内轮廓!FP31</f>
        <v>31.987015780479368</v>
      </c>
      <c r="FQ31">
        <f>外轮廓!FQ31-内轮廓!FQ31</f>
        <v>31.252962527767124</v>
      </c>
      <c r="FR31">
        <f>外轮廓!FR31-内轮廓!FR31</f>
        <v>30.951133479537148</v>
      </c>
      <c r="FS31">
        <f>外轮廓!FS31-内轮廓!FS31</f>
        <v>30.876891607015239</v>
      </c>
      <c r="FT31">
        <f>外轮廓!FT31-内轮廓!FT31</f>
        <v>30.865086802548291</v>
      </c>
      <c r="FU31">
        <f>外轮廓!FU31-内轮廓!FU31</f>
        <v>30.998645757075963</v>
      </c>
      <c r="FV31">
        <f>外轮廓!FV31-内轮廓!FV31</f>
        <v>30.959915924799091</v>
      </c>
      <c r="FW31">
        <f>外轮廓!FW31-内轮廓!FW31</f>
        <v>30.930940706181531</v>
      </c>
      <c r="FX31">
        <f>外轮廓!FX31-内轮廓!FX31</f>
        <v>30.931014842814434</v>
      </c>
      <c r="FY31">
        <f>外轮廓!FY31-内轮廓!FY31</f>
        <v>31.015469121067426</v>
      </c>
      <c r="FZ31">
        <f>外轮廓!FZ31-内轮廓!FZ31</f>
        <v>31.097497866707286</v>
      </c>
      <c r="GA31">
        <f>外轮廓!GA31-内轮廓!GA31</f>
        <v>31.211852356637934</v>
      </c>
      <c r="GB31">
        <f>外轮廓!GB31-内轮廓!GB31</f>
        <v>31.306120829010027</v>
      </c>
      <c r="GC31">
        <f>外轮廓!GC31-内轮廓!GC31</f>
        <v>31.281459454077378</v>
      </c>
      <c r="GD31">
        <f>外轮廓!GD31-内轮廓!GD31</f>
        <v>31.094423355847368</v>
      </c>
      <c r="GE31">
        <f>外轮廓!GE31-内轮廓!GE31</f>
        <v>31.054435253971675</v>
      </c>
      <c r="GF31">
        <f>外轮廓!GF31-内轮廓!GF31</f>
        <v>31.548754811788868</v>
      </c>
      <c r="GG31">
        <f>外轮廓!GG31-内轮廓!GG31</f>
        <v>32.23043997601745</v>
      </c>
      <c r="GH31">
        <f>外轮廓!GH31-内轮廓!GH31</f>
        <v>32.760439624723148</v>
      </c>
    </row>
    <row r="32" spans="1:190" x14ac:dyDescent="0.2">
      <c r="A32" s="1">
        <v>31</v>
      </c>
      <c r="B32">
        <f>外轮廓!B32-内轮廓!B32</f>
        <v>33.008682596396113</v>
      </c>
      <c r="C32">
        <f>外轮廓!C32-内轮廓!C32</f>
        <v>32.949631894142072</v>
      </c>
      <c r="D32">
        <f>外轮廓!D32-内轮廓!D32</f>
        <v>32.347221452412299</v>
      </c>
      <c r="E32">
        <f>外轮廓!E32-内轮廓!E32</f>
        <v>32.363599878896437</v>
      </c>
      <c r="F32">
        <f>外轮廓!F32-内轮廓!F32</f>
        <v>32.731030058554978</v>
      </c>
      <c r="G32">
        <f>外轮廓!G32-内轮廓!G32</f>
        <v>32.002704060385184</v>
      </c>
      <c r="H32">
        <f>外轮廓!H32-内轮廓!H32</f>
        <v>31.691499261915439</v>
      </c>
      <c r="I32">
        <f>外轮廓!I32-内轮廓!I32</f>
        <v>32.168631234212526</v>
      </c>
      <c r="J32">
        <f>外轮廓!J32-内轮廓!J32</f>
        <v>32.687846912184256</v>
      </c>
      <c r="K32">
        <f>外轮廓!K32-内轮廓!K32</f>
        <v>31.97154961318995</v>
      </c>
      <c r="L32">
        <f>外轮廓!L32-内轮廓!L32</f>
        <v>31.183829963436807</v>
      </c>
      <c r="M32">
        <f>外轮廓!M32-内轮廓!M32</f>
        <v>31.460891857196529</v>
      </c>
      <c r="N32">
        <f>外轮廓!N32-内轮廓!N32</f>
        <v>32.161251832553717</v>
      </c>
      <c r="O32">
        <f>外轮廓!O32-内轮廓!O32</f>
        <v>32.689194792060945</v>
      </c>
      <c r="P32">
        <f>外轮廓!P32-内轮廓!P32</f>
        <v>32.0487520776541</v>
      </c>
      <c r="Q32">
        <f>外轮廓!Q32-内轮廓!Q32</f>
        <v>31.212630857406594</v>
      </c>
      <c r="R32">
        <f>外轮廓!R32-内轮廓!R32</f>
        <v>30.925901757462753</v>
      </c>
      <c r="S32">
        <f>外轮廓!S32-内轮廓!S32</f>
        <v>31.440933068905153</v>
      </c>
      <c r="T32">
        <f>外轮廓!T32-内轮廓!T32</f>
        <v>32.162691268406874</v>
      </c>
      <c r="U32">
        <f>外轮廓!U32-内轮廓!U32</f>
        <v>32.689610156720789</v>
      </c>
      <c r="V32">
        <f>外轮廓!V32-内轮廓!V32</f>
        <v>32.052523950977218</v>
      </c>
      <c r="W32">
        <f>外轮廓!W32-内轮廓!W32</f>
        <v>31.408104134219101</v>
      </c>
      <c r="X32">
        <f>外轮廓!X32-内轮廓!X32</f>
        <v>30.965982869385783</v>
      </c>
      <c r="Y32">
        <f>外轮廓!Y32-内轮廓!Y32</f>
        <v>30.90542536680492</v>
      </c>
      <c r="Z32">
        <f>外轮廓!Z32-内轮廓!Z32</f>
        <v>31.441198900484096</v>
      </c>
      <c r="AA32">
        <f>外轮廓!AA32-内轮廓!AA32</f>
        <v>32.163289977471038</v>
      </c>
      <c r="AB32">
        <f>外轮廓!AB32-内轮廓!AB32</f>
        <v>32.690502684843096</v>
      </c>
      <c r="AC32">
        <f>外轮廓!AC32-内轮廓!AC32</f>
        <v>32.011860182869682</v>
      </c>
      <c r="AD32">
        <f>外轮廓!AD32-内轮廓!AD32</f>
        <v>31.43957363738528</v>
      </c>
      <c r="AE32">
        <f>外轮廓!AE32-内轮廓!AE32</f>
        <v>31.158372567443564</v>
      </c>
      <c r="AF32">
        <f>外轮廓!AF32-内轮廓!AF32</f>
        <v>30.94166408621939</v>
      </c>
      <c r="AG32">
        <f>外轮廓!AG32-内轮廓!AG32</f>
        <v>30.905201668852058</v>
      </c>
      <c r="AH32">
        <f>外轮廓!AH32-内轮廓!AH32</f>
        <v>31.442629450299634</v>
      </c>
      <c r="AI32">
        <f>外轮廓!AI32-内轮廓!AI32</f>
        <v>32.163897765494781</v>
      </c>
      <c r="AJ32">
        <f>外轮廓!AJ32-内轮廓!AJ32</f>
        <v>32.690525114899287</v>
      </c>
      <c r="AK32">
        <f>外轮廓!AK32-内轮廓!AK32</f>
        <v>31.95980672083202</v>
      </c>
      <c r="AL32">
        <f>外轮廓!AL32-内轮廓!AL32</f>
        <v>31.348112350890403</v>
      </c>
      <c r="AM32">
        <f>外轮廓!AM32-内轮廓!AM32</f>
        <v>31.180713368596756</v>
      </c>
      <c r="AN32">
        <f>外轮廓!AN32-内轮廓!AN32</f>
        <v>31.133695383928071</v>
      </c>
      <c r="AO32">
        <f>外轮廓!AO32-内轮廓!AO32</f>
        <v>30.942761025186996</v>
      </c>
      <c r="AP32">
        <f>外轮廓!AP32-内轮廓!AP32</f>
        <v>30.906446632622831</v>
      </c>
      <c r="AQ32">
        <f>外轮廓!AQ32-内轮廓!AQ32</f>
        <v>31.442270589903799</v>
      </c>
      <c r="AR32">
        <f>外轮廓!AR32-内轮廓!AR32</f>
        <v>32.164618238786133</v>
      </c>
      <c r="AS32">
        <f>外轮廓!AS32-内轮廓!AS32</f>
        <v>32.690958435489449</v>
      </c>
      <c r="AT32">
        <f>外轮廓!AT32-内轮廓!AT32</f>
        <v>31.926684954986612</v>
      </c>
      <c r="AU32">
        <f>外轮廓!AU32-内轮廓!AU32</f>
        <v>31.241743328635863</v>
      </c>
      <c r="AV32">
        <f>外轮廓!AV32-内轮廓!AV32</f>
        <v>31.083985645155977</v>
      </c>
      <c r="AW32">
        <f>外轮廓!AW32-内轮廓!AW32</f>
        <v>31.159284870101587</v>
      </c>
      <c r="AX32">
        <f>外轮廓!AX32-内轮廓!AX32</f>
        <v>31.134938853667265</v>
      </c>
      <c r="AY32">
        <f>外轮廓!AY32-内轮廓!AY32</f>
        <v>30.943574080714257</v>
      </c>
      <c r="AZ32">
        <f>外轮廓!AZ32-内轮廓!AZ32</f>
        <v>30.907867402651107</v>
      </c>
      <c r="BA32">
        <f>外轮廓!BA32-内轮廓!BA32</f>
        <v>31.442738275426336</v>
      </c>
      <c r="BB32">
        <f>外轮廓!BB32-内轮廓!BB32</f>
        <v>32.164600178063651</v>
      </c>
      <c r="BC32">
        <f>外轮廓!BC32-内轮廓!BC32</f>
        <v>32.690972684797671</v>
      </c>
      <c r="BD32">
        <f>外轮廓!BD32-内轮廓!BD32</f>
        <v>31.905676451024107</v>
      </c>
      <c r="BE32">
        <f>外轮廓!BE32-内轮廓!BE32</f>
        <v>31.174166740488303</v>
      </c>
      <c r="BF32">
        <f>外轮廓!BF32-内轮廓!BF32</f>
        <v>30.963008716728126</v>
      </c>
      <c r="BG32">
        <f>外轮廓!BG32-内轮廓!BG32</f>
        <v>31.062154337866232</v>
      </c>
      <c r="BH32">
        <f>外轮廓!BH32-内轮廓!BH32</f>
        <v>31.160814159410364</v>
      </c>
      <c r="BI32">
        <f>外轮廓!BI32-内轮廓!BI32</f>
        <v>31.13593965439614</v>
      </c>
      <c r="BJ32">
        <f>外轮廓!BJ32-内轮廓!BJ32</f>
        <v>30.943501817133594</v>
      </c>
      <c r="BK32">
        <f>外轮廓!BK32-内轮廓!BK32</f>
        <v>30.907595361169925</v>
      </c>
      <c r="BL32">
        <f>外轮廓!BL32-内轮廓!BL32</f>
        <v>31.443408987174791</v>
      </c>
      <c r="BM32">
        <f>外轮廓!BM32-内轮廓!BM32</f>
        <v>32.166327413430722</v>
      </c>
      <c r="BN32">
        <f>外轮廓!BN32-内轮廓!BN32</f>
        <v>32.691762792373538</v>
      </c>
      <c r="BO32">
        <f>外轮廓!BO32-内轮廓!BO32</f>
        <v>31.922072825891121</v>
      </c>
      <c r="BP32">
        <f>外轮廓!BP32-内轮廓!BP32</f>
        <v>31.108997256670946</v>
      </c>
      <c r="BQ32">
        <f>外轮廓!BQ32-内轮廓!BQ32</f>
        <v>30.879813690079644</v>
      </c>
      <c r="BR32">
        <f>外轮廓!BR32-内轮廓!BR32</f>
        <v>30.9402216315234</v>
      </c>
      <c r="BS32">
        <f>外轮廓!BS32-内轮廓!BS32</f>
        <v>31.063605200767455</v>
      </c>
      <c r="BT32">
        <f>外轮廓!BT32-内轮廓!BT32</f>
        <v>31.161447769277643</v>
      </c>
      <c r="BU32">
        <f>外轮廓!BU32-内轮廓!BU32</f>
        <v>31.136043100174589</v>
      </c>
      <c r="BV32">
        <f>外轮廓!BV32-内轮廓!BV32</f>
        <v>30.944474608669424</v>
      </c>
      <c r="BW32">
        <f>外轮廓!BW32-内轮廓!BW32</f>
        <v>30.907696625269097</v>
      </c>
      <c r="BX32">
        <f>外轮廓!BX32-内轮廓!BX32</f>
        <v>31.444499980920227</v>
      </c>
      <c r="BY32">
        <f>外轮廓!BY32-内轮廓!BY32</f>
        <v>32.166436384411966</v>
      </c>
      <c r="BZ32">
        <f>外轮廓!BZ32-内轮廓!BZ32</f>
        <v>32.692355180787501</v>
      </c>
      <c r="CA32">
        <f>外轮廓!CA32-内轮廓!CA32</f>
        <v>31.947229781370623</v>
      </c>
      <c r="CB32">
        <f>外轮廓!CB32-内轮廓!CB32</f>
        <v>31.125115287330189</v>
      </c>
      <c r="CC32">
        <f>外轮廓!CC32-内轮廓!CC32</f>
        <v>30.797029318321705</v>
      </c>
      <c r="CD32">
        <f>外轮廓!CD32-内轮廓!CD32</f>
        <v>30.854889014284154</v>
      </c>
      <c r="CE32">
        <f>外轮廓!CE32-内轮廓!CE32</f>
        <v>30.941400649199153</v>
      </c>
      <c r="CF32">
        <f>外轮廓!CF32-内轮廓!CF32</f>
        <v>31.064038264182841</v>
      </c>
      <c r="CG32">
        <f>外轮廓!CG32-内轮廓!CG32</f>
        <v>31.162964959574111</v>
      </c>
      <c r="CH32">
        <f>外轮廓!CH32-内轮廓!CH32</f>
        <v>31.137511445610585</v>
      </c>
      <c r="CI32">
        <f>外轮廓!CI32-内轮廓!CI32</f>
        <v>30.94539384610998</v>
      </c>
      <c r="CJ32">
        <f>外轮廓!CJ32-内轮廓!CJ32</f>
        <v>30.909202820869581</v>
      </c>
      <c r="CK32">
        <f>外轮廓!CK32-内轮廓!CK32</f>
        <v>31.445196278650926</v>
      </c>
      <c r="CL32">
        <f>外轮廓!CL32-内轮廓!CL32</f>
        <v>32.16587859598549</v>
      </c>
      <c r="CM32">
        <f>外轮廓!CM32-内轮廓!CM32</f>
        <v>32.692856233660677</v>
      </c>
      <c r="CN32">
        <f>外轮廓!CN32-内轮廓!CN32</f>
        <v>31.966302753658383</v>
      </c>
      <c r="CO32">
        <f>外轮廓!CO32-内轮廓!CO32</f>
        <v>31.141750497625154</v>
      </c>
      <c r="CP32">
        <f>外轮廓!CP32-内轮廓!CP32</f>
        <v>30.802004460535727</v>
      </c>
      <c r="CQ32">
        <f>外轮廓!CQ32-内轮廓!CQ32</f>
        <v>30.767679785874009</v>
      </c>
      <c r="CR32">
        <f>外轮廓!CR32-内轮廓!CR32</f>
        <v>30.856486890641776</v>
      </c>
      <c r="CS32">
        <f>外轮廓!CS32-内轮廓!CS32</f>
        <v>30.94300046842244</v>
      </c>
      <c r="CT32">
        <f>外轮廓!CT32-内轮廓!CT32</f>
        <v>31.064935096396439</v>
      </c>
      <c r="CU32">
        <f>外轮廓!CU32-内轮廓!CU32</f>
        <v>31.163366437762065</v>
      </c>
      <c r="CV32">
        <f>外轮廓!CV32-内轮廓!CV32</f>
        <v>31.137871849804029</v>
      </c>
      <c r="CW32">
        <f>外轮廓!CW32-内轮廓!CW32</f>
        <v>30.945927360076212</v>
      </c>
      <c r="CX32">
        <f>外轮廓!CX32-内轮廓!CX32</f>
        <v>30.909536944017233</v>
      </c>
      <c r="CY32">
        <f>外轮廓!CY32-内轮廓!CY32</f>
        <v>31.445841862434264</v>
      </c>
      <c r="CZ32">
        <f>外轮廓!CZ32-内轮廓!CZ32</f>
        <v>32.167111919026979</v>
      </c>
      <c r="DA32">
        <f>外轮廓!DA32-内轮廓!DA32</f>
        <v>32.691434789848756</v>
      </c>
      <c r="DB32">
        <f>外轮廓!DB32-内轮廓!DB32</f>
        <v>31.795517514907459</v>
      </c>
      <c r="DC32">
        <f>外轮廓!DC32-内轮廓!DC32</f>
        <v>31.179998187264431</v>
      </c>
      <c r="DD32">
        <f>外轮廓!DD32-内轮廓!DD32</f>
        <v>30.826823883700314</v>
      </c>
      <c r="DE32">
        <f>外轮廓!DE32-内轮廓!DE32</f>
        <v>30.773274006309123</v>
      </c>
      <c r="DF32">
        <f>外轮廓!DF32-内轮廓!DF32</f>
        <v>30.7688832495014</v>
      </c>
      <c r="DG32">
        <f>外轮廓!DG32-内轮廓!DG32</f>
        <v>30.857523658668342</v>
      </c>
      <c r="DH32">
        <f>外轮廓!DH32-内轮廓!DH32</f>
        <v>30.944159636627191</v>
      </c>
      <c r="DI32">
        <f>外轮廓!DI32-内轮廓!DI32</f>
        <v>31.064970440843254</v>
      </c>
      <c r="DJ32">
        <f>外轮廓!DJ32-内轮廓!DJ32</f>
        <v>31.163620711264556</v>
      </c>
      <c r="DK32">
        <f>外轮廓!DK32-内轮廓!DK32</f>
        <v>31.138344445070473</v>
      </c>
      <c r="DL32">
        <f>外轮廓!DL32-内轮廓!DL32</f>
        <v>30.94652443573699</v>
      </c>
      <c r="DM32">
        <f>外轮廓!DM32-内轮廓!DM32</f>
        <v>30.909161556763578</v>
      </c>
      <c r="DN32">
        <f>外轮廓!DN32-内轮廓!DN32</f>
        <v>31.444412087633339</v>
      </c>
      <c r="DO32">
        <f>外轮廓!DO32-内轮廓!DO32</f>
        <v>32.165789483933423</v>
      </c>
      <c r="DP32">
        <f>外轮廓!DP32-内轮廓!DP32</f>
        <v>32.692033094214167</v>
      </c>
      <c r="DQ32">
        <f>外轮廓!DQ32-内轮廓!DQ32</f>
        <v>31.818884012013044</v>
      </c>
      <c r="DR32">
        <f>外轮廓!DR32-内轮廓!DR32</f>
        <v>30.991359963932226</v>
      </c>
      <c r="DS32">
        <f>外轮廓!DS32-内轮廓!DS32</f>
        <v>30.874001301082117</v>
      </c>
      <c r="DT32">
        <f>外轮廓!DT32-内轮廓!DT32</f>
        <v>30.797211766536265</v>
      </c>
      <c r="DU32">
        <f>外轮廓!DU32-内轮廓!DU32</f>
        <v>30.77488133134149</v>
      </c>
      <c r="DV32">
        <f>外轮廓!DV32-内轮廓!DV32</f>
        <v>30.769950567403512</v>
      </c>
      <c r="DW32">
        <f>外轮廓!DW32-内轮廓!DW32</f>
        <v>30.85831048181096</v>
      </c>
      <c r="DX32">
        <f>外轮廓!DX32-内轮廓!DX32</f>
        <v>30.94343932426591</v>
      </c>
      <c r="DY32">
        <f>外轮廓!DY32-内轮廓!DY32</f>
        <v>31.06508600768953</v>
      </c>
      <c r="DZ32">
        <f>外轮廓!DZ32-内轮廓!DZ32</f>
        <v>31.163285130663382</v>
      </c>
      <c r="EA32">
        <f>外轮廓!EA32-内轮廓!EA32</f>
        <v>31.139008439037539</v>
      </c>
      <c r="EB32">
        <f>外轮廓!EB32-内轮廓!EB32</f>
        <v>30.946780777288126</v>
      </c>
      <c r="EC32">
        <f>外轮廓!EC32-内轮廓!EC32</f>
        <v>30.90941490743495</v>
      </c>
      <c r="ED32">
        <f>外轮廓!ED32-内轮廓!ED32</f>
        <v>31.446030205957797</v>
      </c>
      <c r="EE32">
        <f>外轮廓!EE32-内轮廓!EE32</f>
        <v>32.166692764150298</v>
      </c>
      <c r="EF32">
        <f>外轮廓!EF32-内轮廓!EF32</f>
        <v>32.690927729796755</v>
      </c>
      <c r="EG32">
        <f>外轮廓!EG32-内轮廓!EG32</f>
        <v>31.858859619786415</v>
      </c>
      <c r="EH32">
        <f>外轮廓!EH32-内轮廓!EH32</f>
        <v>31.011601093058459</v>
      </c>
      <c r="EI32">
        <f>外轮廓!EI32-内轮廓!EI32</f>
        <v>30.67980357752289</v>
      </c>
      <c r="EJ32">
        <f>外轮廓!EJ32-内轮廓!EJ32</f>
        <v>30.846176535598971</v>
      </c>
      <c r="EK32">
        <f>外轮廓!EK32-内轮廓!EK32</f>
        <v>30.800002539112796</v>
      </c>
      <c r="EL32">
        <f>外轮廓!EL32-内轮廓!EL32</f>
        <v>30.776794841014436</v>
      </c>
      <c r="EM32">
        <f>外轮廓!EM32-内轮廓!EM32</f>
        <v>30.770967625684847</v>
      </c>
      <c r="EN32">
        <f>外轮廓!EN32-内轮廓!EN32</f>
        <v>30.857995355999506</v>
      </c>
      <c r="EO32">
        <f>外轮廓!EO32-内轮廓!EO32</f>
        <v>30.943944247218766</v>
      </c>
      <c r="EP32">
        <f>外轮廓!EP32-内轮廓!EP32</f>
        <v>31.065593969406009</v>
      </c>
      <c r="EQ32">
        <f>外轮廓!EQ32-内轮廓!EQ32</f>
        <v>31.164371671290482</v>
      </c>
      <c r="ER32">
        <f>外轮廓!ER32-内轮廓!ER32</f>
        <v>31.138748272268813</v>
      </c>
      <c r="ES32">
        <f>外轮廓!ES32-内轮廓!ES32</f>
        <v>30.946193069579934</v>
      </c>
      <c r="ET32">
        <f>外轮廓!ET32-内轮廓!ET32</f>
        <v>30.908792236873722</v>
      </c>
      <c r="EU32">
        <f>外轮廓!EU32-内轮廓!EU32</f>
        <v>31.445301875966194</v>
      </c>
      <c r="EV32">
        <f>外轮廓!EV32-内轮廓!EV32</f>
        <v>32.165703743804286</v>
      </c>
      <c r="EW32">
        <f>外轮廓!EW32-内轮廓!EW32</f>
        <v>32.692240130561174</v>
      </c>
      <c r="EX32">
        <f>外轮廓!EX32-内轮廓!EX32</f>
        <v>31.875148931231621</v>
      </c>
      <c r="EY32">
        <f>外轮廓!EY32-内轮廓!EY32</f>
        <v>31.067434400388805</v>
      </c>
      <c r="EZ32">
        <f>外轮廓!EZ32-内轮廓!EZ32</f>
        <v>30.692655634550917</v>
      </c>
      <c r="FA32">
        <f>外轮廓!FA32-内轮廓!FA32</f>
        <v>30.65115874439779</v>
      </c>
      <c r="FB32">
        <f>外轮廓!FB32-内轮廓!FB32</f>
        <v>30.848464316260646</v>
      </c>
      <c r="FC32">
        <f>外轮廓!FC32-内轮廓!FC32</f>
        <v>30.801150881523284</v>
      </c>
      <c r="FD32">
        <f>外轮廓!FD32-内轮廓!FD32</f>
        <v>30.777820222710275</v>
      </c>
      <c r="FE32">
        <f>外轮廓!FE32-内轮廓!FE32</f>
        <v>30.772114667529152</v>
      </c>
      <c r="FF32">
        <f>外轮廓!FF32-内轮廓!FF32</f>
        <v>30.858952212078677</v>
      </c>
      <c r="FG32">
        <f>外轮廓!FG32-内轮廓!FG32</f>
        <v>30.94412409094106</v>
      </c>
      <c r="FH32">
        <f>外轮廓!FH32-内轮廓!FH32</f>
        <v>31.066717294617249</v>
      </c>
      <c r="FI32">
        <f>外轮廓!FI32-内轮廓!FI32</f>
        <v>31.164494223553291</v>
      </c>
      <c r="FJ32">
        <f>外轮廓!FJ32-内轮廓!FJ32</f>
        <v>31.139210903321413</v>
      </c>
      <c r="FK32">
        <f>外轮廓!FK32-内轮廓!FK32</f>
        <v>30.94699675835524</v>
      </c>
      <c r="FL32">
        <f>外轮廓!FL32-内轮廓!FL32</f>
        <v>30.908973875779381</v>
      </c>
      <c r="FM32">
        <f>外轮廓!FM32-内轮廓!FM32</f>
        <v>31.443848941889982</v>
      </c>
      <c r="FN32">
        <f>外轮廓!FN32-内轮廓!FN32</f>
        <v>32.168576864053833</v>
      </c>
      <c r="FO32">
        <f>外轮廓!FO32-内轮廓!FO32</f>
        <v>32.690918205152002</v>
      </c>
      <c r="FP32">
        <f>外轮廓!FP32-内轮廓!FP32</f>
        <v>31.896433893659946</v>
      </c>
      <c r="FQ32">
        <f>外轮廓!FQ32-内轮廓!FQ32</f>
        <v>31.092543149903904</v>
      </c>
      <c r="FR32">
        <f>外轮廓!FR32-内轮廓!FR32</f>
        <v>30.750206740209848</v>
      </c>
      <c r="FS32">
        <f>外轮廓!FS32-内轮廓!FS32</f>
        <v>30.66543389817005</v>
      </c>
      <c r="FT32">
        <f>外轮廓!FT32-内轮廓!FT32</f>
        <v>30.652355552341376</v>
      </c>
      <c r="FU32">
        <f>外轮廓!FU32-内轮廓!FU32</f>
        <v>30.848697444069174</v>
      </c>
      <c r="FV32">
        <f>外轮廓!FV32-内轮廓!FV32</f>
        <v>30.801858303252573</v>
      </c>
      <c r="FW32">
        <f>外轮廓!FW32-内轮廓!FW32</f>
        <v>30.778404892818713</v>
      </c>
      <c r="FX32">
        <f>外轮廓!FX32-内轮廓!FX32</f>
        <v>30.771857977378602</v>
      </c>
      <c r="FY32">
        <f>外轮廓!FY32-内轮廓!FY32</f>
        <v>30.859445009565448</v>
      </c>
      <c r="FZ32">
        <f>外轮廓!FZ32-内轮廓!FZ32</f>
        <v>30.945523133240528</v>
      </c>
      <c r="GA32">
        <f>外轮廓!GA32-内轮廓!GA32</f>
        <v>31.067274332994145</v>
      </c>
      <c r="GB32">
        <f>外轮廓!GB32-内轮廓!GB32</f>
        <v>31.165019176423897</v>
      </c>
      <c r="GC32">
        <f>外轮廓!GC32-内轮廓!GC32</f>
        <v>31.138958802510075</v>
      </c>
      <c r="GD32">
        <f>外轮廓!GD32-内轮廓!GD32</f>
        <v>30.947358427765678</v>
      </c>
      <c r="GE32">
        <f>外轮廓!GE32-内轮廓!GE32</f>
        <v>30.908769983322543</v>
      </c>
      <c r="GF32">
        <f>外轮廓!GF32-内轮廓!GF32</f>
        <v>31.446001503310853</v>
      </c>
      <c r="GG32">
        <f>外轮廓!GG32-内轮廓!GG32</f>
        <v>32.169294721909878</v>
      </c>
      <c r="GH32">
        <f>外轮廓!GH32-内轮廓!GH32</f>
        <v>32.692817380108735</v>
      </c>
    </row>
    <row r="33" spans="1:190" x14ac:dyDescent="0.2">
      <c r="A33" s="1">
        <v>32</v>
      </c>
      <c r="B33">
        <f>外轮廓!B33-内轮廓!B33</f>
        <v>32.989000571299144</v>
      </c>
      <c r="C33">
        <f>外轮廓!C33-内轮廓!C33</f>
        <v>32.907162808727591</v>
      </c>
      <c r="D33">
        <f>外轮廓!D33-内轮廓!D33</f>
        <v>32.320637230697457</v>
      </c>
      <c r="E33">
        <f>外轮廓!E33-内轮廓!E33</f>
        <v>32.311709439296521</v>
      </c>
      <c r="F33">
        <f>外轮廓!F33-内轮廓!F33</f>
        <v>32.673171258453465</v>
      </c>
      <c r="G33">
        <f>外轮廓!G33-内轮廓!G33</f>
        <v>31.961915458446427</v>
      </c>
      <c r="H33">
        <f>外轮廓!H33-内轮廓!H33</f>
        <v>31.621514296109709</v>
      </c>
      <c r="I33">
        <f>外轮廓!I33-内轮廓!I33</f>
        <v>32.104485273990974</v>
      </c>
      <c r="J33">
        <f>外轮廓!J33-内轮廓!J33</f>
        <v>32.626105736899348</v>
      </c>
      <c r="K33">
        <f>外轮廓!K33-内轮廓!K33</f>
        <v>31.924407583931696</v>
      </c>
      <c r="L33">
        <f>外轮廓!L33-内轮廓!L33</f>
        <v>31.085118815080349</v>
      </c>
      <c r="M33">
        <f>外轮廓!M33-内轮廓!M33</f>
        <v>31.372562001589856</v>
      </c>
      <c r="N33">
        <f>外轮廓!N33-内轮廓!N33</f>
        <v>32.09581144190885</v>
      </c>
      <c r="O33">
        <f>外轮廓!O33-内轮廓!O33</f>
        <v>32.62689193645987</v>
      </c>
      <c r="P33">
        <f>外轮廓!P33-内轮廓!P33</f>
        <v>31.997730714088277</v>
      </c>
      <c r="Q33">
        <f>外轮廓!Q33-内轮廓!Q33</f>
        <v>31.110433798565083</v>
      </c>
      <c r="R33">
        <f>外轮廓!R33-内轮廓!R33</f>
        <v>30.801049791928349</v>
      </c>
      <c r="S33">
        <f>外轮廓!S33-内轮廓!S33</f>
        <v>31.35165366363951</v>
      </c>
      <c r="T33">
        <f>外轮廓!T33-内轮廓!T33</f>
        <v>32.096210884543211</v>
      </c>
      <c r="U33">
        <f>外轮廓!U33-内轮廓!U33</f>
        <v>32.62770927173807</v>
      </c>
      <c r="V33">
        <f>外轮廓!V33-内轮廓!V33</f>
        <v>31.999694564194527</v>
      </c>
      <c r="W33">
        <f>外轮廓!W33-内轮廓!W33</f>
        <v>31.308342287719839</v>
      </c>
      <c r="X33">
        <f>外轮廓!X33-内轮廓!X33</f>
        <v>30.838837153934335</v>
      </c>
      <c r="Y33">
        <f>外轮廓!Y33-内轮廓!Y33</f>
        <v>30.7800294864943</v>
      </c>
      <c r="Z33">
        <f>外轮廓!Z33-内轮廓!Z33</f>
        <v>31.350747417594448</v>
      </c>
      <c r="AA33">
        <f>外轮廓!AA33-内轮廓!AA33</f>
        <v>32.097027824709755</v>
      </c>
      <c r="AB33">
        <f>外轮廓!AB33-内轮廓!AB33</f>
        <v>32.628760579457222</v>
      </c>
      <c r="AC33">
        <f>外轮廓!AC33-内轮廓!AC33</f>
        <v>31.956936039026658</v>
      </c>
      <c r="AD33">
        <f>外轮廓!AD33-内轮廓!AD33</f>
        <v>31.342486791725022</v>
      </c>
      <c r="AE33">
        <f>外轮廓!AE33-内轮廓!AE33</f>
        <v>31.033302120218295</v>
      </c>
      <c r="AF33">
        <f>外轮廓!AF33-内轮廓!AF33</f>
        <v>30.81045315234951</v>
      </c>
      <c r="AG33">
        <f>外轮廓!AG33-内轮廓!AG33</f>
        <v>30.778487155003205</v>
      </c>
      <c r="AH33">
        <f>外轮廓!AH33-内轮廓!AH33</f>
        <v>31.352023738792795</v>
      </c>
      <c r="AI33">
        <f>外轮廓!AI33-内轮廓!AI33</f>
        <v>32.098027776237757</v>
      </c>
      <c r="AJ33">
        <f>外轮廓!AJ33-内轮廓!AJ33</f>
        <v>32.629314299651369</v>
      </c>
      <c r="AK33">
        <f>外轮廓!AK33-内轮廓!AK33</f>
        <v>31.90203359027015</v>
      </c>
      <c r="AL33">
        <f>外轮廓!AL33-内轮廓!AL33</f>
        <v>31.247081254773235</v>
      </c>
      <c r="AM33">
        <f>外轮廓!AM33-内轮廓!AM33</f>
        <v>31.056814244505077</v>
      </c>
      <c r="AN33">
        <f>外轮廓!AN33-内轮廓!AN33</f>
        <v>31.005125973633639</v>
      </c>
      <c r="AO33">
        <f>外轮廓!AO33-内轮廓!AO33</f>
        <v>30.810288559929958</v>
      </c>
      <c r="AP33">
        <f>外轮廓!AP33-内轮廓!AP33</f>
        <v>30.779263166263902</v>
      </c>
      <c r="AQ33">
        <f>外轮廓!AQ33-内轮廓!AQ33</f>
        <v>31.353558717180903</v>
      </c>
      <c r="AR33">
        <f>外轮廓!AR33-内轮廓!AR33</f>
        <v>32.098040486006241</v>
      </c>
      <c r="AS33">
        <f>外轮廓!AS33-内轮廓!AS33</f>
        <v>32.628582080745147</v>
      </c>
      <c r="AT33">
        <f>外轮廓!AT33-内轮廓!AT33</f>
        <v>31.867224885017663</v>
      </c>
      <c r="AU33">
        <f>外轮廓!AU33-内轮廓!AU33</f>
        <v>31.135055070145711</v>
      </c>
      <c r="AV33">
        <f>外轮廓!AV33-内轮廓!AV33</f>
        <v>30.955110071469079</v>
      </c>
      <c r="AW33">
        <f>外轮廓!AW33-内轮廓!AW33</f>
        <v>31.03177994493646</v>
      </c>
      <c r="AX33">
        <f>外轮廓!AX33-内轮廓!AX33</f>
        <v>31.004744809603864</v>
      </c>
      <c r="AY33">
        <f>外轮廓!AY33-内轮廓!AY33</f>
        <v>30.811705003923933</v>
      </c>
      <c r="AZ33">
        <f>外轮廓!AZ33-内轮廓!AZ33</f>
        <v>30.779852891407458</v>
      </c>
      <c r="BA33">
        <f>外轮廓!BA33-内轮廓!BA33</f>
        <v>31.352802076608995</v>
      </c>
      <c r="BB33">
        <f>外轮廓!BB33-内轮廓!BB33</f>
        <v>32.098196596009473</v>
      </c>
      <c r="BC33">
        <f>外轮廓!BC33-内轮廓!BC33</f>
        <v>32.629178788348199</v>
      </c>
      <c r="BD33">
        <f>外轮廓!BD33-内轮廓!BD33</f>
        <v>31.852875473281173</v>
      </c>
      <c r="BE33">
        <f>外轮廓!BE33-内轮廓!BE33</f>
        <v>31.064719998547375</v>
      </c>
      <c r="BF33">
        <f>外轮廓!BF33-内轮廓!BF33</f>
        <v>30.826160384311038</v>
      </c>
      <c r="BG33">
        <f>外轮廓!BG33-内轮廓!BG33</f>
        <v>30.930771101120385</v>
      </c>
      <c r="BH33">
        <f>外轮廓!BH33-内轮廓!BH33</f>
        <v>31.033071625488688</v>
      </c>
      <c r="BI33">
        <f>外轮廓!BI33-内轮廓!BI33</f>
        <v>31.006078145153907</v>
      </c>
      <c r="BJ33">
        <f>外轮廓!BJ33-内轮廓!BJ33</f>
        <v>30.812391500757357</v>
      </c>
      <c r="BK33">
        <f>外轮廓!BK33-内轮廓!BK33</f>
        <v>30.78138483749072</v>
      </c>
      <c r="BL33">
        <f>外轮廓!BL33-内轮廓!BL33</f>
        <v>31.354744530510132</v>
      </c>
      <c r="BM33">
        <f>外轮廓!BM33-内轮廓!BM33</f>
        <v>32.099276412239362</v>
      </c>
      <c r="BN33">
        <f>外轮廓!BN33-内轮廓!BN33</f>
        <v>32.62988045885659</v>
      </c>
      <c r="BO33">
        <f>外轮廓!BO33-内轮廓!BO33</f>
        <v>31.871541433352576</v>
      </c>
      <c r="BP33">
        <f>外轮廓!BP33-内轮廓!BP33</f>
        <v>30.999300767291373</v>
      </c>
      <c r="BQ33">
        <f>外轮廓!BQ33-内轮廓!BQ33</f>
        <v>30.7399864410025</v>
      </c>
      <c r="BR33">
        <f>外轮廓!BR33-内轮廓!BR33</f>
        <v>30.799733160744921</v>
      </c>
      <c r="BS33">
        <f>外轮廓!BS33-内轮廓!BS33</f>
        <v>30.929814172065079</v>
      </c>
      <c r="BT33">
        <f>外轮廓!BT33-内轮廓!BT33</f>
        <v>31.033959123357221</v>
      </c>
      <c r="BU33">
        <f>外轮廓!BU33-内轮廓!BU33</f>
        <v>31.006819627480411</v>
      </c>
      <c r="BV33">
        <f>外轮廓!BV33-内轮廓!BV33</f>
        <v>30.813860542071481</v>
      </c>
      <c r="BW33">
        <f>外轮廓!BW33-内轮廓!BW33</f>
        <v>30.780945171971567</v>
      </c>
      <c r="BX33">
        <f>外轮廓!BX33-内轮廓!BX33</f>
        <v>31.354105262181065</v>
      </c>
      <c r="BY33">
        <f>外轮廓!BY33-内轮廓!BY33</f>
        <v>32.099612586825231</v>
      </c>
      <c r="BZ33">
        <f>外轮廓!BZ33-内轮廓!BZ33</f>
        <v>32.630158885888122</v>
      </c>
      <c r="CA33">
        <f>外轮廓!CA33-内轮廓!CA33</f>
        <v>31.893449608436825</v>
      </c>
      <c r="CB33">
        <f>外轮廓!CB33-内轮廓!CB33</f>
        <v>31.020679807230792</v>
      </c>
      <c r="CC33">
        <f>外轮廓!CC33-内轮廓!CC33</f>
        <v>30.652677986014425</v>
      </c>
      <c r="CD33">
        <f>外轮廓!CD33-内轮廓!CD33</f>
        <v>30.710178598854043</v>
      </c>
      <c r="CE33">
        <f>外轮廓!CE33-内轮廓!CE33</f>
        <v>30.801488906957331</v>
      </c>
      <c r="CF33">
        <f>外轮廓!CF33-内轮廓!CF33</f>
        <v>30.9324430934589</v>
      </c>
      <c r="CG33">
        <f>外轮廓!CG33-内轮廓!CG33</f>
        <v>31.034914340614961</v>
      </c>
      <c r="CH33">
        <f>外轮廓!CH33-内轮廓!CH33</f>
        <v>31.007798110086213</v>
      </c>
      <c r="CI33">
        <f>外轮廓!CI33-内轮廓!CI33</f>
        <v>30.814465850858838</v>
      </c>
      <c r="CJ33">
        <f>外轮廓!CJ33-内轮廓!CJ33</f>
        <v>30.782290917680314</v>
      </c>
      <c r="CK33">
        <f>外轮廓!CK33-内轮廓!CK33</f>
        <v>31.354695138761898</v>
      </c>
      <c r="CL33">
        <f>外轮廓!CL33-内轮廓!CL33</f>
        <v>32.099612469189466</v>
      </c>
      <c r="CM33">
        <f>外轮廓!CM33-内轮廓!CM33</f>
        <v>32.630429739922121</v>
      </c>
      <c r="CN33">
        <f>外轮廓!CN33-内轮廓!CN33</f>
        <v>31.916755083036108</v>
      </c>
      <c r="CO33">
        <f>外轮廓!CO33-内轮廓!CO33</f>
        <v>31.032661778365281</v>
      </c>
      <c r="CP33">
        <f>外轮廓!CP33-内轮廓!CP33</f>
        <v>30.661635745336113</v>
      </c>
      <c r="CQ33">
        <f>外轮廓!CQ33-内轮廓!CQ33</f>
        <v>30.619551003663375</v>
      </c>
      <c r="CR33">
        <f>外轮廓!CR33-内轮廓!CR33</f>
        <v>30.71080193426063</v>
      </c>
      <c r="CS33">
        <f>外轮廓!CS33-内轮廓!CS33</f>
        <v>30.801550893600691</v>
      </c>
      <c r="CT33">
        <f>外轮廓!CT33-内轮廓!CT33</f>
        <v>30.932779791540085</v>
      </c>
      <c r="CU33">
        <f>外轮廓!CU33-内轮廓!CU33</f>
        <v>31.035594086018307</v>
      </c>
      <c r="CV33">
        <f>外轮廓!CV33-内轮廓!CV33</f>
        <v>31.009002370415544</v>
      </c>
      <c r="CW33">
        <f>外轮廓!CW33-内轮廓!CW33</f>
        <v>30.81445713825282</v>
      </c>
      <c r="CX33">
        <f>外轮廓!CX33-内轮廓!CX33</f>
        <v>30.782083713705063</v>
      </c>
      <c r="CY33">
        <f>外轮廓!CY33-内轮廓!CY33</f>
        <v>31.355089634505546</v>
      </c>
      <c r="CZ33">
        <f>外轮廓!CZ33-内轮廓!CZ33</f>
        <v>32.09997033884008</v>
      </c>
      <c r="DA33">
        <f>外轮廓!DA33-内轮廓!DA33</f>
        <v>32.630194375552378</v>
      </c>
      <c r="DB33">
        <f>外轮廓!DB33-内轮廓!DB33</f>
        <v>31.783020112251862</v>
      </c>
      <c r="DC33">
        <f>外轮廓!DC33-内轮廓!DC33</f>
        <v>31.073270702117085</v>
      </c>
      <c r="DD33">
        <f>外轮廓!DD33-内轮廓!DD33</f>
        <v>30.67966283143042</v>
      </c>
      <c r="DE33">
        <f>外轮廓!DE33-内轮廓!DE33</f>
        <v>30.629188746263608</v>
      </c>
      <c r="DF33">
        <f>外轮廓!DF33-内轮廓!DF33</f>
        <v>30.619020926037024</v>
      </c>
      <c r="DG33">
        <f>外轮廓!DG33-内轮廓!DG33</f>
        <v>30.711701217294049</v>
      </c>
      <c r="DH33">
        <f>外轮廓!DH33-内轮廓!DH33</f>
        <v>30.802381911516775</v>
      </c>
      <c r="DI33">
        <f>外轮廓!DI33-内轮廓!DI33</f>
        <v>30.932829336051981</v>
      </c>
      <c r="DJ33">
        <f>外轮廓!DJ33-内轮廓!DJ33</f>
        <v>31.035938842579768</v>
      </c>
      <c r="DK33">
        <f>外轮廓!DK33-内轮廓!DK33</f>
        <v>31.008936904603289</v>
      </c>
      <c r="DL33">
        <f>外轮廓!DL33-内轮廓!DL33</f>
        <v>30.814201600945822</v>
      </c>
      <c r="DM33">
        <f>外轮廓!DM33-内轮廓!DM33</f>
        <v>30.782470518374609</v>
      </c>
      <c r="DN33">
        <f>外轮廓!DN33-内轮廓!DN33</f>
        <v>31.356025972943627</v>
      </c>
      <c r="DO33">
        <f>外轮廓!DO33-内轮廓!DO33</f>
        <v>32.100102583707894</v>
      </c>
      <c r="DP33">
        <f>外轮廓!DP33-内轮廓!DP33</f>
        <v>32.630615650799768</v>
      </c>
      <c r="DQ33">
        <f>外轮廓!DQ33-内轮廓!DQ33</f>
        <v>31.80947246517006</v>
      </c>
      <c r="DR33">
        <f>外轮廓!DR33-内轮廓!DR33</f>
        <v>30.930230383245529</v>
      </c>
      <c r="DS33">
        <f>外轮廓!DS33-内轮廓!DS33</f>
        <v>30.730833623395569</v>
      </c>
      <c r="DT33">
        <f>外轮廓!DT33-内轮廓!DT33</f>
        <v>30.646527047319623</v>
      </c>
      <c r="DU33">
        <f>外轮廓!DU33-内轮廓!DU33</f>
        <v>30.629538089222862</v>
      </c>
      <c r="DV33">
        <f>外轮廓!DV33-内轮廓!DV33</f>
        <v>30.620582131650067</v>
      </c>
      <c r="DW33">
        <f>外轮廓!DW33-内轮廓!DW33</f>
        <v>30.71167661600272</v>
      </c>
      <c r="DX33">
        <f>外轮廓!DX33-内轮廓!DX33</f>
        <v>30.803415793559353</v>
      </c>
      <c r="DY33">
        <f>外轮廓!DY33-内轮廓!DY33</f>
        <v>30.933949892276416</v>
      </c>
      <c r="DZ33">
        <f>外轮廓!DZ33-内轮廓!DZ33</f>
        <v>31.036744513865102</v>
      </c>
      <c r="EA33">
        <f>外轮廓!EA33-内轮廓!EA33</f>
        <v>31.010497854651092</v>
      </c>
      <c r="EB33">
        <f>外轮廓!EB33-内轮廓!EB33</f>
        <v>30.815191500552075</v>
      </c>
      <c r="EC33">
        <f>外轮廓!EC33-内轮廓!EC33</f>
        <v>30.784173821241353</v>
      </c>
      <c r="ED33">
        <f>外轮廓!ED33-内轮廓!ED33</f>
        <v>31.355029705979234</v>
      </c>
      <c r="EE33">
        <f>外轮廓!EE33-内轮廓!EE33</f>
        <v>32.100993923210467</v>
      </c>
      <c r="EF33">
        <f>外轮廓!EF33-内轮廓!EF33</f>
        <v>32.629795094452888</v>
      </c>
      <c r="EG33">
        <f>外轮廓!EG33-内轮廓!EG33</f>
        <v>31.859426259308009</v>
      </c>
      <c r="EH33">
        <f>外轮廓!EH33-内轮廓!EH33</f>
        <v>30.950883361522358</v>
      </c>
      <c r="EI33">
        <f>外轮廓!EI33-内轮廓!EI33</f>
        <v>30.584140025533202</v>
      </c>
      <c r="EJ33">
        <f>外轮廓!EJ33-内轮廓!EJ33</f>
        <v>30.698801269260798</v>
      </c>
      <c r="EK33">
        <f>外轮廓!EK33-内轮廓!EK33</f>
        <v>30.647821855493305</v>
      </c>
      <c r="EL33">
        <f>外轮廓!EL33-内轮廓!EL33</f>
        <v>30.630644346911566</v>
      </c>
      <c r="EM33">
        <f>外轮廓!EM33-内轮廓!EM33</f>
        <v>30.621049864143103</v>
      </c>
      <c r="EN33">
        <f>外轮廓!EN33-内轮廓!EN33</f>
        <v>30.713146759760093</v>
      </c>
      <c r="EO33">
        <f>外轮廓!EO33-内轮廓!EO33</f>
        <v>30.804059959871324</v>
      </c>
      <c r="EP33">
        <f>外轮廓!EP33-内轮廓!EP33</f>
        <v>30.933516734571498</v>
      </c>
      <c r="EQ33">
        <f>外轮廓!EQ33-内轮廓!EQ33</f>
        <v>31.036490749138252</v>
      </c>
      <c r="ER33">
        <f>外轮廓!ER33-内轮廓!ER33</f>
        <v>31.010976593680454</v>
      </c>
      <c r="ES33">
        <f>外轮廓!ES33-内轮廓!ES33</f>
        <v>30.81574161499897</v>
      </c>
      <c r="ET33">
        <f>外轮廓!ET33-内轮廓!ET33</f>
        <v>30.782650514957524</v>
      </c>
      <c r="EU33">
        <f>外轮廓!EU33-内轮廓!EU33</f>
        <v>31.355220061651352</v>
      </c>
      <c r="EV33">
        <f>外轮廓!EV33-内轮廓!EV33</f>
        <v>32.100195534862422</v>
      </c>
      <c r="EW33">
        <f>外轮廓!EW33-内轮廓!EW33</f>
        <v>32.628535719020931</v>
      </c>
      <c r="EX33">
        <f>外轮廓!EX33-内轮廓!EX33</f>
        <v>31.884760048115666</v>
      </c>
      <c r="EY33">
        <f>外轮廓!EY33-内轮廓!EY33</f>
        <v>31.011846938573768</v>
      </c>
      <c r="EZ33">
        <f>外轮廓!EZ33-内轮廓!EZ33</f>
        <v>30.596313447155865</v>
      </c>
      <c r="FA33">
        <f>外轮廓!FA33-内轮廓!FA33</f>
        <v>30.550824837467331</v>
      </c>
      <c r="FB33">
        <f>外轮廓!FB33-内轮廓!FB33</f>
        <v>30.699931058154917</v>
      </c>
      <c r="FC33">
        <f>外轮廓!FC33-内轮廓!FC33</f>
        <v>30.648165308799193</v>
      </c>
      <c r="FD33">
        <f>外轮廓!FD33-内轮廓!FD33</f>
        <v>30.631657482617527</v>
      </c>
      <c r="FE33">
        <f>外轮廓!FE33-内轮廓!FE33</f>
        <v>30.622477205011691</v>
      </c>
      <c r="FF33">
        <f>外轮廓!FF33-内轮廓!FF33</f>
        <v>30.713539402543532</v>
      </c>
      <c r="FG33">
        <f>外轮廓!FG33-内轮廓!FG33</f>
        <v>30.804457328832328</v>
      </c>
      <c r="FH33">
        <f>外轮廓!FH33-内轮廓!FH33</f>
        <v>30.934842913239052</v>
      </c>
      <c r="FI33">
        <f>外轮廓!FI33-内轮廓!FI33</f>
        <v>31.037147031481084</v>
      </c>
      <c r="FJ33">
        <f>外轮廓!FJ33-内轮廓!FJ33</f>
        <v>31.009994517106193</v>
      </c>
      <c r="FK33">
        <f>外轮廓!FK33-内轮廓!FK33</f>
        <v>30.814841955471849</v>
      </c>
      <c r="FL33">
        <f>外轮廓!FL33-内轮廓!FL33</f>
        <v>30.781638637801848</v>
      </c>
      <c r="FM33">
        <f>外轮廓!FM33-内轮廓!FM33</f>
        <v>31.358571845138485</v>
      </c>
      <c r="FN33">
        <f>外轮廓!FN33-内轮廓!FN33</f>
        <v>32.097555948771614</v>
      </c>
      <c r="FO33">
        <f>外轮廓!FO33-内轮廓!FO33</f>
        <v>32.633317051374476</v>
      </c>
      <c r="FP33">
        <f>外轮廓!FP33-内轮廓!FP33</f>
        <v>31.90776207372096</v>
      </c>
      <c r="FQ33">
        <f>外轮廓!FQ33-内轮廓!FQ33</f>
        <v>31.046625955167713</v>
      </c>
      <c r="FR33">
        <f>外轮廓!FR33-内轮廓!FR33</f>
        <v>30.660075611072187</v>
      </c>
      <c r="FS33">
        <f>外轮廓!FS33-内轮廓!FS33</f>
        <v>30.564395636216489</v>
      </c>
      <c r="FT33">
        <f>外轮廓!FT33-内轮廓!FT33</f>
        <v>30.55155111486711</v>
      </c>
      <c r="FU33">
        <f>外轮廓!FU33-内轮廓!FU33</f>
        <v>30.699934734281086</v>
      </c>
      <c r="FV33">
        <f>外轮廓!FV33-内轮廓!FV33</f>
        <v>30.648726124602703</v>
      </c>
      <c r="FW33">
        <f>外轮廓!FW33-内轮廓!FW33</f>
        <v>30.632439563817641</v>
      </c>
      <c r="FX33">
        <f>外轮廓!FX33-内轮廓!FX33</f>
        <v>30.623030626142764</v>
      </c>
      <c r="FY33">
        <f>外轮廓!FY33-内轮廓!FY33</f>
        <v>30.71425188438765</v>
      </c>
      <c r="FZ33">
        <f>外轮廓!FZ33-内轮廓!FZ33</f>
        <v>30.804627365117113</v>
      </c>
      <c r="GA33">
        <f>外轮廓!GA33-内轮廓!GA33</f>
        <v>30.935672594179337</v>
      </c>
      <c r="GB33">
        <f>外轮廓!GB33-内轮廓!GB33</f>
        <v>31.037955259754824</v>
      </c>
      <c r="GC33">
        <f>外轮廓!GC33-内轮廓!GC33</f>
        <v>31.009497452691377</v>
      </c>
      <c r="GD33">
        <f>外轮廓!GD33-内轮廓!GD33</f>
        <v>30.814684489646325</v>
      </c>
      <c r="GE33">
        <f>外轮廓!GE33-内轮廓!GE33</f>
        <v>30.782472894817289</v>
      </c>
      <c r="GF33">
        <f>外轮廓!GF33-内轮廓!GF33</f>
        <v>31.352649961137701</v>
      </c>
      <c r="GG33">
        <f>外轮廓!GG33-内轮廓!GG33</f>
        <v>32.094684426747378</v>
      </c>
      <c r="GH33">
        <f>外轮廓!GH33-内轮廓!GH33</f>
        <v>32.630859843886952</v>
      </c>
    </row>
    <row r="34" spans="1:190" x14ac:dyDescent="0.2">
      <c r="A34" s="1">
        <v>33</v>
      </c>
      <c r="B34">
        <f>外轮廓!B34-内轮廓!B34</f>
        <v>32.971260966558418</v>
      </c>
      <c r="C34">
        <f>外轮廓!C34-内轮廓!C34</f>
        <v>32.964801677116171</v>
      </c>
      <c r="D34">
        <f>外轮廓!D34-内轮廓!D34</f>
        <v>32.290656789012587</v>
      </c>
      <c r="E34">
        <f>外轮廓!E34-内轮廓!E34</f>
        <v>32.266392640992606</v>
      </c>
      <c r="F34">
        <f>外轮廓!F34-内轮廓!F34</f>
        <v>32.718426159094946</v>
      </c>
      <c r="G34">
        <f>外轮廓!G34-内轮廓!G34</f>
        <v>31.920794320544786</v>
      </c>
      <c r="H34">
        <f>外轮廓!H34-内轮廓!H34</f>
        <v>31.548822169700131</v>
      </c>
      <c r="I34">
        <f>外轮廓!I34-内轮廓!I34</f>
        <v>32.049849241480374</v>
      </c>
      <c r="J34">
        <f>外轮廓!J34-内轮廓!J34</f>
        <v>32.667263554672715</v>
      </c>
      <c r="K34">
        <f>外轮廓!K34-内轮廓!K34</f>
        <v>31.875079339241552</v>
      </c>
      <c r="L34">
        <f>外轮廓!L34-内轮廓!L34</f>
        <v>30.98948115939163</v>
      </c>
      <c r="M34">
        <f>外轮廓!M34-内轮廓!M34</f>
        <v>31.285337140092352</v>
      </c>
      <c r="N34">
        <f>外轮廓!N34-内轮廓!N34</f>
        <v>32.040075640348945</v>
      </c>
      <c r="O34">
        <f>外轮廓!O34-内轮廓!O34</f>
        <v>32.667842173406655</v>
      </c>
      <c r="P34">
        <f>外轮廓!P34-内轮廓!P34</f>
        <v>31.945837866350573</v>
      </c>
      <c r="Q34">
        <f>外轮廓!Q34-内轮廓!Q34</f>
        <v>31.009537206253341</v>
      </c>
      <c r="R34">
        <f>外轮廓!R34-内轮廓!R34</f>
        <v>30.682999785308482</v>
      </c>
      <c r="S34">
        <f>外轮廓!S34-内轮廓!S34</f>
        <v>31.26247843503964</v>
      </c>
      <c r="T34">
        <f>外轮廓!T34-内轮廓!T34</f>
        <v>32.039804408950573</v>
      </c>
      <c r="U34">
        <f>外轮廓!U34-内轮廓!U34</f>
        <v>32.668420591471218</v>
      </c>
      <c r="V34">
        <f>外轮廓!V34-内轮廓!V34</f>
        <v>31.946509639649008</v>
      </c>
      <c r="W34">
        <f>外轮廓!W34-内轮廓!W34</f>
        <v>31.210528479291668</v>
      </c>
      <c r="X34">
        <f>外轮廓!X34-内轮廓!X34</f>
        <v>30.714711030033897</v>
      </c>
      <c r="Y34">
        <f>外轮廓!Y34-内轮廓!Y34</f>
        <v>30.659283195861718</v>
      </c>
      <c r="Z34">
        <f>外轮廓!Z34-内轮廓!Z34</f>
        <v>31.261608443893749</v>
      </c>
      <c r="AA34">
        <f>外轮廓!AA34-内轮廓!AA34</f>
        <v>32.03979311750993</v>
      </c>
      <c r="AB34">
        <f>外轮廓!AB34-内轮廓!AB34</f>
        <v>32.668400614333279</v>
      </c>
      <c r="AC34">
        <f>外轮廓!AC34-内轮廓!AC34</f>
        <v>31.901969461449497</v>
      </c>
      <c r="AD34">
        <f>外轮廓!AD34-内轮廓!AD34</f>
        <v>31.246952660673344</v>
      </c>
      <c r="AE34">
        <f>外轮廓!AE34-内轮廓!AE34</f>
        <v>30.911209483096314</v>
      </c>
      <c r="AF34">
        <f>外轮廓!AF34-内轮廓!AF34</f>
        <v>30.68420061024861</v>
      </c>
      <c r="AG34">
        <f>外轮廓!AG34-内轮廓!AG34</f>
        <v>30.658354759849061</v>
      </c>
      <c r="AH34">
        <f>外轮廓!AH34-内轮廓!AH34</f>
        <v>31.261895775510311</v>
      </c>
      <c r="AI34">
        <f>外轮廓!AI34-内轮廓!AI34</f>
        <v>32.040982066876751</v>
      </c>
      <c r="AJ34">
        <f>外轮廓!AJ34-内轮廓!AJ34</f>
        <v>32.669356985418403</v>
      </c>
      <c r="AK34">
        <f>外轮廓!AK34-内轮廓!AK34</f>
        <v>31.842485061062931</v>
      </c>
      <c r="AL34">
        <f>外轮廓!AL34-内轮廓!AL34</f>
        <v>31.147477408560547</v>
      </c>
      <c r="AM34">
        <f>外轮廓!AM34-内轮廓!AM34</f>
        <v>30.935695725801295</v>
      </c>
      <c r="AN34">
        <f>外轮廓!AN34-内轮廓!AN34</f>
        <v>30.879511415295909</v>
      </c>
      <c r="AO34">
        <f>外轮廓!AO34-内轮廓!AO34</f>
        <v>30.68385117863528</v>
      </c>
      <c r="AP34">
        <f>外轮廓!AP34-内轮廓!AP34</f>
        <v>30.658083350764784</v>
      </c>
      <c r="AQ34">
        <f>外轮廓!AQ34-内轮廓!AQ34</f>
        <v>31.262963772499504</v>
      </c>
      <c r="AR34">
        <f>外轮廓!AR34-内轮廓!AR34</f>
        <v>32.041726609726126</v>
      </c>
      <c r="AS34">
        <f>外轮廓!AS34-内轮廓!AS34</f>
        <v>32.669860070896618</v>
      </c>
      <c r="AT34">
        <f>外轮廓!AT34-内轮廓!AT34</f>
        <v>31.805286923973213</v>
      </c>
      <c r="AU34">
        <f>外轮廓!AU34-内轮廓!AU34</f>
        <v>31.03096445107208</v>
      </c>
      <c r="AV34">
        <f>外轮廓!AV34-内轮廓!AV34</f>
        <v>30.829899227375421</v>
      </c>
      <c r="AW34">
        <f>外轮廓!AW34-内轮廓!AW34</f>
        <v>30.907515850998564</v>
      </c>
      <c r="AX34">
        <f>外轮廓!AX34-内轮廓!AX34</f>
        <v>30.878332360602641</v>
      </c>
      <c r="AY34">
        <f>外轮廓!AY34-内轮廓!AY34</f>
        <v>30.684195204669848</v>
      </c>
      <c r="AZ34">
        <f>外轮廓!AZ34-内轮廓!AZ34</f>
        <v>30.659085499100868</v>
      </c>
      <c r="BA34">
        <f>外轮廓!BA34-内轮廓!BA34</f>
        <v>31.263594393683164</v>
      </c>
      <c r="BB34">
        <f>外轮廓!BB34-内轮廓!BB34</f>
        <v>32.042223795624153</v>
      </c>
      <c r="BC34">
        <f>外轮廓!BC34-内轮廓!BC34</f>
        <v>32.670583836976817</v>
      </c>
      <c r="BD34">
        <f>外轮廓!BD34-内轮廓!BD34</f>
        <v>31.797437413412624</v>
      </c>
      <c r="BE34">
        <f>外轮廓!BE34-内轮廓!BE34</f>
        <v>30.956025084057728</v>
      </c>
      <c r="BF34">
        <f>外轮廓!BF34-内轮廓!BF34</f>
        <v>30.694179668451312</v>
      </c>
      <c r="BG34">
        <f>外轮廓!BG34-内轮廓!BG34</f>
        <v>30.800725232329185</v>
      </c>
      <c r="BH34">
        <f>外轮廓!BH34-内轮廓!BH34</f>
        <v>30.907780427924493</v>
      </c>
      <c r="BI34">
        <f>外轮廓!BI34-内轮廓!BI34</f>
        <v>30.879955177548851</v>
      </c>
      <c r="BJ34">
        <f>外轮廓!BJ34-内轮廓!BJ34</f>
        <v>30.685023373551772</v>
      </c>
      <c r="BK34">
        <f>外轮廓!BK34-内轮廓!BK34</f>
        <v>30.660736891954457</v>
      </c>
      <c r="BL34">
        <f>外轮廓!BL34-内轮廓!BL34</f>
        <v>31.264219967619425</v>
      </c>
      <c r="BM34">
        <f>外轮廓!BM34-内轮廓!BM34</f>
        <v>32.041833990062244</v>
      </c>
      <c r="BN34">
        <f>外轮廓!BN34-内轮廓!BN34</f>
        <v>32.671136182152225</v>
      </c>
      <c r="BO34">
        <f>外轮廓!BO34-内轮廓!BO34</f>
        <v>31.819982012906209</v>
      </c>
      <c r="BP34">
        <f>外轮廓!BP34-内轮廓!BP34</f>
        <v>30.891186631851156</v>
      </c>
      <c r="BQ34">
        <f>外轮廓!BQ34-内轮廓!BQ34</f>
        <v>30.603052163364012</v>
      </c>
      <c r="BR34">
        <f>外轮廓!BR34-内轮廓!BR34</f>
        <v>30.665315480458304</v>
      </c>
      <c r="BS34">
        <f>外轮廓!BS34-内轮廓!BS34</f>
        <v>30.800409397391022</v>
      </c>
      <c r="BT34">
        <f>外轮廓!BT34-内轮廓!BT34</f>
        <v>30.908671786505892</v>
      </c>
      <c r="BU34">
        <f>外轮廓!BU34-内轮廓!BU34</f>
        <v>30.880806684017415</v>
      </c>
      <c r="BV34">
        <f>外轮廓!BV34-内轮廓!BV34</f>
        <v>30.68611570631694</v>
      </c>
      <c r="BW34">
        <f>外轮廓!BW34-内轮廓!BW34</f>
        <v>30.660857105258799</v>
      </c>
      <c r="BX34">
        <f>外轮廓!BX34-内轮廓!BX34</f>
        <v>31.26418136085141</v>
      </c>
      <c r="BY34">
        <f>外轮廓!BY34-内轮廓!BY34</f>
        <v>32.043152997646459</v>
      </c>
      <c r="BZ34">
        <f>外轮廓!BZ34-内轮廓!BZ34</f>
        <v>32.670837432199178</v>
      </c>
      <c r="CA34">
        <f>外轮廓!CA34-内轮廓!CA34</f>
        <v>31.836733905379049</v>
      </c>
      <c r="CB34">
        <f>外轮廓!CB34-内轮廓!CB34</f>
        <v>30.918009709864847</v>
      </c>
      <c r="CC34">
        <f>外轮廓!CC34-内轮廓!CC34</f>
        <v>30.511188681523947</v>
      </c>
      <c r="CD34">
        <f>外轮廓!CD34-内轮廓!CD34</f>
        <v>30.568996680300359</v>
      </c>
      <c r="CE34">
        <f>外轮廓!CE34-内轮廓!CE34</f>
        <v>30.664712126429691</v>
      </c>
      <c r="CF34">
        <f>外轮廓!CF34-内轮廓!CF34</f>
        <v>30.801432375971245</v>
      </c>
      <c r="CG34">
        <f>外轮廓!CG34-内轮廓!CG34</f>
        <v>30.908427384792574</v>
      </c>
      <c r="CH34">
        <f>外轮廓!CH34-内轮廓!CH34</f>
        <v>30.88168369894143</v>
      </c>
      <c r="CI34">
        <f>外轮廓!CI34-内轮廓!CI34</f>
        <v>30.687834705690165</v>
      </c>
      <c r="CJ34">
        <f>外轮廓!CJ34-内轮廓!CJ34</f>
        <v>30.661409182560163</v>
      </c>
      <c r="CK34">
        <f>外轮廓!CK34-内轮廓!CK34</f>
        <v>31.265801304163034</v>
      </c>
      <c r="CL34">
        <f>外轮廓!CL34-内轮廓!CL34</f>
        <v>32.043723915855068</v>
      </c>
      <c r="CM34">
        <f>外轮廓!CM34-内轮廓!CM34</f>
        <v>32.670421483042972</v>
      </c>
      <c r="CN34">
        <f>外轮廓!CN34-内轮廓!CN34</f>
        <v>31.866060784757067</v>
      </c>
      <c r="CO34">
        <f>外轮廓!CO34-内轮廓!CO34</f>
        <v>30.925769252482993</v>
      </c>
      <c r="CP34">
        <f>外轮廓!CP34-内轮廓!CP34</f>
        <v>30.526698635262278</v>
      </c>
      <c r="CQ34">
        <f>外轮廓!CQ34-内轮廓!CQ34</f>
        <v>30.473338729221425</v>
      </c>
      <c r="CR34">
        <f>外轮廓!CR34-内轮廓!CR34</f>
        <v>30.56809914565477</v>
      </c>
      <c r="CS34">
        <f>外轮廓!CS34-内轮廓!CS34</f>
        <v>30.665607885835584</v>
      </c>
      <c r="CT34">
        <f>外轮廓!CT34-内轮廓!CT34</f>
        <v>30.802867401260087</v>
      </c>
      <c r="CU34">
        <f>外轮廓!CU34-内轮廓!CU34</f>
        <v>30.910072310288925</v>
      </c>
      <c r="CV34">
        <f>外轮廓!CV34-内轮廓!CV34</f>
        <v>30.883011238071944</v>
      </c>
      <c r="CW34">
        <f>外轮廓!CW34-内轮廓!CW34</f>
        <v>30.687499803746775</v>
      </c>
      <c r="CX34">
        <f>外轮廓!CX34-内轮廓!CX34</f>
        <v>30.661597568256681</v>
      </c>
      <c r="CY34">
        <f>外轮廓!CY34-内轮廓!CY34</f>
        <v>31.265775261832033</v>
      </c>
      <c r="CZ34">
        <f>外轮廓!CZ34-内轮廓!CZ34</f>
        <v>32.044365471644298</v>
      </c>
      <c r="DA34">
        <f>外轮廓!DA34-内轮廓!DA34</f>
        <v>32.672865804730307</v>
      </c>
      <c r="DB34">
        <f>外轮廓!DB34-内轮廓!DB34</f>
        <v>31.668570768558084</v>
      </c>
      <c r="DC34">
        <f>外轮廓!DC34-内轮廓!DC34</f>
        <v>30.973837402637386</v>
      </c>
      <c r="DD34">
        <f>外轮廓!DD34-内轮廓!DD34</f>
        <v>30.539233192200882</v>
      </c>
      <c r="DE34">
        <f>外轮廓!DE34-内轮廓!DE34</f>
        <v>30.488986256461587</v>
      </c>
      <c r="DF34">
        <f>外轮廓!DF34-内轮廓!DF34</f>
        <v>30.472180724009775</v>
      </c>
      <c r="DG34">
        <f>外轮廓!DG34-内轮廓!DG34</f>
        <v>30.569306960865191</v>
      </c>
      <c r="DH34">
        <f>外轮廓!DH34-内轮廓!DH34</f>
        <v>30.666182430747966</v>
      </c>
      <c r="DI34">
        <f>外轮廓!DI34-内轮廓!DI34</f>
        <v>30.802532416900206</v>
      </c>
      <c r="DJ34">
        <f>外轮廓!DJ34-内轮廓!DJ34</f>
        <v>30.911289256891024</v>
      </c>
      <c r="DK34">
        <f>外轮廓!DK34-内轮廓!DK34</f>
        <v>30.883411295803583</v>
      </c>
      <c r="DL34">
        <f>外轮廓!DL34-内轮廓!DL34</f>
        <v>30.687998633915058</v>
      </c>
      <c r="DM34">
        <f>外轮廓!DM34-内轮廓!DM34</f>
        <v>30.66362479695583</v>
      </c>
      <c r="DN34">
        <f>外轮廓!DN34-内轮廓!DN34</f>
        <v>31.265438167554052</v>
      </c>
      <c r="DO34">
        <f>外轮廓!DO34-内轮廓!DO34</f>
        <v>32.043817206575838</v>
      </c>
      <c r="DP34">
        <f>外轮廓!DP34-内轮廓!DP34</f>
        <v>32.670554437566523</v>
      </c>
      <c r="DQ34">
        <f>外轮廓!DQ34-内轮廓!DQ34</f>
        <v>31.694686975848157</v>
      </c>
      <c r="DR34">
        <f>外轮廓!DR34-内轮廓!DR34</f>
        <v>30.755409547352343</v>
      </c>
      <c r="DS34">
        <f>外轮廓!DS34-内轮廓!DS34</f>
        <v>30.60127763649416</v>
      </c>
      <c r="DT34">
        <f>外轮廓!DT34-内轮廓!DT34</f>
        <v>30.501710936613122</v>
      </c>
      <c r="DU34">
        <f>外轮廓!DU34-内轮廓!DU34</f>
        <v>30.488081897911925</v>
      </c>
      <c r="DV34">
        <f>外轮廓!DV34-内轮廓!DV34</f>
        <v>30.47287663357551</v>
      </c>
      <c r="DW34">
        <f>外轮廓!DW34-内轮廓!DW34</f>
        <v>30.569449045348563</v>
      </c>
      <c r="DX34">
        <f>外轮廓!DX34-内轮廓!DX34</f>
        <v>30.666896399549685</v>
      </c>
      <c r="DY34">
        <f>外轮廓!DY34-内轮廓!DY34</f>
        <v>30.804461297120028</v>
      </c>
      <c r="DZ34">
        <f>外轮廓!DZ34-内轮廓!DZ34</f>
        <v>30.912168654195838</v>
      </c>
      <c r="EA34">
        <f>外轮廓!EA34-内轮廓!EA34</f>
        <v>30.884036693748641</v>
      </c>
      <c r="EB34">
        <f>外轮廓!EB34-内轮廓!EB34</f>
        <v>30.68780200810366</v>
      </c>
      <c r="EC34">
        <f>外轮廓!EC34-内轮廓!EC34</f>
        <v>30.663598045834476</v>
      </c>
      <c r="ED34">
        <f>外轮廓!ED34-内轮廓!ED34</f>
        <v>31.267408642558877</v>
      </c>
      <c r="EE34">
        <f>外轮廓!EE34-内轮廓!EE34</f>
        <v>32.043094572737658</v>
      </c>
      <c r="EF34">
        <f>外轮廓!EF34-内轮廓!EF34</f>
        <v>32.671518712178766</v>
      </c>
      <c r="EG34">
        <f>外轮廓!EG34-内轮廓!EG34</f>
        <v>31.751467787091258</v>
      </c>
      <c r="EH34">
        <f>外轮廓!EH34-内轮廓!EH34</f>
        <v>30.77774699668808</v>
      </c>
      <c r="EI34">
        <f>外轮廓!EI34-内轮廓!EI34</f>
        <v>30.376325314425003</v>
      </c>
      <c r="EJ34">
        <f>外轮廓!EJ34-内轮廓!EJ34</f>
        <v>30.563896068846944</v>
      </c>
      <c r="EK34">
        <f>外轮廓!EK34-内轮廓!EK34</f>
        <v>30.50091260900841</v>
      </c>
      <c r="EL34">
        <f>外轮廓!EL34-内轮廓!EL34</f>
        <v>30.48878067638131</v>
      </c>
      <c r="EM34">
        <f>外轮廓!EM34-内轮廓!EM34</f>
        <v>30.474244521033043</v>
      </c>
      <c r="EN34">
        <f>外轮廓!EN34-内轮廓!EN34</f>
        <v>30.571302590324606</v>
      </c>
      <c r="EO34">
        <f>外轮廓!EO34-内轮廓!EO34</f>
        <v>30.667758829322736</v>
      </c>
      <c r="EP34">
        <f>外轮廓!EP34-内轮廓!EP34</f>
        <v>30.803912311592995</v>
      </c>
      <c r="EQ34">
        <f>外轮廓!EQ34-内轮廓!EQ34</f>
        <v>30.912459150982698</v>
      </c>
      <c r="ER34">
        <f>外轮廓!ER34-内轮廓!ER34</f>
        <v>30.884838790913761</v>
      </c>
      <c r="ES34">
        <f>外轮廓!ES34-内轮廓!ES34</f>
        <v>30.689305198001932</v>
      </c>
      <c r="ET34">
        <f>外轮廓!ET34-内轮廓!ET34</f>
        <v>30.663704191823882</v>
      </c>
      <c r="EU34">
        <f>外轮廓!EU34-内轮廓!EU34</f>
        <v>31.267580239533316</v>
      </c>
      <c r="EV34">
        <f>外轮廓!EV34-内轮廓!EV34</f>
        <v>32.046542276501427</v>
      </c>
      <c r="EW34">
        <f>外轮廓!EW34-内轮廓!EW34</f>
        <v>32.670592636261759</v>
      </c>
      <c r="EX34">
        <f>外轮廓!EX34-内轮廓!EX34</f>
        <v>31.782495551790262</v>
      </c>
      <c r="EY34">
        <f>外轮廓!EY34-内轮廓!EY34</f>
        <v>30.839390613326927</v>
      </c>
      <c r="EZ34">
        <f>外轮廓!EZ34-内轮廓!EZ34</f>
        <v>30.388495207379194</v>
      </c>
      <c r="FA34">
        <f>外轮廓!FA34-内轮廓!FA34</f>
        <v>30.337441866809158</v>
      </c>
      <c r="FB34">
        <f>外轮廓!FB34-内轮廓!FB34</f>
        <v>30.563456656450867</v>
      </c>
      <c r="FC34">
        <f>外轮廓!FC34-内轮廓!FC34</f>
        <v>30.501847892044893</v>
      </c>
      <c r="FD34">
        <f>外轮廓!FD34-内轮廓!FD34</f>
        <v>30.490144118260758</v>
      </c>
      <c r="FE34">
        <f>外轮廓!FE34-内轮廓!FE34</f>
        <v>30.476340809348017</v>
      </c>
      <c r="FF34">
        <f>外轮廓!FF34-内轮廓!FF34</f>
        <v>30.57092136558407</v>
      </c>
      <c r="FG34">
        <f>外轮廓!FG34-内轮廓!FG34</f>
        <v>30.668420054968522</v>
      </c>
      <c r="FH34">
        <f>外轮廓!FH34-内轮廓!FH34</f>
        <v>30.806318224508388</v>
      </c>
      <c r="FI34">
        <f>外轮廓!FI34-内轮廓!FI34</f>
        <v>30.912645770093832</v>
      </c>
      <c r="FJ34">
        <f>外轮廓!FJ34-内轮廓!FJ34</f>
        <v>30.88474729136162</v>
      </c>
      <c r="FK34">
        <f>外轮廓!FK34-内轮廓!FK34</f>
        <v>30.688853110810456</v>
      </c>
      <c r="FL34">
        <f>外轮廓!FL34-内轮廓!FL34</f>
        <v>30.662965714112246</v>
      </c>
      <c r="FM34">
        <f>外轮廓!FM34-内轮廓!FM34</f>
        <v>31.268977409100685</v>
      </c>
      <c r="FN34">
        <f>外轮廓!FN34-内轮廓!FN34</f>
        <v>32.043225906035545</v>
      </c>
      <c r="FO34">
        <f>外轮廓!FO34-内轮廓!FO34</f>
        <v>32.680063874070242</v>
      </c>
      <c r="FP34">
        <f>外轮廓!FP34-内轮廓!FP34</f>
        <v>31.812219092245158</v>
      </c>
      <c r="FQ34">
        <f>外轮廓!FQ34-内轮廓!FQ34</f>
        <v>30.88120907342045</v>
      </c>
      <c r="FR34">
        <f>外轮廓!FR34-内轮廓!FR34</f>
        <v>30.456184795456934</v>
      </c>
      <c r="FS34">
        <f>外轮廓!FS34-内轮廓!FS34</f>
        <v>30.351329636203161</v>
      </c>
      <c r="FT34">
        <f>外轮廓!FT34-内轮廓!FT34</f>
        <v>30.337391308809401</v>
      </c>
      <c r="FU34">
        <f>外轮廓!FU34-内轮廓!FU34</f>
        <v>30.5644444745774</v>
      </c>
      <c r="FV34">
        <f>外轮廓!FV34-内轮廓!FV34</f>
        <v>30.503092434095748</v>
      </c>
      <c r="FW34">
        <f>外轮廓!FW34-内轮廓!FW34</f>
        <v>30.492065523382635</v>
      </c>
      <c r="FX34">
        <f>外轮廓!FX34-内轮廓!FX34</f>
        <v>30.477262786443234</v>
      </c>
      <c r="FY34">
        <f>外轮廓!FY34-内轮廓!FY34</f>
        <v>30.572509465786041</v>
      </c>
      <c r="FZ34">
        <f>外轮廓!FZ34-内轮廓!FZ34</f>
        <v>30.668513828548768</v>
      </c>
      <c r="GA34">
        <f>外轮廓!GA34-内轮廓!GA34</f>
        <v>30.806580520639699</v>
      </c>
      <c r="GB34">
        <f>外轮廓!GB34-内轮廓!GB34</f>
        <v>30.913072205212359</v>
      </c>
      <c r="GC34">
        <f>外轮廓!GC34-内轮廓!GC34</f>
        <v>30.884729456442884</v>
      </c>
      <c r="GD34">
        <f>外轮廓!GD34-内轮廓!GD34</f>
        <v>30.687685657077068</v>
      </c>
      <c r="GE34">
        <f>外轮廓!GE34-内轮廓!GE34</f>
        <v>30.662328710649334</v>
      </c>
      <c r="GF34">
        <f>外轮廓!GF34-内轮廓!GF34</f>
        <v>31.267338777722713</v>
      </c>
      <c r="GG34">
        <f>外轮廓!GG34-内轮廓!GG34</f>
        <v>32.038923355547141</v>
      </c>
      <c r="GH34">
        <f>外轮廓!GH34-内轮廓!GH34</f>
        <v>32.671894702596219</v>
      </c>
    </row>
    <row r="35" spans="1:190" x14ac:dyDescent="0.2">
      <c r="A35" s="1">
        <v>34</v>
      </c>
      <c r="B35">
        <f>外轮廓!B35-内轮廓!B35</f>
        <v>32.967187559430457</v>
      </c>
      <c r="C35">
        <f>外轮廓!C35-内轮廓!C35</f>
        <v>32.903058154202895</v>
      </c>
      <c r="D35">
        <f>外轮廓!D35-内轮廓!D35</f>
        <v>32.275214013221685</v>
      </c>
      <c r="E35">
        <f>外轮廓!E35-内轮廓!E35</f>
        <v>32.246394402198575</v>
      </c>
      <c r="F35">
        <f>外轮廓!F35-内轮廓!F35</f>
        <v>32.648806949033471</v>
      </c>
      <c r="G35">
        <f>外轮廓!G35-内轮廓!G35</f>
        <v>31.899160447394962</v>
      </c>
      <c r="H35">
        <f>外轮廓!H35-内轮廓!H35</f>
        <v>31.506898592260811</v>
      </c>
      <c r="I35">
        <f>外轮廓!I35-内轮廓!I35</f>
        <v>32.025796831448417</v>
      </c>
      <c r="J35">
        <f>外轮廓!J35-内轮廓!J35</f>
        <v>32.596250659808007</v>
      </c>
      <c r="K35">
        <f>外轮廓!K35-内轮廓!K35</f>
        <v>31.849218392073681</v>
      </c>
      <c r="L35">
        <f>外轮廓!L35-内轮廓!L35</f>
        <v>30.934227971570692</v>
      </c>
      <c r="M35">
        <f>外轮廓!M35-内轮廓!M35</f>
        <v>31.235724629897064</v>
      </c>
      <c r="N35">
        <f>外轮廓!N35-内轮廓!N35</f>
        <v>32.014866401285474</v>
      </c>
      <c r="O35">
        <f>外轮廓!O35-内轮廓!O35</f>
        <v>32.597265215553165</v>
      </c>
      <c r="P35">
        <f>外轮廓!P35-内轮廓!P35</f>
        <v>31.916901923695207</v>
      </c>
      <c r="Q35">
        <f>外轮廓!Q35-内轮廓!Q35</f>
        <v>30.954940110215958</v>
      </c>
      <c r="R35">
        <f>外轮廓!R35-内轮廓!R35</f>
        <v>30.613325696846843</v>
      </c>
      <c r="S35">
        <f>外轮廓!S35-内轮廓!S35</f>
        <v>31.212834642364257</v>
      </c>
      <c r="T35">
        <f>外轮廓!T35-内轮廓!T35</f>
        <v>32.014727183577534</v>
      </c>
      <c r="U35">
        <f>外轮廓!U35-内轮廓!U35</f>
        <v>32.597738000895063</v>
      </c>
      <c r="V35">
        <f>外轮廓!V35-内轮廓!V35</f>
        <v>31.918141373535917</v>
      </c>
      <c r="W35">
        <f>外轮廓!W35-内轮廓!W35</f>
        <v>31.156897119096399</v>
      </c>
      <c r="X35">
        <f>外轮廓!X35-内轮廓!X35</f>
        <v>30.645358358065309</v>
      </c>
      <c r="Y35">
        <f>外轮廓!Y35-内轮廓!Y35</f>
        <v>30.589053399651178</v>
      </c>
      <c r="Z35">
        <f>外轮廓!Z35-内轮廓!Z35</f>
        <v>31.210815589436976</v>
      </c>
      <c r="AA35">
        <f>外轮廓!AA35-内轮廓!AA35</f>
        <v>32.014832733395806</v>
      </c>
      <c r="AB35">
        <f>外轮廓!AB35-内轮廓!AB35</f>
        <v>32.598402211843194</v>
      </c>
      <c r="AC35">
        <f>外轮廓!AC35-内轮廓!AC35</f>
        <v>31.871247893837662</v>
      </c>
      <c r="AD35">
        <f>外轮廓!AD35-内轮廓!AD35</f>
        <v>31.195538557963658</v>
      </c>
      <c r="AE35">
        <f>外轮廓!AE35-内轮廓!AE35</f>
        <v>30.842052318449518</v>
      </c>
      <c r="AF35">
        <f>外轮廓!AF35-内轮廓!AF35</f>
        <v>30.613302294030646</v>
      </c>
      <c r="AG35">
        <f>外轮廓!AG35-内轮廓!AG35</f>
        <v>30.58664937545457</v>
      </c>
      <c r="AH35">
        <f>外轮廓!AH35-内轮廓!AH35</f>
        <v>31.211254684653795</v>
      </c>
      <c r="AI35">
        <f>外轮廓!AI35-内轮廓!AI35</f>
        <v>32.015217114814803</v>
      </c>
      <c r="AJ35">
        <f>外轮廓!AJ35-内轮廓!AJ35</f>
        <v>32.598191637482543</v>
      </c>
      <c r="AK35">
        <f>外轮廓!AK35-内轮廓!AK35</f>
        <v>31.813033830265084</v>
      </c>
      <c r="AL35">
        <f>外轮廓!AL35-内轮廓!AL35</f>
        <v>31.0945122010624</v>
      </c>
      <c r="AM35">
        <f>外轮廓!AM35-内轮廓!AM35</f>
        <v>30.86744670034048</v>
      </c>
      <c r="AN35">
        <f>外轮廓!AN35-内轮廓!AN35</f>
        <v>30.809940470633109</v>
      </c>
      <c r="AO35">
        <f>外轮廓!AO35-内轮廓!AO35</f>
        <v>30.612192501646703</v>
      </c>
      <c r="AP35">
        <f>外轮廓!AP35-内轮廓!AP35</f>
        <v>30.587306276738772</v>
      </c>
      <c r="AQ35">
        <f>外轮廓!AQ35-内轮廓!AQ35</f>
        <v>31.211944883233457</v>
      </c>
      <c r="AR35">
        <f>外轮廓!AR35-内轮廓!AR35</f>
        <v>32.016446032564758</v>
      </c>
      <c r="AS35">
        <f>外轮廓!AS35-内轮廓!AS35</f>
        <v>32.599380648249095</v>
      </c>
      <c r="AT35">
        <f>外轮廓!AT35-内轮廓!AT35</f>
        <v>31.77387232475472</v>
      </c>
      <c r="AU35">
        <f>外轮廓!AU35-内轮廓!AU35</f>
        <v>30.975956519532602</v>
      </c>
      <c r="AV35">
        <f>外轮廓!AV35-内轮廓!AV35</f>
        <v>30.759622728316899</v>
      </c>
      <c r="AW35">
        <f>外轮廓!AW35-内轮廓!AW35</f>
        <v>30.839769796880802</v>
      </c>
      <c r="AX35">
        <f>外轮廓!AX35-内轮廓!AX35</f>
        <v>30.808452302766852</v>
      </c>
      <c r="AY35">
        <f>外轮廓!AY35-内轮廓!AY35</f>
        <v>30.613428185769791</v>
      </c>
      <c r="AZ35">
        <f>外轮廓!AZ35-内轮廓!AZ35</f>
        <v>30.587816412190634</v>
      </c>
      <c r="BA35">
        <f>外轮廓!BA35-内轮廓!BA35</f>
        <v>31.213891678583451</v>
      </c>
      <c r="BB35">
        <f>外轮廓!BB35-内轮廓!BB35</f>
        <v>32.016260701564491</v>
      </c>
      <c r="BC35">
        <f>外轮廓!BC35-内轮廓!BC35</f>
        <v>32.599785687689149</v>
      </c>
      <c r="BD35">
        <f>外轮廓!BD35-内轮廓!BD35</f>
        <v>31.771891881084017</v>
      </c>
      <c r="BE35">
        <f>外轮廓!BE35-内轮廓!BE35</f>
        <v>30.89876397298687</v>
      </c>
      <c r="BF35">
        <f>外轮廓!BF35-内轮廓!BF35</f>
        <v>30.62221357868485</v>
      </c>
      <c r="BG35">
        <f>外轮廓!BG35-内轮廓!BG35</f>
        <v>30.730479682753128</v>
      </c>
      <c r="BH35">
        <f>外轮廓!BH35-内轮廓!BH35</f>
        <v>30.838863961838811</v>
      </c>
      <c r="BI35">
        <f>外轮廓!BI35-内轮廓!BI35</f>
        <v>30.809240785184059</v>
      </c>
      <c r="BJ35">
        <f>外轮廓!BJ35-内轮廓!BJ35</f>
        <v>30.613766022621036</v>
      </c>
      <c r="BK35">
        <f>外轮廓!BK35-内轮廓!BK35</f>
        <v>30.589374043961413</v>
      </c>
      <c r="BL35">
        <f>外轮廓!BL35-内轮廓!BL35</f>
        <v>31.213939114012135</v>
      </c>
      <c r="BM35">
        <f>外轮廓!BM35-内轮廓!BM35</f>
        <v>32.017366247272207</v>
      </c>
      <c r="BN35">
        <f>外轮廓!BN35-内轮廓!BN35</f>
        <v>32.599531683399604</v>
      </c>
      <c r="BO35">
        <f>外轮廓!BO35-内轮廓!BO35</f>
        <v>31.793913605979043</v>
      </c>
      <c r="BP35">
        <f>外轮廓!BP35-内轮廓!BP35</f>
        <v>30.835265229787169</v>
      </c>
      <c r="BQ35">
        <f>外轮廓!BQ35-内轮廓!BQ35</f>
        <v>30.527539693377378</v>
      </c>
      <c r="BR35">
        <f>外轮廓!BR35-内轮廓!BR35</f>
        <v>30.591240183447908</v>
      </c>
      <c r="BS35">
        <f>外轮廓!BS35-内轮廓!BS35</f>
        <v>30.728774221197526</v>
      </c>
      <c r="BT35">
        <f>外轮廓!BT35-内轮廓!BT35</f>
        <v>30.839161008818991</v>
      </c>
      <c r="BU35">
        <f>外轮廓!BU35-内轮廓!BU35</f>
        <v>30.809658686185699</v>
      </c>
      <c r="BV35">
        <f>外轮廓!BV35-内轮廓!BV35</f>
        <v>30.615035954848906</v>
      </c>
      <c r="BW35">
        <f>外轮廓!BW35-内轮廓!BW35</f>
        <v>30.590075279772805</v>
      </c>
      <c r="BX35">
        <f>外轮廓!BX35-内轮廓!BX35</f>
        <v>31.215020628548544</v>
      </c>
      <c r="BY35">
        <f>外轮廓!BY35-内轮廓!BY35</f>
        <v>32.018009853252551</v>
      </c>
      <c r="BZ35">
        <f>外轮廓!BZ35-内轮廓!BZ35</f>
        <v>32.600244994950629</v>
      </c>
      <c r="CA35">
        <f>外轮廓!CA35-内轮廓!CA35</f>
        <v>31.812383275454579</v>
      </c>
      <c r="CB35">
        <f>外轮廓!CB35-内轮廓!CB35</f>
        <v>30.863760149882481</v>
      </c>
      <c r="CC35">
        <f>外轮廓!CC35-内轮廓!CC35</f>
        <v>30.437797963318104</v>
      </c>
      <c r="CD35">
        <f>外轮廓!CD35-内轮廓!CD35</f>
        <v>30.493092042808797</v>
      </c>
      <c r="CE35">
        <f>外轮廓!CE35-内轮廓!CE35</f>
        <v>30.589799800167057</v>
      </c>
      <c r="CF35">
        <f>外轮廓!CF35-内轮廓!CF35</f>
        <v>30.729384852161431</v>
      </c>
      <c r="CG35">
        <f>外轮廓!CG35-内轮廓!CG35</f>
        <v>30.840157804443692</v>
      </c>
      <c r="CH35">
        <f>外轮廓!CH35-内轮廓!CH35</f>
        <v>30.812231836779105</v>
      </c>
      <c r="CI35">
        <f>外轮廓!CI35-内轮廓!CI35</f>
        <v>30.615829769044851</v>
      </c>
      <c r="CJ35">
        <f>外轮廓!CJ35-内轮廓!CJ35</f>
        <v>30.591442746452103</v>
      </c>
      <c r="CK35">
        <f>外轮廓!CK35-内轮廓!CK35</f>
        <v>31.214773015224409</v>
      </c>
      <c r="CL35">
        <f>外轮廓!CL35-内轮廓!CL35</f>
        <v>32.017869450957733</v>
      </c>
      <c r="CM35">
        <f>外轮廓!CM35-内轮廓!CM35</f>
        <v>32.599884989283353</v>
      </c>
      <c r="CN35">
        <f>外轮廓!CN35-内轮廓!CN35</f>
        <v>31.839083412696382</v>
      </c>
      <c r="CO35">
        <f>外轮廓!CO35-内轮廓!CO35</f>
        <v>30.874293205648797</v>
      </c>
      <c r="CP35">
        <f>外轮廓!CP35-内轮廓!CP35</f>
        <v>30.452872704188849</v>
      </c>
      <c r="CQ35">
        <f>外轮廓!CQ35-内轮廓!CQ35</f>
        <v>30.396601018251189</v>
      </c>
      <c r="CR35">
        <f>外轮廓!CR35-内轮廓!CR35</f>
        <v>30.491056541348897</v>
      </c>
      <c r="CS35">
        <f>外轮廓!CS35-内轮廓!CS35</f>
        <v>30.590475054301592</v>
      </c>
      <c r="CT35">
        <f>外轮廓!CT35-内轮廓!CT35</f>
        <v>30.73136733056954</v>
      </c>
      <c r="CU35">
        <f>外轮廓!CU35-内轮廓!CU35</f>
        <v>30.84101142010347</v>
      </c>
      <c r="CV35">
        <f>外轮廓!CV35-内轮廓!CV35</f>
        <v>30.813128066042282</v>
      </c>
      <c r="CW35">
        <f>外轮廓!CW35-内轮廓!CW35</f>
        <v>30.616892359242101</v>
      </c>
      <c r="CX35">
        <f>外轮廓!CX35-内轮廓!CX35</f>
        <v>30.591267571015138</v>
      </c>
      <c r="CY35">
        <f>外轮廓!CY35-内轮廓!CY35</f>
        <v>31.215776034786742</v>
      </c>
      <c r="CZ35">
        <f>外轮廓!CZ35-内轮廓!CZ35</f>
        <v>32.018193335017273</v>
      </c>
      <c r="DA35">
        <f>外轮廓!DA35-内轮廓!DA35</f>
        <v>32.600967907138212</v>
      </c>
      <c r="DB35">
        <f>外轮廓!DB35-内轮廓!DB35</f>
        <v>31.696185278059545</v>
      </c>
      <c r="DC35">
        <f>外轮廓!DC35-内轮廓!DC35</f>
        <v>30.917109504654135</v>
      </c>
      <c r="DD35">
        <f>外轮廓!DD35-内轮廓!DD35</f>
        <v>30.466043869775703</v>
      </c>
      <c r="DE35">
        <f>外轮廓!DE35-内轮廓!DE35</f>
        <v>30.411650152456716</v>
      </c>
      <c r="DF35">
        <f>外轮廓!DF35-内轮廓!DF35</f>
        <v>30.396395994972252</v>
      </c>
      <c r="DG35">
        <f>外轮廓!DG35-内轮廓!DG35</f>
        <v>30.491511886402762</v>
      </c>
      <c r="DH35">
        <f>外轮廓!DH35-内轮廓!DH35</f>
        <v>30.592684126595287</v>
      </c>
      <c r="DI35">
        <f>外轮廓!DI35-内轮廓!DI35</f>
        <v>30.732135208047296</v>
      </c>
      <c r="DJ35">
        <f>外轮廓!DJ35-内轮廓!DJ35</f>
        <v>30.841416916168782</v>
      </c>
      <c r="DK35">
        <f>外轮廓!DK35-内轮廓!DK35</f>
        <v>30.813690177876012</v>
      </c>
      <c r="DL35">
        <f>外轮廓!DL35-内轮廓!DL35</f>
        <v>30.61675695509777</v>
      </c>
      <c r="DM35">
        <f>外轮廓!DM35-内轮廓!DM35</f>
        <v>30.590984615227171</v>
      </c>
      <c r="DN35">
        <f>外轮廓!DN35-内轮廓!DN35</f>
        <v>31.215967195244872</v>
      </c>
      <c r="DO35">
        <f>外轮廓!DO35-内轮廓!DO35</f>
        <v>32.017561940635716</v>
      </c>
      <c r="DP35">
        <f>外轮廓!DP35-内轮廓!DP35</f>
        <v>32.600963929216149</v>
      </c>
      <c r="DQ35">
        <f>外轮廓!DQ35-内轮廓!DQ35</f>
        <v>31.722685571470819</v>
      </c>
      <c r="DR35">
        <f>外轮廓!DR35-内轮廓!DR35</f>
        <v>30.75855595127662</v>
      </c>
      <c r="DS35">
        <f>外轮廓!DS35-内轮廓!DS35</f>
        <v>30.523648659162845</v>
      </c>
      <c r="DT35">
        <f>外轮廓!DT35-内轮廓!DT35</f>
        <v>30.425622391222859</v>
      </c>
      <c r="DU35">
        <f>外轮廓!DU35-内轮廓!DU35</f>
        <v>30.411028526433341</v>
      </c>
      <c r="DV35">
        <f>外轮廓!DV35-内轮廓!DV35</f>
        <v>30.396316563730693</v>
      </c>
      <c r="DW35">
        <f>外轮廓!DW35-内轮廓!DW35</f>
        <v>30.493036022152339</v>
      </c>
      <c r="DX35">
        <f>外轮廓!DX35-内轮廓!DX35</f>
        <v>30.592690059243424</v>
      </c>
      <c r="DY35">
        <f>外轮廓!DY35-内轮廓!DY35</f>
        <v>30.732538382346178</v>
      </c>
      <c r="DZ35">
        <f>外轮廓!DZ35-内轮廓!DZ35</f>
        <v>30.842914436451466</v>
      </c>
      <c r="EA35">
        <f>外轮廓!EA35-内轮廓!EA35</f>
        <v>30.814398363370088</v>
      </c>
      <c r="EB35">
        <f>外轮廓!EB35-内轮廓!EB35</f>
        <v>30.617713095839562</v>
      </c>
      <c r="EC35">
        <f>外轮廓!EC35-内轮廓!EC35</f>
        <v>30.591375224609138</v>
      </c>
      <c r="ED35">
        <f>外轮廓!ED35-内轮廓!ED35</f>
        <v>31.215163180073333</v>
      </c>
      <c r="EE35">
        <f>外轮廓!EE35-内轮廓!EE35</f>
        <v>32.017886591517467</v>
      </c>
      <c r="EF35">
        <f>外轮廓!EF35-内轮廓!EF35</f>
        <v>32.601596041559333</v>
      </c>
      <c r="EG35">
        <f>外轮廓!EG35-内轮廓!EG35</f>
        <v>31.77780687240454</v>
      </c>
      <c r="EH35">
        <f>外轮廓!EH35-内轮廓!EH35</f>
        <v>30.780218480897474</v>
      </c>
      <c r="EI35">
        <f>外轮廓!EI35-内轮廓!EI35</f>
        <v>30.358964257825534</v>
      </c>
      <c r="EJ35">
        <f>外轮廓!EJ35-内轮廓!EJ35</f>
        <v>30.484874193406753</v>
      </c>
      <c r="EK35">
        <f>外轮廓!EK35-内轮廓!EK35</f>
        <v>30.42447363022309</v>
      </c>
      <c r="EL35">
        <f>外轮廓!EL35-内轮廓!EL35</f>
        <v>30.412088430487415</v>
      </c>
      <c r="EM35">
        <f>外轮廓!EM35-内轮廓!EM35</f>
        <v>30.397880730901605</v>
      </c>
      <c r="EN35">
        <f>外轮廓!EN35-内轮廓!EN35</f>
        <v>30.494077339011469</v>
      </c>
      <c r="EO35">
        <f>外轮廓!EO35-内轮廓!EO35</f>
        <v>30.593705743277511</v>
      </c>
      <c r="EP35">
        <f>外轮廓!EP35-内轮廓!EP35</f>
        <v>30.734483039601983</v>
      </c>
      <c r="EQ35">
        <f>外轮廓!EQ35-内轮廓!EQ35</f>
        <v>30.843572225428801</v>
      </c>
      <c r="ER35">
        <f>外轮廓!ER35-内轮廓!ER35</f>
        <v>30.815457799149854</v>
      </c>
      <c r="ES35">
        <f>外轮廓!ES35-内轮廓!ES35</f>
        <v>30.619698371061034</v>
      </c>
      <c r="ET35">
        <f>外轮廓!ET35-内轮廓!ET35</f>
        <v>30.591689857576711</v>
      </c>
      <c r="EU35">
        <f>外轮廓!EU35-内轮廓!EU35</f>
        <v>31.216402771258856</v>
      </c>
      <c r="EV35">
        <f>外轮廓!EV35-内轮廓!EV35</f>
        <v>32.019850888040594</v>
      </c>
      <c r="EW35">
        <f>外轮廓!EW35-内轮廓!EW35</f>
        <v>32.599907990093726</v>
      </c>
      <c r="EX35">
        <f>外轮廓!EX35-内轮廓!EX35</f>
        <v>31.810436064745872</v>
      </c>
      <c r="EY35">
        <f>外轮廓!EY35-内轮廓!EY35</f>
        <v>30.838255871724286</v>
      </c>
      <c r="EZ35">
        <f>外轮廓!EZ35-内轮廓!EZ35</f>
        <v>30.370287537130906</v>
      </c>
      <c r="FA35">
        <f>外轮廓!FA35-内轮廓!FA35</f>
        <v>30.318453700761481</v>
      </c>
      <c r="FB35">
        <f>外轮廓!FB35-内轮廓!FB35</f>
        <v>30.483299104044875</v>
      </c>
      <c r="FC35">
        <f>外轮廓!FC35-内轮廓!FC35</f>
        <v>30.42644232436767</v>
      </c>
      <c r="FD35">
        <f>外轮廓!FD35-内轮廓!FD35</f>
        <v>30.413366364816085</v>
      </c>
      <c r="FE35">
        <f>外轮廓!FE35-内轮廓!FE35</f>
        <v>30.399027319267205</v>
      </c>
      <c r="FF35">
        <f>外轮廓!FF35-内轮廓!FF35</f>
        <v>30.495704765674262</v>
      </c>
      <c r="FG35">
        <f>外轮廓!FG35-内轮廓!FG35</f>
        <v>30.594156169678001</v>
      </c>
      <c r="FH35">
        <f>外轮廓!FH35-内轮廓!FH35</f>
        <v>30.735400332535619</v>
      </c>
      <c r="FI35">
        <f>外轮廓!FI35-内轮廓!FI35</f>
        <v>30.843046155300144</v>
      </c>
      <c r="FJ35">
        <f>外轮廓!FJ35-内轮廓!FJ35</f>
        <v>30.816284722832137</v>
      </c>
      <c r="FK35">
        <f>外轮廓!FK35-内轮廓!FK35</f>
        <v>30.618313747308093</v>
      </c>
      <c r="FL35">
        <f>外轮廓!FL35-内轮廓!FL35</f>
        <v>30.592959492243523</v>
      </c>
      <c r="FM35">
        <f>外轮廓!FM35-内轮廓!FM35</f>
        <v>31.217895382593056</v>
      </c>
      <c r="FN35">
        <f>外轮廓!FN35-内轮廓!FN35</f>
        <v>32.021632675404419</v>
      </c>
      <c r="FO35">
        <f>外轮廓!FO35-内轮廓!FO35</f>
        <v>32.594866863591122</v>
      </c>
      <c r="FP35">
        <f>外轮廓!FP35-内轮廓!FP35</f>
        <v>31.836733596117242</v>
      </c>
      <c r="FQ35">
        <f>外轮廓!FQ35-内轮廓!FQ35</f>
        <v>30.880247182880055</v>
      </c>
      <c r="FR35">
        <f>外轮廓!FR35-内轮廓!FR35</f>
        <v>30.43358533939778</v>
      </c>
      <c r="FS35">
        <f>外轮廓!FS35-内轮廓!FS35</f>
        <v>30.330541861922143</v>
      </c>
      <c r="FT35">
        <f>外轮廓!FT35-内轮廓!FT35</f>
        <v>30.31733143687363</v>
      </c>
      <c r="FU35">
        <f>外轮廓!FU35-内轮廓!FU35</f>
        <v>30.484545302225854</v>
      </c>
      <c r="FV35">
        <f>外轮廓!FV35-内轮廓!FV35</f>
        <v>30.427224354449024</v>
      </c>
      <c r="FW35">
        <f>外轮廓!FW35-内轮廓!FW35</f>
        <v>30.414394055973816</v>
      </c>
      <c r="FX35">
        <f>外轮廓!FX35-内轮廓!FX35</f>
        <v>30.399502328268639</v>
      </c>
      <c r="FY35">
        <f>外轮廓!FY35-内轮廓!FY35</f>
        <v>30.497370489328219</v>
      </c>
      <c r="FZ35">
        <f>外轮廓!FZ35-内轮廓!FZ35</f>
        <v>30.595116687146103</v>
      </c>
      <c r="GA35">
        <f>外轮廓!GA35-内轮廓!GA35</f>
        <v>30.734590095698664</v>
      </c>
      <c r="GB35">
        <f>外轮廓!GB35-内轮廓!GB35</f>
        <v>30.844316969586615</v>
      </c>
      <c r="GC35">
        <f>外轮廓!GC35-内轮廓!GC35</f>
        <v>30.815916103237996</v>
      </c>
      <c r="GD35">
        <f>外轮廓!GD35-内轮廓!GD35</f>
        <v>30.618626881860379</v>
      </c>
      <c r="GE35">
        <f>外轮廓!GE35-内轮廓!GE35</f>
        <v>30.593812473946244</v>
      </c>
      <c r="GF35">
        <f>外轮廓!GF35-内轮廓!GF35</f>
        <v>31.212768064024786</v>
      </c>
      <c r="GG35">
        <f>外轮廓!GG35-内轮廓!GG35</f>
        <v>32.019827607934403</v>
      </c>
      <c r="GH35">
        <f>外轮廓!GH35-内轮廓!GH35</f>
        <v>32.601086219124781</v>
      </c>
    </row>
    <row r="36" spans="1:190" x14ac:dyDescent="0.2">
      <c r="A36" s="1">
        <v>35</v>
      </c>
      <c r="B36">
        <f>外轮廓!B36-内轮廓!B36</f>
        <v>32.961011127058626</v>
      </c>
      <c r="C36">
        <f>外轮廓!C36-内轮廓!C36</f>
        <v>32.896720443286682</v>
      </c>
      <c r="D36">
        <f>外轮廓!D36-内轮廓!D36</f>
        <v>32.267291398001049</v>
      </c>
      <c r="E36">
        <f>外轮廓!E36-内轮廓!E36</f>
        <v>32.232081704205228</v>
      </c>
      <c r="F36">
        <f>外轮廓!F36-内轮廓!F36</f>
        <v>32.638866132077482</v>
      </c>
      <c r="G36">
        <f>外轮廓!G36-内轮廓!G36</f>
        <v>31.886969319683161</v>
      </c>
      <c r="H36">
        <f>外轮廓!H36-内轮廓!H36</f>
        <v>31.48325352857951</v>
      </c>
      <c r="I36">
        <f>外轮廓!I36-内轮廓!I36</f>
        <v>32.008724070775529</v>
      </c>
      <c r="J36">
        <f>外轮廓!J36-内轮廓!J36</f>
        <v>32.585949299769553</v>
      </c>
      <c r="K36">
        <f>外轮廓!K36-内轮廓!K36</f>
        <v>31.836285180141473</v>
      </c>
      <c r="L36">
        <f>外轮廓!L36-内轮廓!L36</f>
        <v>30.901246582915405</v>
      </c>
      <c r="M36">
        <f>外轮廓!M36-内轮廓!M36</f>
        <v>31.207964072092764</v>
      </c>
      <c r="N36">
        <f>外轮廓!N36-内轮廓!N36</f>
        <v>31.997538224600476</v>
      </c>
      <c r="O36">
        <f>外轮廓!O36-内轮廓!O36</f>
        <v>32.586151186898704</v>
      </c>
      <c r="P36">
        <f>外轮廓!P36-内轮廓!P36</f>
        <v>31.901499333405113</v>
      </c>
      <c r="Q36">
        <f>外轮廓!Q36-内轮廓!Q36</f>
        <v>30.923468710739158</v>
      </c>
      <c r="R36">
        <f>外轮廓!R36-内轮廓!R36</f>
        <v>30.572137571346516</v>
      </c>
      <c r="S36">
        <f>外轮廓!S36-内轮廓!S36</f>
        <v>31.185469785751977</v>
      </c>
      <c r="T36">
        <f>外轮廓!T36-内轮廓!T36</f>
        <v>31.996988560824164</v>
      </c>
      <c r="U36">
        <f>外轮廓!U36-内轮廓!U36</f>
        <v>32.586705352424602</v>
      </c>
      <c r="V36">
        <f>外轮廓!V36-内轮廓!V36</f>
        <v>31.90178753240896</v>
      </c>
      <c r="W36">
        <f>外轮廓!W36-内轮廓!W36</f>
        <v>31.125447408468219</v>
      </c>
      <c r="X36">
        <f>外轮廓!X36-内轮廓!X36</f>
        <v>30.606484823380399</v>
      </c>
      <c r="Y36">
        <f>外轮廓!Y36-内轮廓!Y36</f>
        <v>30.547929986465761</v>
      </c>
      <c r="Z36">
        <f>外轮廓!Z36-内轮廓!Z36</f>
        <v>31.183407835166108</v>
      </c>
      <c r="AA36">
        <f>外轮廓!AA36-内轮廓!AA36</f>
        <v>31.996531335619565</v>
      </c>
      <c r="AB36">
        <f>外轮廓!AB36-内轮廓!AB36</f>
        <v>32.586646741402518</v>
      </c>
      <c r="AC36">
        <f>外轮廓!AC36-内轮廓!AC36</f>
        <v>31.856518594559191</v>
      </c>
      <c r="AD36">
        <f>外轮廓!AD36-内轮廓!AD36</f>
        <v>31.16519198956631</v>
      </c>
      <c r="AE36">
        <f>外轮廓!AE36-内轮廓!AE36</f>
        <v>30.802182155441628</v>
      </c>
      <c r="AF36">
        <f>外轮廓!AF36-内轮廓!AF36</f>
        <v>30.573316491522405</v>
      </c>
      <c r="AG36">
        <f>外轮廓!AG36-内轮廓!AG36</f>
        <v>30.545162929347683</v>
      </c>
      <c r="AH36">
        <f>外轮廓!AH36-内轮廓!AH36</f>
        <v>31.183753404372652</v>
      </c>
      <c r="AI36">
        <f>外轮廓!AI36-内轮廓!AI36</f>
        <v>31.99791089043471</v>
      </c>
      <c r="AJ36">
        <f>外轮廓!AJ36-内轮廓!AJ36</f>
        <v>32.586805624019107</v>
      </c>
      <c r="AK36">
        <f>外轮廓!AK36-内轮廓!AK36</f>
        <v>31.794537788091858</v>
      </c>
      <c r="AL36">
        <f>外轮廓!AL36-内轮廓!AL36</f>
        <v>31.063568670051978</v>
      </c>
      <c r="AM36">
        <f>外轮廓!AM36-内轮廓!AM36</f>
        <v>30.827912214711887</v>
      </c>
      <c r="AN36">
        <f>外轮廓!AN36-内轮廓!AN36</f>
        <v>30.769040845219919</v>
      </c>
      <c r="AO36">
        <f>外轮廓!AO36-内轮廓!AO36</f>
        <v>30.571511125563447</v>
      </c>
      <c r="AP36">
        <f>外轮廓!AP36-内轮廓!AP36</f>
        <v>30.54593734650004</v>
      </c>
      <c r="AQ36">
        <f>外轮廓!AQ36-内轮廓!AQ36</f>
        <v>31.185129121816757</v>
      </c>
      <c r="AR36">
        <f>外轮廓!AR36-内轮廓!AR36</f>
        <v>31.998883474066815</v>
      </c>
      <c r="AS36">
        <f>外轮廓!AS36-内轮廓!AS36</f>
        <v>32.587550194349248</v>
      </c>
      <c r="AT36">
        <f>外轮廓!AT36-内轮廓!AT36</f>
        <v>31.754155935919854</v>
      </c>
      <c r="AU36">
        <f>外轮廓!AU36-内轮廓!AU36</f>
        <v>30.943537807973286</v>
      </c>
      <c r="AV36">
        <f>外轮廓!AV36-内轮廓!AV36</f>
        <v>30.718851868266242</v>
      </c>
      <c r="AW36">
        <f>外轮廓!AW36-内轮廓!AW36</f>
        <v>30.798540552543102</v>
      </c>
      <c r="AX36">
        <f>外轮廓!AX36-内轮廓!AX36</f>
        <v>30.76797304673542</v>
      </c>
      <c r="AY36">
        <f>外轮廓!AY36-内轮廓!AY36</f>
        <v>30.573032448278823</v>
      </c>
      <c r="AZ36">
        <f>外轮廓!AZ36-内轮廓!AZ36</f>
        <v>30.547540937979818</v>
      </c>
      <c r="BA36">
        <f>外轮廓!BA36-内轮廓!BA36</f>
        <v>31.18580497574618</v>
      </c>
      <c r="BB36">
        <f>外轮廓!BB36-内轮廓!BB36</f>
        <v>31.999431633933838</v>
      </c>
      <c r="BC36">
        <f>外轮廓!BC36-内轮廓!BC36</f>
        <v>32.588625555152376</v>
      </c>
      <c r="BD36">
        <f>外轮廓!BD36-内轮廓!BD36</f>
        <v>31.758814877172483</v>
      </c>
      <c r="BE36">
        <f>外轮廓!BE36-内轮廓!BE36</f>
        <v>30.8638188770433</v>
      </c>
      <c r="BF36">
        <f>外轮廓!BF36-内轮廓!BF36</f>
        <v>30.57869749962407</v>
      </c>
      <c r="BG36">
        <f>外轮廓!BG36-内轮廓!BG36</f>
        <v>30.688554267144653</v>
      </c>
      <c r="BH36">
        <f>外轮廓!BH36-内轮廓!BH36</f>
        <v>30.797105505165064</v>
      </c>
      <c r="BI36">
        <f>外轮廓!BI36-内轮廓!BI36</f>
        <v>30.768535533414379</v>
      </c>
      <c r="BJ36">
        <f>外轮廓!BJ36-内轮廓!BJ36</f>
        <v>30.573618493694141</v>
      </c>
      <c r="BK36">
        <f>外轮廓!BK36-内轮廓!BK36</f>
        <v>30.547135886781106</v>
      </c>
      <c r="BL36">
        <f>外轮廓!BL36-内轮廓!BL36</f>
        <v>31.187057550019532</v>
      </c>
      <c r="BM36">
        <f>外轮廓!BM36-内轮廓!BM36</f>
        <v>31.999533167316258</v>
      </c>
      <c r="BN36">
        <f>外轮廓!BN36-内轮廓!BN36</f>
        <v>32.588078779294449</v>
      </c>
      <c r="BO36">
        <f>外轮廓!BO36-内轮廓!BO36</f>
        <v>31.781430171891387</v>
      </c>
      <c r="BP36">
        <f>外轮廓!BP36-内轮廓!BP36</f>
        <v>30.803657640406328</v>
      </c>
      <c r="BQ36">
        <f>外轮廓!BQ36-内轮廓!BQ36</f>
        <v>30.481508025696101</v>
      </c>
      <c r="BR36">
        <f>外轮廓!BR36-内轮廓!BR36</f>
        <v>30.546106523421827</v>
      </c>
      <c r="BS36">
        <f>外轮廓!BS36-内轮廓!BS36</f>
        <v>30.686954764501507</v>
      </c>
      <c r="BT36">
        <f>外轮廓!BT36-内轮廓!BT36</f>
        <v>30.797634997113477</v>
      </c>
      <c r="BU36">
        <f>外轮廓!BU36-内轮廓!BU36</f>
        <v>30.769916769128031</v>
      </c>
      <c r="BV36">
        <f>外轮廓!BV36-内轮廓!BV36</f>
        <v>30.574772120191227</v>
      </c>
      <c r="BW36">
        <f>外轮廓!BW36-内轮廓!BW36</f>
        <v>30.549064413755687</v>
      </c>
      <c r="BX36">
        <f>外轮廓!BX36-内轮廓!BX36</f>
        <v>31.187303760536764</v>
      </c>
      <c r="BY36">
        <f>外轮廓!BY36-内轮廓!BY36</f>
        <v>32.000461183463898</v>
      </c>
      <c r="BZ36">
        <f>外轮廓!BZ36-内轮廓!BZ36</f>
        <v>32.588012430136274</v>
      </c>
      <c r="CA36">
        <f>外轮廓!CA36-内轮廓!CA36</f>
        <v>31.797237317996547</v>
      </c>
      <c r="CB36">
        <f>外轮廓!CB36-内轮廓!CB36</f>
        <v>30.834003643423941</v>
      </c>
      <c r="CC36">
        <f>外轮廓!CC36-内轮廓!CC36</f>
        <v>30.392811234591534</v>
      </c>
      <c r="CD36">
        <f>外轮廓!CD36-内轮廓!CD36</f>
        <v>30.446010214678836</v>
      </c>
      <c r="CE36">
        <f>外轮廓!CE36-内轮廓!CE36</f>
        <v>30.545496367897272</v>
      </c>
      <c r="CF36">
        <f>外轮廓!CF36-内轮廓!CF36</f>
        <v>30.688482511203986</v>
      </c>
      <c r="CG36">
        <f>外轮廓!CG36-内轮廓!CG36</f>
        <v>30.799213153602253</v>
      </c>
      <c r="CH36">
        <f>外轮廓!CH36-内轮廓!CH36</f>
        <v>30.770341023332477</v>
      </c>
      <c r="CI36">
        <f>外轮廓!CI36-内轮廓!CI36</f>
        <v>30.575980490904229</v>
      </c>
      <c r="CJ36">
        <f>外轮廓!CJ36-内轮廓!CJ36</f>
        <v>30.54775575725057</v>
      </c>
      <c r="CK36">
        <f>外轮廓!CK36-内轮廓!CK36</f>
        <v>31.186685922973552</v>
      </c>
      <c r="CL36">
        <f>外轮廓!CL36-内轮廓!CL36</f>
        <v>32.000541471284961</v>
      </c>
      <c r="CM36">
        <f>外轮廓!CM36-内轮廓!CM36</f>
        <v>32.590000367111344</v>
      </c>
      <c r="CN36">
        <f>外轮廓!CN36-内轮廓!CN36</f>
        <v>31.831518851125836</v>
      </c>
      <c r="CO36">
        <f>外轮廓!CO36-内轮廓!CO36</f>
        <v>30.843443204044263</v>
      </c>
      <c r="CP36">
        <f>外轮廓!CP36-内轮廓!CP36</f>
        <v>30.409225864240724</v>
      </c>
      <c r="CQ36">
        <f>外轮廓!CQ36-内轮廓!CQ36</f>
        <v>30.352006756585183</v>
      </c>
      <c r="CR36">
        <f>外轮廓!CR36-内轮廓!CR36</f>
        <v>30.443370764918271</v>
      </c>
      <c r="CS36">
        <f>外轮廓!CS36-内轮廓!CS36</f>
        <v>30.546969580155633</v>
      </c>
      <c r="CT36">
        <f>外轮廓!CT36-内轮廓!CT36</f>
        <v>30.689568708170029</v>
      </c>
      <c r="CU36">
        <f>外轮廓!CU36-内轮廓!CU36</f>
        <v>30.799435958604548</v>
      </c>
      <c r="CV36">
        <f>外轮廓!CV36-内轮廓!CV36</f>
        <v>30.772175605357347</v>
      </c>
      <c r="CW36">
        <f>外轮廓!CW36-内轮廓!CW36</f>
        <v>30.577146244044741</v>
      </c>
      <c r="CX36">
        <f>外轮廓!CX36-内轮廓!CX36</f>
        <v>30.54964908840239</v>
      </c>
      <c r="CY36">
        <f>外轮廓!CY36-内轮廓!CY36</f>
        <v>31.188006489703241</v>
      </c>
      <c r="CZ36">
        <f>外轮廓!CZ36-内轮廓!CZ36</f>
        <v>32.001855178958891</v>
      </c>
      <c r="DA36">
        <f>外轮廓!DA36-内轮廓!DA36</f>
        <v>32.588576586851019</v>
      </c>
      <c r="DB36">
        <f>外轮廓!DB36-内轮廓!DB36</f>
        <v>31.63480436855869</v>
      </c>
      <c r="DC36">
        <f>外轮廓!DC36-内轮廓!DC36</f>
        <v>30.895513595787506</v>
      </c>
      <c r="DD36">
        <f>外轮廓!DD36-内轮廓!DD36</f>
        <v>30.4223500546113</v>
      </c>
      <c r="DE36">
        <f>外轮廓!DE36-内轮廓!DE36</f>
        <v>30.366427095000546</v>
      </c>
      <c r="DF36">
        <f>外轮廓!DF36-内轮廓!DF36</f>
        <v>30.350288844965021</v>
      </c>
      <c r="DG36">
        <f>外轮廓!DG36-内轮廓!DG36</f>
        <v>30.445174478629966</v>
      </c>
      <c r="DH36">
        <f>外轮廓!DH36-内轮廓!DH36</f>
        <v>30.546934119610697</v>
      </c>
      <c r="DI36">
        <f>外轮廓!DI36-内轮廓!DI36</f>
        <v>30.689707302660693</v>
      </c>
      <c r="DJ36">
        <f>外轮廓!DJ36-内轮廓!DJ36</f>
        <v>30.799988114313607</v>
      </c>
      <c r="DK36">
        <f>外轮廓!DK36-内轮廓!DK36</f>
        <v>30.772179486487914</v>
      </c>
      <c r="DL36">
        <f>外轮廓!DL36-内轮廓!DL36</f>
        <v>30.577276559920492</v>
      </c>
      <c r="DM36">
        <f>外轮廓!DM36-内轮廓!DM36</f>
        <v>30.550607793157695</v>
      </c>
      <c r="DN36">
        <f>外轮廓!DN36-内轮廓!DN36</f>
        <v>31.188715922600664</v>
      </c>
      <c r="DO36">
        <f>外轮廓!DO36-内轮廓!DO36</f>
        <v>32.001431290083417</v>
      </c>
      <c r="DP36">
        <f>外轮廓!DP36-内轮廓!DP36</f>
        <v>32.588578442942492</v>
      </c>
      <c r="DQ36">
        <f>外轮廓!DQ36-内轮廓!DQ36</f>
        <v>31.663507674049896</v>
      </c>
      <c r="DR36">
        <f>外轮廓!DR36-内轮廓!DR36</f>
        <v>30.683862678327017</v>
      </c>
      <c r="DS36">
        <f>外轮廓!DS36-内轮廓!DS36</f>
        <v>30.48982862664127</v>
      </c>
      <c r="DT36">
        <f>外轮廓!DT36-内轮廓!DT36</f>
        <v>30.380287121257012</v>
      </c>
      <c r="DU36">
        <f>外轮廓!DU36-内轮廓!DU36</f>
        <v>30.365852521819122</v>
      </c>
      <c r="DV36">
        <f>外轮廓!DV36-内轮廓!DV36</f>
        <v>30.350377579314127</v>
      </c>
      <c r="DW36">
        <f>外轮廓!DW36-内轮廓!DW36</f>
        <v>30.446046280151108</v>
      </c>
      <c r="DX36">
        <f>外轮廓!DX36-内轮廓!DX36</f>
        <v>30.548541780256144</v>
      </c>
      <c r="DY36">
        <f>外轮廓!DY36-内轮廓!DY36</f>
        <v>30.691078459729283</v>
      </c>
      <c r="DZ36">
        <f>外轮廓!DZ36-内轮廓!DZ36</f>
        <v>30.800783764390573</v>
      </c>
      <c r="EA36">
        <f>外轮廓!EA36-内轮廓!EA36</f>
        <v>30.77308143115377</v>
      </c>
      <c r="EB36">
        <f>外轮廓!EB36-内轮廓!EB36</f>
        <v>30.578148940524272</v>
      </c>
      <c r="EC36">
        <f>外轮廓!EC36-内轮廓!EC36</f>
        <v>30.549998930646979</v>
      </c>
      <c r="ED36">
        <f>外轮廓!ED36-内轮廓!ED36</f>
        <v>31.186912291926362</v>
      </c>
      <c r="EE36">
        <f>外轮廓!EE36-内轮廓!EE36</f>
        <v>32.001806937592235</v>
      </c>
      <c r="EF36">
        <f>外轮廓!EF36-内轮廓!EF36</f>
        <v>32.591010654220099</v>
      </c>
      <c r="EG36">
        <f>外轮廓!EG36-内轮廓!EG36</f>
        <v>31.719822032442153</v>
      </c>
      <c r="EH36">
        <f>外轮廓!EH36-内轮廓!EH36</f>
        <v>30.704539121316344</v>
      </c>
      <c r="EI36">
        <f>外轮廓!EI36-内轮廓!EI36</f>
        <v>30.271885599861761</v>
      </c>
      <c r="EJ36">
        <f>外轮廓!EJ36-内轮廓!EJ36</f>
        <v>30.450564723408093</v>
      </c>
      <c r="EK36">
        <f>外轮廓!EK36-内轮廓!EK36</f>
        <v>30.379048960810607</v>
      </c>
      <c r="EL36">
        <f>外轮廓!EL36-内轮廓!EL36</f>
        <v>30.366965152918866</v>
      </c>
      <c r="EM36">
        <f>外轮廓!EM36-内轮廓!EM36</f>
        <v>30.352385166247871</v>
      </c>
      <c r="EN36">
        <f>外轮廓!EN36-内轮廓!EN36</f>
        <v>30.446997983541777</v>
      </c>
      <c r="EO36">
        <f>外轮廓!EO36-内轮廓!EO36</f>
        <v>30.550249361486451</v>
      </c>
      <c r="EP36">
        <f>外轮廓!EP36-内轮廓!EP36</f>
        <v>30.692080576375588</v>
      </c>
      <c r="EQ36">
        <f>外轮廓!EQ36-内轮廓!EQ36</f>
        <v>30.8021232121324</v>
      </c>
      <c r="ER36">
        <f>外轮廓!ER36-内轮廓!ER36</f>
        <v>30.773884560791117</v>
      </c>
      <c r="ES36">
        <f>外轮廓!ES36-内轮廓!ES36</f>
        <v>30.578014106482243</v>
      </c>
      <c r="ET36">
        <f>外轮廓!ET36-内轮廓!ET36</f>
        <v>30.550704437253557</v>
      </c>
      <c r="EU36">
        <f>外轮廓!EU36-内轮廓!EU36</f>
        <v>31.189558194548027</v>
      </c>
      <c r="EV36">
        <f>外轮廓!EV36-内轮廓!EV36</f>
        <v>32.00128311351547</v>
      </c>
      <c r="EW36">
        <f>外轮廓!EW36-内轮廓!EW36</f>
        <v>32.590696531202397</v>
      </c>
      <c r="EX36">
        <f>外轮廓!EX36-内轮廓!EX36</f>
        <v>31.75094800618507</v>
      </c>
      <c r="EY36">
        <f>外轮廓!EY36-内轮廓!EY36</f>
        <v>30.760925852050022</v>
      </c>
      <c r="EZ36">
        <f>外轮廓!EZ36-内轮廓!EZ36</f>
        <v>30.284560964418162</v>
      </c>
      <c r="FA36">
        <f>外轮廓!FA36-内轮廓!FA36</f>
        <v>30.230054544047263</v>
      </c>
      <c r="FB36">
        <f>外轮廓!FB36-内轮廓!FB36</f>
        <v>30.449016959969839</v>
      </c>
      <c r="FC36">
        <f>外轮廓!FC36-内轮廓!FC36</f>
        <v>30.379346076563692</v>
      </c>
      <c r="FD36">
        <f>外轮廓!FD36-内轮廓!FD36</f>
        <v>30.368503601268543</v>
      </c>
      <c r="FE36">
        <f>外轮廓!FE36-内轮廓!FE36</f>
        <v>30.353880340102592</v>
      </c>
      <c r="FF36">
        <f>外轮廓!FF36-内轮廓!FF36</f>
        <v>30.447370688036784</v>
      </c>
      <c r="FG36">
        <f>外轮廓!FG36-内轮廓!FG36</f>
        <v>30.55107128075413</v>
      </c>
      <c r="FH36">
        <f>外轮廓!FH36-内轮廓!FH36</f>
        <v>30.693161856235307</v>
      </c>
      <c r="FI36">
        <f>外轮廓!FI36-内轮廓!FI36</f>
        <v>30.802669245345115</v>
      </c>
      <c r="FJ36">
        <f>外轮廓!FJ36-内轮廓!FJ36</f>
        <v>30.774889709880767</v>
      </c>
      <c r="FK36">
        <f>外轮廓!FK36-内轮廓!FK36</f>
        <v>30.580196327889453</v>
      </c>
      <c r="FL36">
        <f>外轮廓!FL36-内轮廓!FL36</f>
        <v>30.549407456799742</v>
      </c>
      <c r="FM36">
        <f>外轮廓!FM36-内轮廓!FM36</f>
        <v>31.187468850836339</v>
      </c>
      <c r="FN36">
        <f>外轮廓!FN36-内轮廓!FN36</f>
        <v>32.000586109542681</v>
      </c>
      <c r="FO36">
        <f>外轮廓!FO36-内轮廓!FO36</f>
        <v>32.588556775358484</v>
      </c>
      <c r="FP36">
        <f>外轮廓!FP36-内轮廓!FP36</f>
        <v>31.771940899977352</v>
      </c>
      <c r="FQ36">
        <f>外轮廓!FQ36-内轮廓!FQ36</f>
        <v>30.803265107877252</v>
      </c>
      <c r="FR36">
        <f>外轮廓!FR36-内轮廓!FR36</f>
        <v>30.347523525041325</v>
      </c>
      <c r="FS36">
        <f>外轮廓!FS36-内轮廓!FS36</f>
        <v>30.244054737391323</v>
      </c>
      <c r="FT36">
        <f>外轮廓!FT36-内轮廓!FT36</f>
        <v>30.22873724947236</v>
      </c>
      <c r="FU36">
        <f>外轮廓!FU36-内轮廓!FU36</f>
        <v>30.449935132445091</v>
      </c>
      <c r="FV36">
        <f>外轮廓!FV36-内轮廓!FV36</f>
        <v>30.380490211482538</v>
      </c>
      <c r="FW36">
        <f>外轮廓!FW36-内轮廓!FW36</f>
        <v>30.368661591783109</v>
      </c>
      <c r="FX36">
        <f>外轮廓!FX36-内轮廓!FX36</f>
        <v>30.354702245302065</v>
      </c>
      <c r="FY36">
        <f>外轮廓!FY36-内轮廓!FY36</f>
        <v>30.448674333752251</v>
      </c>
      <c r="FZ36">
        <f>外轮廓!FZ36-内轮廓!FZ36</f>
        <v>30.552094358889519</v>
      </c>
      <c r="GA36">
        <f>外轮廓!GA36-内轮廓!GA36</f>
        <v>30.693885350623916</v>
      </c>
      <c r="GB36">
        <f>外轮廓!GB36-内轮廓!GB36</f>
        <v>30.803403575507318</v>
      </c>
      <c r="GC36">
        <f>外轮廓!GC36-内轮廓!GC36</f>
        <v>30.776323542391395</v>
      </c>
      <c r="GD36">
        <f>外轮廓!GD36-内轮廓!GD36</f>
        <v>30.580937632465321</v>
      </c>
      <c r="GE36">
        <f>外轮廓!GE36-内轮廓!GE36</f>
        <v>30.552886320615514</v>
      </c>
      <c r="GF36">
        <f>外轮廓!GF36-内轮廓!GF36</f>
        <v>31.188105724529308</v>
      </c>
      <c r="GG36">
        <f>外轮廓!GG36-内轮廓!GG36</f>
        <v>31.997651699285825</v>
      </c>
      <c r="GH36">
        <f>外轮廓!GH36-内轮廓!GH36</f>
        <v>32.590018055355415</v>
      </c>
    </row>
    <row r="37" spans="1:190" x14ac:dyDescent="0.2">
      <c r="A37" s="1">
        <v>36</v>
      </c>
      <c r="B37">
        <f>外轮廓!B37-内轮廓!B37</f>
        <v>33.813724039464262</v>
      </c>
      <c r="C37">
        <f>外轮廓!C37-内轮廓!C37</f>
        <v>33.742250382393522</v>
      </c>
      <c r="D37">
        <f>外轮廓!D37-内轮廓!D37</f>
        <v>35.135973299561726</v>
      </c>
      <c r="E37">
        <f>外轮廓!E37-内轮廓!E37</f>
        <v>34.534857154737125</v>
      </c>
      <c r="F37">
        <f>外轮廓!F37-内轮廓!F37</f>
        <v>33.966945674199749</v>
      </c>
      <c r="G37">
        <f>外轮廓!G37-内轮廓!G37</f>
        <v>36.218023988504015</v>
      </c>
      <c r="H37">
        <f>外轮廓!H37-内轮廓!H37</f>
        <v>35.404028838864079</v>
      </c>
      <c r="I37">
        <f>外轮廓!I37-内轮廓!I37</f>
        <v>34.819920674395121</v>
      </c>
      <c r="J37">
        <f>外轮廓!J37-内轮廓!J37</f>
        <v>34.024662243191813</v>
      </c>
      <c r="K37">
        <f>外轮廓!K37-内轮廓!K37</f>
        <v>37.026762541698048</v>
      </c>
      <c r="L37">
        <f>外轮廓!L37-内轮廓!L37</f>
        <v>36.431743892482771</v>
      </c>
      <c r="M37">
        <f>外轮廓!M37-内轮廓!M37</f>
        <v>35.483694647950756</v>
      </c>
      <c r="N37">
        <f>外轮廓!N37-内轮廓!N37</f>
        <v>34.918734875292145</v>
      </c>
      <c r="O37">
        <f>外轮廓!O37-内轮廓!O37</f>
        <v>34.043211396210239</v>
      </c>
      <c r="P37">
        <f>外轮廓!P37-内轮廓!P37</f>
        <v>36.927792662386494</v>
      </c>
      <c r="Q37">
        <f>外轮廓!Q37-内轮廓!Q37</f>
        <v>37.254884002990522</v>
      </c>
      <c r="R37">
        <f>外轮廓!R37-内轮廓!R37</f>
        <v>36.50145864653814</v>
      </c>
      <c r="S37">
        <f>外轮廓!S37-内轮廓!S37</f>
        <v>35.539934577188205</v>
      </c>
      <c r="T37">
        <f>外轮廓!T37-内轮廓!T37</f>
        <v>34.93976808337834</v>
      </c>
      <c r="U37">
        <f>外轮廓!U37-内轮廓!U37</f>
        <v>34.035966699761104</v>
      </c>
      <c r="V37">
        <f>外轮廓!V37-内轮廓!V37</f>
        <v>36.532437321542972</v>
      </c>
      <c r="W37">
        <f>外轮廓!W37-内轮廓!W37</f>
        <v>37.165330459822869</v>
      </c>
      <c r="X37">
        <f>外轮廓!X37-内轮廓!X37</f>
        <v>37.353510185041713</v>
      </c>
      <c r="Y37">
        <f>外轮廓!Y37-内轮廓!Y37</f>
        <v>36.558905268552564</v>
      </c>
      <c r="Z37">
        <f>外轮廓!Z37-内轮廓!Z37</f>
        <v>35.543718542866316</v>
      </c>
      <c r="AA37">
        <f>外轮廓!AA37-内轮廓!AA37</f>
        <v>34.931409221629849</v>
      </c>
      <c r="AB37">
        <f>外轮廓!AB37-内轮廓!AB37</f>
        <v>34.031161052225741</v>
      </c>
      <c r="AC37">
        <f>外轮廓!AC37-内轮廓!AC37</f>
        <v>36.437284954759377</v>
      </c>
      <c r="AD37">
        <f>外轮廓!AD37-内轮廓!AD37</f>
        <v>36.754439418558391</v>
      </c>
      <c r="AE37">
        <f>外轮廓!AE37-内轮廓!AE37</f>
        <v>37.291393861263458</v>
      </c>
      <c r="AF37">
        <f>外轮廓!AF37-内轮廓!AF37</f>
        <v>37.42301425409012</v>
      </c>
      <c r="AG37">
        <f>外轮廓!AG37-内轮廓!AG37</f>
        <v>36.552392140745383</v>
      </c>
      <c r="AH37">
        <f>外轮廓!AH37-内轮廓!AH37</f>
        <v>35.536796706522949</v>
      </c>
      <c r="AI37">
        <f>外轮廓!AI37-内轮廓!AI37</f>
        <v>34.922117066044663</v>
      </c>
      <c r="AJ37">
        <f>外轮廓!AJ37-内轮廓!AJ37</f>
        <v>34.02484550516688</v>
      </c>
      <c r="AK37">
        <f>外轮廓!AK37-内轮廓!AK37</f>
        <v>36.46246026016145</v>
      </c>
      <c r="AL37">
        <f>外轮廓!AL37-内轮廓!AL37</f>
        <v>36.655042114085148</v>
      </c>
      <c r="AM37">
        <f>外轮廓!AM37-内轮廓!AM37</f>
        <v>36.892719568282416</v>
      </c>
      <c r="AN37">
        <f>外轮廓!AN37-内轮廓!AN37</f>
        <v>37.364983814419915</v>
      </c>
      <c r="AO37">
        <f>外轮廓!AO37-内轮廓!AO37</f>
        <v>37.409240345814084</v>
      </c>
      <c r="AP37">
        <f>外轮廓!AP37-内轮廓!AP37</f>
        <v>36.539784787584864</v>
      </c>
      <c r="AQ37">
        <f>外轮廓!AQ37-内轮廓!AQ37</f>
        <v>35.530494065496214</v>
      </c>
      <c r="AR37">
        <f>外轮廓!AR37-内轮廓!AR37</f>
        <v>34.916190403389365</v>
      </c>
      <c r="AS37">
        <f>外轮廓!AS37-内轮廓!AS37</f>
        <v>34.020292528516194</v>
      </c>
      <c r="AT37">
        <f>外轮廓!AT37-内轮廓!AT37</f>
        <v>36.477494374924561</v>
      </c>
      <c r="AU37">
        <f>外轮廓!AU37-内轮廓!AU37</f>
        <v>36.671590908864488</v>
      </c>
      <c r="AV37">
        <f>外轮廓!AV37-内轮廓!AV37</f>
        <v>36.795966332633029</v>
      </c>
      <c r="AW37">
        <f>外轮廓!AW37-内轮廓!AW37</f>
        <v>36.966531828824557</v>
      </c>
      <c r="AX37">
        <f>外轮廓!AX37-内轮廓!AX37</f>
        <v>37.354071526578025</v>
      </c>
      <c r="AY37">
        <f>外轮廓!AY37-内轮廓!AY37</f>
        <v>37.399457412422123</v>
      </c>
      <c r="AZ37">
        <f>外轮廓!AZ37-内轮廓!AZ37</f>
        <v>36.529835465901911</v>
      </c>
      <c r="BA37">
        <f>外轮廓!BA37-内轮廓!BA37</f>
        <v>35.524443685592956</v>
      </c>
      <c r="BB37">
        <f>外轮廓!BB37-内轮廓!BB37</f>
        <v>34.91156376607448</v>
      </c>
      <c r="BC37">
        <f>外轮廓!BC37-内轮廓!BC37</f>
        <v>34.01682439673084</v>
      </c>
      <c r="BD37">
        <f>外轮廓!BD37-内轮廓!BD37</f>
        <v>36.456180430771539</v>
      </c>
      <c r="BE37">
        <f>外轮廓!BE37-内轮廓!BE37</f>
        <v>36.693996401147885</v>
      </c>
      <c r="BF37">
        <f>外轮廓!BF37-内轮廓!BF37</f>
        <v>36.819500087293974</v>
      </c>
      <c r="BG37">
        <f>外轮廓!BG37-内轮廓!BG37</f>
        <v>36.867451361828486</v>
      </c>
      <c r="BH37">
        <f>外轮廓!BH37-内轮廓!BH37</f>
        <v>36.954679804440914</v>
      </c>
      <c r="BI37">
        <f>外轮廓!BI37-内轮廓!BI37</f>
        <v>37.346124880031624</v>
      </c>
      <c r="BJ37">
        <f>外轮廓!BJ37-内轮廓!BJ37</f>
        <v>37.39286453169801</v>
      </c>
      <c r="BK37">
        <f>外轮廓!BK37-内轮廓!BK37</f>
        <v>36.52199556001672</v>
      </c>
      <c r="BL37">
        <f>外轮廓!BL37-内轮廓!BL37</f>
        <v>35.518569569368552</v>
      </c>
      <c r="BM37">
        <f>外轮廓!BM37-内轮廓!BM37</f>
        <v>34.908394870544967</v>
      </c>
      <c r="BN37">
        <f>外轮廓!BN37-内轮廓!BN37</f>
        <v>34.015397485354541</v>
      </c>
      <c r="BO37">
        <f>外轮廓!BO37-内轮廓!BO37</f>
        <v>36.416897863736295</v>
      </c>
      <c r="BP37">
        <f>外轮廓!BP37-内轮廓!BP37</f>
        <v>36.667793653823693</v>
      </c>
      <c r="BQ37">
        <f>外轮廓!BQ37-内轮廓!BQ37</f>
        <v>36.854131015117119</v>
      </c>
      <c r="BR37">
        <f>外轮廓!BR37-内轮廓!BR37</f>
        <v>36.88396701475493</v>
      </c>
      <c r="BS37">
        <f>外轮廓!BS37-内轮廓!BS37</f>
        <v>36.855871156918852</v>
      </c>
      <c r="BT37">
        <f>外轮廓!BT37-内轮廓!BT37</f>
        <v>36.948424203348665</v>
      </c>
      <c r="BU37">
        <f>外轮廓!BU37-内轮廓!BU37</f>
        <v>37.340465704290864</v>
      </c>
      <c r="BV37">
        <f>外轮廓!BV37-内轮廓!BV37</f>
        <v>37.386205602075279</v>
      </c>
      <c r="BW37">
        <f>外轮廓!BW37-内轮廓!BW37</f>
        <v>36.51666453668318</v>
      </c>
      <c r="BX37">
        <f>外轮廓!BX37-内轮廓!BX37</f>
        <v>35.515944733575481</v>
      </c>
      <c r="BY37">
        <f>外轮廓!BY37-内轮廓!BY37</f>
        <v>34.90639069463883</v>
      </c>
      <c r="BZ37">
        <f>外轮廓!BZ37-内轮廓!BZ37</f>
        <v>34.012732188545726</v>
      </c>
      <c r="CA37">
        <f>外轮廓!CA37-内轮廓!CA37</f>
        <v>36.35137021183121</v>
      </c>
      <c r="CB37">
        <f>外轮廓!CB37-内轮廓!CB37</f>
        <v>36.624241673520729</v>
      </c>
      <c r="CC37">
        <f>外轮廓!CC37-内轮廓!CC37</f>
        <v>36.823554200158895</v>
      </c>
      <c r="CD37">
        <f>外轮廓!CD37-内轮廓!CD37</f>
        <v>36.909654600421717</v>
      </c>
      <c r="CE37">
        <f>外轮廓!CE37-内轮廓!CE37</f>
        <v>36.874193168529317</v>
      </c>
      <c r="CF37">
        <f>外轮廓!CF37-内轮廓!CF37</f>
        <v>36.849860186030341</v>
      </c>
      <c r="CG37">
        <f>外轮廓!CG37-内轮廓!CG37</f>
        <v>36.942388104709167</v>
      </c>
      <c r="CH37">
        <f>外轮廓!CH37-内轮廓!CH37</f>
        <v>37.335843712681665</v>
      </c>
      <c r="CI37">
        <f>外轮廓!CI37-内轮廓!CI37</f>
        <v>37.381907572285613</v>
      </c>
      <c r="CJ37">
        <f>外轮廓!CJ37-内轮廓!CJ37</f>
        <v>36.512270046637028</v>
      </c>
      <c r="CK37">
        <f>外轮廓!CK37-内轮廓!CK37</f>
        <v>35.513325497410534</v>
      </c>
      <c r="CL37">
        <f>外轮廓!CL37-内轮廓!CL37</f>
        <v>34.902981225601891</v>
      </c>
      <c r="CM37">
        <f>外轮廓!CM37-内轮廓!CM37</f>
        <v>34.010683374530629</v>
      </c>
      <c r="CN37">
        <f>外轮廓!CN37-内轮廓!CN37</f>
        <v>36.350124732095225</v>
      </c>
      <c r="CO37">
        <f>外轮廓!CO37-内轮廓!CO37</f>
        <v>36.558861015714285</v>
      </c>
      <c r="CP37">
        <f>外轮廓!CP37-内轮廓!CP37</f>
        <v>36.780062049654887</v>
      </c>
      <c r="CQ37">
        <f>外轮廓!CQ37-内轮廓!CQ37</f>
        <v>36.879758990139166</v>
      </c>
      <c r="CR37">
        <f>外轮廓!CR37-内轮廓!CR37</f>
        <v>36.899994566664219</v>
      </c>
      <c r="CS37">
        <f>外轮廓!CS37-内轮廓!CS37</f>
        <v>36.868666650052759</v>
      </c>
      <c r="CT37">
        <f>外轮廓!CT37-内轮廓!CT37</f>
        <v>36.845075957259056</v>
      </c>
      <c r="CU37">
        <f>外轮廓!CU37-内轮廓!CU37</f>
        <v>36.938411421208286</v>
      </c>
      <c r="CV37">
        <f>外轮廓!CV37-内轮廓!CV37</f>
        <v>37.332406275754892</v>
      </c>
      <c r="CW37">
        <f>外轮廓!CW37-内轮廓!CW37</f>
        <v>37.378197359286901</v>
      </c>
      <c r="CX37">
        <f>外轮廓!CX37-内轮廓!CX37</f>
        <v>36.508109516472416</v>
      </c>
      <c r="CY37">
        <f>外轮廓!CY37-内轮廓!CY37</f>
        <v>35.510937240241972</v>
      </c>
      <c r="CZ37">
        <f>外轮廓!CZ37-内轮廓!CZ37</f>
        <v>34.901623645386977</v>
      </c>
      <c r="DA37">
        <f>外轮廓!DA37-内轮廓!DA37</f>
        <v>34.012686358495188</v>
      </c>
      <c r="DB37">
        <f>外轮廓!DB37-内轮廓!DB37</f>
        <v>36.303090801212903</v>
      </c>
      <c r="DC37">
        <f>外轮廓!DC37-内轮廓!DC37</f>
        <v>36.557687457247411</v>
      </c>
      <c r="DD37">
        <f>外轮廓!DD37-内轮廓!DD37</f>
        <v>36.705374674952765</v>
      </c>
      <c r="DE37">
        <f>外轮廓!DE37-内轮廓!DE37</f>
        <v>36.8364620555719</v>
      </c>
      <c r="DF37">
        <f>外轮廓!DF37-内轮廓!DF37</f>
        <v>36.870273976673104</v>
      </c>
      <c r="DG37">
        <f>外轮廓!DG37-内轮廓!DG37</f>
        <v>36.894617978030197</v>
      </c>
      <c r="DH37">
        <f>外轮廓!DH37-内轮廓!DH37</f>
        <v>36.863566017799755</v>
      </c>
      <c r="DI37">
        <f>外轮廓!DI37-内轮廓!DI37</f>
        <v>36.840704378717504</v>
      </c>
      <c r="DJ37">
        <f>外轮廓!DJ37-内轮廓!DJ37</f>
        <v>36.935279179841928</v>
      </c>
      <c r="DK37">
        <f>外轮廓!DK37-内轮廓!DK37</f>
        <v>37.329439985595229</v>
      </c>
      <c r="DL37">
        <f>外轮廓!DL37-内轮廓!DL37</f>
        <v>37.376287670241652</v>
      </c>
      <c r="DM37">
        <f>外轮廓!DM37-内轮廓!DM37</f>
        <v>36.506842949822015</v>
      </c>
      <c r="DN37">
        <f>外轮廓!DN37-内轮廓!DN37</f>
        <v>35.509712920503958</v>
      </c>
      <c r="DO37">
        <f>外轮廓!DO37-内轮廓!DO37</f>
        <v>34.903148888945992</v>
      </c>
      <c r="DP37">
        <f>外轮廓!DP37-内轮廓!DP37</f>
        <v>34.010544825072202</v>
      </c>
      <c r="DQ37">
        <f>外轮廓!DQ37-内轮廓!DQ37</f>
        <v>36.292530749698855</v>
      </c>
      <c r="DR37">
        <f>外轮廓!DR37-内轮廓!DR37</f>
        <v>36.518341951528612</v>
      </c>
      <c r="DS37">
        <f>外轮廓!DS37-内轮廓!DS37</f>
        <v>36.70709097224281</v>
      </c>
      <c r="DT37">
        <f>外轮廓!DT37-内轮廓!DT37</f>
        <v>36.766384649953878</v>
      </c>
      <c r="DU37">
        <f>外轮廓!DU37-内轮廓!DU37</f>
        <v>36.826910926250477</v>
      </c>
      <c r="DV37">
        <f>外轮廓!DV37-内轮廓!DV37</f>
        <v>36.864837661094882</v>
      </c>
      <c r="DW37">
        <f>外轮廓!DW37-内轮廓!DW37</f>
        <v>36.890218190734487</v>
      </c>
      <c r="DX37">
        <f>外轮廓!DX37-内轮廓!DX37</f>
        <v>36.860294902109686</v>
      </c>
      <c r="DY37">
        <f>外轮廓!DY37-内轮廓!DY37</f>
        <v>36.83800009512764</v>
      </c>
      <c r="DZ37">
        <f>外轮廓!DZ37-内轮廓!DZ37</f>
        <v>36.93428255889674</v>
      </c>
      <c r="EA37">
        <f>外轮廓!EA37-内轮廓!EA37</f>
        <v>37.327235578056673</v>
      </c>
      <c r="EB37">
        <f>外轮廓!EB37-内轮廓!EB37</f>
        <v>37.373644733491474</v>
      </c>
      <c r="EC37">
        <f>外轮廓!EC37-内轮廓!EC37</f>
        <v>36.503583399797336</v>
      </c>
      <c r="ED37">
        <f>外轮廓!ED37-内轮廓!ED37</f>
        <v>35.509411781068422</v>
      </c>
      <c r="EE37">
        <f>外轮廓!EE37-内轮廓!EE37</f>
        <v>34.901552010662442</v>
      </c>
      <c r="EF37">
        <f>外轮廓!EF37-内轮廓!EF37</f>
        <v>34.011235287613587</v>
      </c>
      <c r="EG37">
        <f>外轮廓!EG37-内轮廓!EG37</f>
        <v>36.263394991036392</v>
      </c>
      <c r="EH37">
        <f>外轮廓!EH37-内轮廓!EH37</f>
        <v>36.498064468862196</v>
      </c>
      <c r="EI37">
        <f>外轮廓!EI37-内轮廓!EI37</f>
        <v>36.664941064929792</v>
      </c>
      <c r="EJ37">
        <f>外轮廓!EJ37-内轮廓!EJ37</f>
        <v>36.773944891258097</v>
      </c>
      <c r="EK37">
        <f>外轮廓!EK37-内轮廓!EK37</f>
        <v>36.754407089366808</v>
      </c>
      <c r="EL37">
        <f>外轮廓!EL37-内轮廓!EL37</f>
        <v>36.820441848170589</v>
      </c>
      <c r="EM37">
        <f>外轮廓!EM37-内轮廓!EM37</f>
        <v>36.860898413737061</v>
      </c>
      <c r="EN37">
        <f>外轮廓!EN37-内轮廓!EN37</f>
        <v>36.886452089064946</v>
      </c>
      <c r="EO37">
        <f>外轮廓!EO37-内轮廓!EO37</f>
        <v>36.85781384681168</v>
      </c>
      <c r="EP37">
        <f>外轮廓!EP37-内轮廓!EP37</f>
        <v>36.83578791993348</v>
      </c>
      <c r="EQ37">
        <f>外轮廓!EQ37-内轮廓!EQ37</f>
        <v>36.93160002718119</v>
      </c>
      <c r="ER37">
        <f>外轮廓!ER37-内轮廓!ER37</f>
        <v>37.326261644207051</v>
      </c>
      <c r="ES37">
        <f>外轮廓!ES37-内轮廓!ES37</f>
        <v>37.373031756446991</v>
      </c>
      <c r="ET37">
        <f>外轮廓!ET37-内轮廓!ET37</f>
        <v>36.502713112112787</v>
      </c>
      <c r="EU37">
        <f>外轮廓!EU37-内轮廓!EU37</f>
        <v>35.507332335639674</v>
      </c>
      <c r="EV37">
        <f>外轮廓!EV37-内轮廓!EV37</f>
        <v>34.90105591164037</v>
      </c>
      <c r="EW37">
        <f>外轮廓!EW37-内轮廓!EW37</f>
        <v>34.012977148055882</v>
      </c>
      <c r="EX37">
        <f>外轮廓!EX37-内轮廓!EX37</f>
        <v>36.275723698669054</v>
      </c>
      <c r="EY37">
        <f>外轮廓!EY37-内轮廓!EY37</f>
        <v>36.482832675403657</v>
      </c>
      <c r="EZ37">
        <f>外轮廓!EZ37-内轮廓!EZ37</f>
        <v>36.663541625907058</v>
      </c>
      <c r="FA37">
        <f>外轮廓!FA37-内轮廓!FA37</f>
        <v>36.735651783404322</v>
      </c>
      <c r="FB37">
        <f>外轮廓!FB37-内轮廓!FB37</f>
        <v>36.762780252285765</v>
      </c>
      <c r="FC37">
        <f>外轮廓!FC37-内轮廓!FC37</f>
        <v>36.747146351573036</v>
      </c>
      <c r="FD37">
        <f>外轮廓!FD37-内轮廓!FD37</f>
        <v>36.815626181963339</v>
      </c>
      <c r="FE37">
        <f>外轮廓!FE37-内轮廓!FE37</f>
        <v>36.857087967239394</v>
      </c>
      <c r="FF37">
        <f>外轮廓!FF37-内轮廓!FF37</f>
        <v>36.882633375954711</v>
      </c>
      <c r="FG37">
        <f>外轮廓!FG37-内轮廓!FG37</f>
        <v>36.855306473269167</v>
      </c>
      <c r="FH37">
        <f>外轮廓!FH37-内轮廓!FH37</f>
        <v>36.833739456295973</v>
      </c>
      <c r="FI37">
        <f>外轮廓!FI37-内轮廓!FI37</f>
        <v>36.92942665056394</v>
      </c>
      <c r="FJ37">
        <f>外轮廓!FJ37-内轮廓!FJ37</f>
        <v>37.32535921630722</v>
      </c>
      <c r="FK37">
        <f>外轮廓!FK37-内轮廓!FK37</f>
        <v>37.372010987963179</v>
      </c>
      <c r="FL37">
        <f>外轮廓!FL37-内轮廓!FL37</f>
        <v>36.502713958602371</v>
      </c>
      <c r="FM37">
        <f>外轮廓!FM37-内轮廓!FM37</f>
        <v>35.506252366417229</v>
      </c>
      <c r="FN37">
        <f>外轮廓!FN37-内轮廓!FN37</f>
        <v>34.903244761310361</v>
      </c>
      <c r="FO37">
        <f>外轮廓!FO37-内轮廓!FO37</f>
        <v>34.006999592773965</v>
      </c>
      <c r="FP37">
        <f>外轮廓!FP37-内轮廓!FP37</f>
        <v>36.355195081052045</v>
      </c>
      <c r="FQ37">
        <f>外轮廓!FQ37-内轮廓!FQ37</f>
        <v>36.478491480317501</v>
      </c>
      <c r="FR37">
        <f>外轮廓!FR37-内轮廓!FR37</f>
        <v>36.651804448420947</v>
      </c>
      <c r="FS37">
        <f>外轮廓!FS37-内轮廓!FS37</f>
        <v>36.734598012315828</v>
      </c>
      <c r="FT37">
        <f>外轮廓!FT37-内轮廓!FT37</f>
        <v>36.724526259075944</v>
      </c>
      <c r="FU37">
        <f>外轮廓!FU37-内轮廓!FU37</f>
        <v>36.756979188912553</v>
      </c>
      <c r="FV37">
        <f>外轮廓!FV37-内轮廓!FV37</f>
        <v>36.741710327264286</v>
      </c>
      <c r="FW37">
        <f>外轮廓!FW37-内轮廓!FW37</f>
        <v>36.811647936430305</v>
      </c>
      <c r="FX37">
        <f>外轮廓!FX37-内轮廓!FX37</f>
        <v>36.854765415096907</v>
      </c>
      <c r="FY37">
        <f>外轮廓!FY37-内轮廓!FY37</f>
        <v>36.880974967429438</v>
      </c>
      <c r="FZ37">
        <f>外轮廓!FZ37-内轮廓!FZ37</f>
        <v>36.854285453275267</v>
      </c>
      <c r="GA37">
        <f>外轮廓!GA37-内轮廓!GA37</f>
        <v>36.83431730076218</v>
      </c>
      <c r="GB37">
        <f>外轮廓!GB37-内轮廓!GB37</f>
        <v>36.929707158405805</v>
      </c>
      <c r="GC37">
        <f>外轮廓!GC37-内轮廓!GC37</f>
        <v>37.327107825739276</v>
      </c>
      <c r="GD37">
        <f>外轮廓!GD37-内轮廓!GD37</f>
        <v>37.371405086557701</v>
      </c>
      <c r="GE37">
        <f>外轮廓!GE37-内轮廓!GE37</f>
        <v>36.50042202515948</v>
      </c>
      <c r="GF37">
        <f>外轮廓!GF37-内轮廓!GF37</f>
        <v>35.506594280424338</v>
      </c>
      <c r="GG37">
        <f>外轮廓!GG37-内轮廓!GG37</f>
        <v>34.90226200258725</v>
      </c>
      <c r="GH37">
        <f>外轮廓!GH37-内轮廓!GH37</f>
        <v>34.012783742468798</v>
      </c>
    </row>
    <row r="38" spans="1:190" x14ac:dyDescent="0.2">
      <c r="A38" s="1">
        <v>37</v>
      </c>
      <c r="B38">
        <f>外轮廓!B38-内轮廓!B38</f>
        <v>32.956981047015645</v>
      </c>
      <c r="C38">
        <f>外轮廓!C38-内轮廓!C38</f>
        <v>32.995401214003195</v>
      </c>
      <c r="D38">
        <f>外轮廓!D38-内轮廓!D38</f>
        <v>32.258978573080711</v>
      </c>
      <c r="E38">
        <f>外轮廓!E38-内轮廓!E38</f>
        <v>32.223156651440917</v>
      </c>
      <c r="F38">
        <f>外轮廓!F38-内轮廓!F38</f>
        <v>32.734576827695548</v>
      </c>
      <c r="G38">
        <f>外轮廓!G38-内轮廓!G38</f>
        <v>31.876683011507353</v>
      </c>
      <c r="H38">
        <f>外轮廓!H38-内轮廓!H38</f>
        <v>31.465804533626098</v>
      </c>
      <c r="I38">
        <f>外轮廓!I38-内轮廓!I38</f>
        <v>32.000092729728124</v>
      </c>
      <c r="J38">
        <f>外轮廓!J38-内轮廓!J38</f>
        <v>32.680078741773684</v>
      </c>
      <c r="K38">
        <f>外轮廓!K38-内轮廓!K38</f>
        <v>31.822839799767635</v>
      </c>
      <c r="L38">
        <f>外轮廓!L38-内轮廓!L38</f>
        <v>30.878913541741554</v>
      </c>
      <c r="M38">
        <f>外轮廓!M38-内轮廓!M38</f>
        <v>31.188599207794425</v>
      </c>
      <c r="N38">
        <f>外轮廓!N38-内轮廓!N38</f>
        <v>31.98807192842618</v>
      </c>
      <c r="O38">
        <f>外轮廓!O38-内轮廓!O38</f>
        <v>32.680377582630058</v>
      </c>
      <c r="P38">
        <f>外轮廓!P38-内轮廓!P38</f>
        <v>31.886635365441947</v>
      </c>
      <c r="Q38">
        <f>外轮廓!Q38-内轮廓!Q38</f>
        <v>30.901865191234663</v>
      </c>
      <c r="R38">
        <f>外轮廓!R38-内轮廓!R38</f>
        <v>30.548152569739372</v>
      </c>
      <c r="S38">
        <f>外轮廓!S38-内轮廓!S38</f>
        <v>31.166017958245092</v>
      </c>
      <c r="T38">
        <f>外轮廓!T38-内轮廓!T38</f>
        <v>31.988602743175036</v>
      </c>
      <c r="U38">
        <f>外轮廓!U38-内轮廓!U38</f>
        <v>32.681612335281301</v>
      </c>
      <c r="V38">
        <f>外轮廓!V38-内轮廓!V38</f>
        <v>31.88939529048595</v>
      </c>
      <c r="W38">
        <f>外轮廓!W38-内轮廓!W38</f>
        <v>31.103547594899425</v>
      </c>
      <c r="X38">
        <f>外轮廓!X38-内轮廓!X38</f>
        <v>30.582357943863215</v>
      </c>
      <c r="Y38">
        <f>外轮廓!Y38-内轮廓!Y38</f>
        <v>30.522381575828277</v>
      </c>
      <c r="Z38">
        <f>外轮廓!Z38-内轮廓!Z38</f>
        <v>31.164182995558036</v>
      </c>
      <c r="AA38">
        <f>外轮廓!AA38-内轮廓!AA38</f>
        <v>31.988438795701157</v>
      </c>
      <c r="AB38">
        <f>外轮廓!AB38-内轮廓!AB38</f>
        <v>32.681812358717195</v>
      </c>
      <c r="AC38">
        <f>外轮廓!AC38-内轮廓!AC38</f>
        <v>31.845112096135992</v>
      </c>
      <c r="AD38">
        <f>外轮廓!AD38-内轮廓!AD38</f>
        <v>31.144907170543391</v>
      </c>
      <c r="AE38">
        <f>外轮廓!AE38-内轮廓!AE38</f>
        <v>30.777028898131562</v>
      </c>
      <c r="AF38">
        <f>外轮廓!AF38-内轮廓!AF38</f>
        <v>30.549525248382267</v>
      </c>
      <c r="AG38">
        <f>外轮廓!AG38-内轮廓!AG38</f>
        <v>30.520465395142452</v>
      </c>
      <c r="AH38">
        <f>外轮廓!AH38-内轮廓!AH38</f>
        <v>31.164914037182214</v>
      </c>
      <c r="AI38">
        <f>外轮廓!AI38-内轮廓!AI38</f>
        <v>31.988487121992492</v>
      </c>
      <c r="AJ38">
        <f>外轮廓!AJ38-内轮廓!AJ38</f>
        <v>32.682166451506149</v>
      </c>
      <c r="AK38">
        <f>外轮廓!AK38-内轮廓!AK38</f>
        <v>31.778785291880624</v>
      </c>
      <c r="AL38">
        <f>外轮廓!AL38-内轮廓!AL38</f>
        <v>31.045932019512634</v>
      </c>
      <c r="AM38">
        <f>外轮廓!AM38-内轮廓!AM38</f>
        <v>30.805191521425201</v>
      </c>
      <c r="AN38">
        <f>外轮廓!AN38-内轮廓!AN38</f>
        <v>30.744500685322976</v>
      </c>
      <c r="AO38">
        <f>外轮廓!AO38-内轮廓!AO38</f>
        <v>30.548313356585155</v>
      </c>
      <c r="AP38">
        <f>外轮廓!AP38-内轮廓!AP38</f>
        <v>30.519994532607043</v>
      </c>
      <c r="AQ38">
        <f>外轮廓!AQ38-内轮廓!AQ38</f>
        <v>31.164960081896766</v>
      </c>
      <c r="AR38">
        <f>外轮廓!AR38-内轮廓!AR38</f>
        <v>31.989957957248478</v>
      </c>
      <c r="AS38">
        <f>外轮廓!AS38-内轮廓!AS38</f>
        <v>32.682493666459905</v>
      </c>
      <c r="AT38">
        <f>外轮廓!AT38-内轮廓!AT38</f>
        <v>31.739210641624467</v>
      </c>
      <c r="AU38">
        <f>外轮廓!AU38-内轮廓!AU38</f>
        <v>30.921829027676253</v>
      </c>
      <c r="AV38">
        <f>外轮廓!AV38-内轮廓!AV38</f>
        <v>30.698113485131401</v>
      </c>
      <c r="AW38">
        <f>外轮廓!AW38-内轮廓!AW38</f>
        <v>30.774396360866561</v>
      </c>
      <c r="AX38">
        <f>外轮廓!AX38-内轮廓!AX38</f>
        <v>30.743423546701877</v>
      </c>
      <c r="AY38">
        <f>外轮廓!AY38-内轮廓!AY38</f>
        <v>30.549210916895404</v>
      </c>
      <c r="AZ38">
        <f>外轮廓!AZ38-内轮廓!AZ38</f>
        <v>30.521254439109811</v>
      </c>
      <c r="BA38">
        <f>外轮廓!BA38-内轮廓!BA38</f>
        <v>31.165838083080232</v>
      </c>
      <c r="BB38">
        <f>外轮廓!BB38-内轮廓!BB38</f>
        <v>31.989801307963702</v>
      </c>
      <c r="BC38">
        <f>外轮廓!BC38-内轮廓!BC38</f>
        <v>32.683072030108534</v>
      </c>
      <c r="BD38">
        <f>外轮廓!BD38-内轮廓!BD38</f>
        <v>31.74704640703203</v>
      </c>
      <c r="BE38">
        <f>外轮廓!BE38-内轮廓!BE38</f>
        <v>30.843362715538078</v>
      </c>
      <c r="BF38">
        <f>外轮廓!BF38-内轮廓!BF38</f>
        <v>30.55375661690816</v>
      </c>
      <c r="BG38">
        <f>外轮廓!BG38-内轮廓!BG38</f>
        <v>30.668114970439973</v>
      </c>
      <c r="BH38">
        <f>外轮廓!BH38-内轮廓!BH38</f>
        <v>30.774406592302796</v>
      </c>
      <c r="BI38">
        <f>外轮廓!BI38-内轮廓!BI38</f>
        <v>30.744255167424981</v>
      </c>
      <c r="BJ38">
        <f>外轮廓!BJ38-内轮廓!BJ38</f>
        <v>30.549616528133384</v>
      </c>
      <c r="BK38">
        <f>外轮廓!BK38-内轮廓!BK38</f>
        <v>30.522077456016149</v>
      </c>
      <c r="BL38">
        <f>外轮廓!BL38-内轮廓!BL38</f>
        <v>31.166990658612519</v>
      </c>
      <c r="BM38">
        <f>外轮廓!BM38-内轮廓!BM38</f>
        <v>31.991141554459276</v>
      </c>
      <c r="BN38">
        <f>外轮廓!BN38-内轮廓!BN38</f>
        <v>32.684107704495489</v>
      </c>
      <c r="BO38">
        <f>外轮廓!BO38-内轮廓!BO38</f>
        <v>31.770108103399167</v>
      </c>
      <c r="BP38">
        <f>外轮廓!BP38-内轮廓!BP38</f>
        <v>30.784960007117249</v>
      </c>
      <c r="BQ38">
        <f>外轮廓!BQ38-内轮廓!BQ38</f>
        <v>30.45754890827051</v>
      </c>
      <c r="BR38">
        <f>外轮廓!BR38-内轮廓!BR38</f>
        <v>30.522954265581589</v>
      </c>
      <c r="BS38">
        <f>外轮廓!BS38-内轮廓!BS38</f>
        <v>30.666169432599588</v>
      </c>
      <c r="BT38">
        <f>外轮廓!BT38-内轮廓!BT38</f>
        <v>30.774829923078983</v>
      </c>
      <c r="BU38">
        <f>外轮廓!BU38-内轮廓!BU38</f>
        <v>30.744617879374104</v>
      </c>
      <c r="BV38">
        <f>外轮廓!BV38-内轮廓!BV38</f>
        <v>30.550951463407003</v>
      </c>
      <c r="BW38">
        <f>外轮廓!BW38-内轮廓!BW38</f>
        <v>30.523584758745542</v>
      </c>
      <c r="BX38">
        <f>外轮廓!BX38-内轮廓!BX38</f>
        <v>31.166580919783755</v>
      </c>
      <c r="BY38">
        <f>外轮廓!BY38-内轮廓!BY38</f>
        <v>31.990522907760806</v>
      </c>
      <c r="BZ38">
        <f>外轮廓!BZ38-内轮廓!BZ38</f>
        <v>32.683454482281249</v>
      </c>
      <c r="CA38">
        <f>外轮廓!CA38-内轮廓!CA38</f>
        <v>31.772637109330873</v>
      </c>
      <c r="CB38">
        <f>外轮廓!CB38-内轮廓!CB38</f>
        <v>30.814657948849558</v>
      </c>
      <c r="CC38">
        <f>外轮廓!CC38-内轮廓!CC38</f>
        <v>30.370230454309151</v>
      </c>
      <c r="CD38">
        <f>外轮廓!CD38-内轮廓!CD38</f>
        <v>30.421346746635635</v>
      </c>
      <c r="CE38">
        <f>外轮廓!CE38-内轮廓!CE38</f>
        <v>30.521089831808482</v>
      </c>
      <c r="CF38">
        <f>外轮廓!CF38-内轮廓!CF38</f>
        <v>30.666138367729403</v>
      </c>
      <c r="CG38">
        <f>外轮廓!CG38-内轮廓!CG38</f>
        <v>30.775393992029805</v>
      </c>
      <c r="CH38">
        <f>外轮廓!CH38-内轮廓!CH38</f>
        <v>30.745388888280303</v>
      </c>
      <c r="CI38">
        <f>外轮廓!CI38-内轮廓!CI38</f>
        <v>30.552137755590266</v>
      </c>
      <c r="CJ38">
        <f>外轮廓!CJ38-内轮廓!CJ38</f>
        <v>30.522779308816411</v>
      </c>
      <c r="CK38">
        <f>外轮廓!CK38-内轮廓!CK38</f>
        <v>31.168479192347476</v>
      </c>
      <c r="CL38">
        <f>外轮廓!CL38-内轮廓!CL38</f>
        <v>31.991863749822272</v>
      </c>
      <c r="CM38">
        <f>外轮廓!CM38-内轮廓!CM38</f>
        <v>32.684402858164177</v>
      </c>
      <c r="CN38">
        <f>外轮廓!CN38-内轮廓!CN38</f>
        <v>31.791411685440693</v>
      </c>
      <c r="CO38">
        <f>外轮廓!CO38-内轮廓!CO38</f>
        <v>30.815932783179221</v>
      </c>
      <c r="CP38">
        <f>外轮廓!CP38-内轮廓!CP38</f>
        <v>30.386893168870102</v>
      </c>
      <c r="CQ38">
        <f>外轮廓!CQ38-内轮廓!CQ38</f>
        <v>30.328065975033084</v>
      </c>
      <c r="CR38">
        <f>外轮廓!CR38-内轮廓!CR38</f>
        <v>30.41963053328206</v>
      </c>
      <c r="CS38">
        <f>外轮廓!CS38-内轮廓!CS38</f>
        <v>30.52234148355474</v>
      </c>
      <c r="CT38">
        <f>外轮廓!CT38-内轮廓!CT38</f>
        <v>30.667857143547224</v>
      </c>
      <c r="CU38">
        <f>外轮廓!CU38-内轮廓!CU38</f>
        <v>30.77689103336067</v>
      </c>
      <c r="CV38">
        <f>外轮廓!CV38-内轮廓!CV38</f>
        <v>30.747890619417817</v>
      </c>
      <c r="CW38">
        <f>外轮廓!CW38-内轮廓!CW38</f>
        <v>30.551703317286439</v>
      </c>
      <c r="CX38">
        <f>外轮廓!CX38-内轮廓!CX38</f>
        <v>30.523753644476798</v>
      </c>
      <c r="CY38">
        <f>外轮廓!CY38-内轮廓!CY38</f>
        <v>31.168952746316322</v>
      </c>
      <c r="CZ38">
        <f>外轮廓!CZ38-内轮廓!CZ38</f>
        <v>31.992955716305204</v>
      </c>
      <c r="DA38">
        <f>外轮廓!DA38-内轮廓!DA38</f>
        <v>32.684205511818078</v>
      </c>
      <c r="DB38">
        <f>外轮廓!DB38-内轮廓!DB38</f>
        <v>31.759491231303983</v>
      </c>
      <c r="DC38">
        <f>外轮廓!DC38-内轮廓!DC38</f>
        <v>30.845655180800421</v>
      </c>
      <c r="DD38">
        <f>外轮廓!DD38-内轮廓!DD38</f>
        <v>30.389704037103783</v>
      </c>
      <c r="DE38">
        <f>外轮廓!DE38-内轮廓!DE38</f>
        <v>30.344340337196172</v>
      </c>
      <c r="DF38">
        <f>外轮廓!DF38-内轮廓!DF38</f>
        <v>30.327075877968412</v>
      </c>
      <c r="DG38">
        <f>外轮廓!DG38-内轮廓!DG38</f>
        <v>30.419338487158626</v>
      </c>
      <c r="DH38">
        <f>外轮廓!DH38-内轮廓!DH38</f>
        <v>30.522361143073041</v>
      </c>
      <c r="DI38">
        <f>外轮廓!DI38-内轮廓!DI38</f>
        <v>30.668623908140646</v>
      </c>
      <c r="DJ38">
        <f>外轮廓!DJ38-内轮廓!DJ38</f>
        <v>30.776980621465441</v>
      </c>
      <c r="DK38">
        <f>外轮廓!DK38-内轮廓!DK38</f>
        <v>30.747590326321969</v>
      </c>
      <c r="DL38">
        <f>外轮廓!DL38-内轮廓!DL38</f>
        <v>30.552745502971803</v>
      </c>
      <c r="DM38">
        <f>外轮廓!DM38-内轮廓!DM38</f>
        <v>30.523786968766174</v>
      </c>
      <c r="DN38">
        <f>外轮廓!DN38-内轮廓!DN38</f>
        <v>31.169597881335193</v>
      </c>
      <c r="DO38">
        <f>外轮廓!DO38-内轮廓!DO38</f>
        <v>31.991611849829056</v>
      </c>
      <c r="DP38">
        <f>外轮廓!DP38-内轮廓!DP38</f>
        <v>32.682709170007115</v>
      </c>
      <c r="DQ38">
        <f>外轮廓!DQ38-内轮廓!DQ38</f>
        <v>31.789346783738196</v>
      </c>
      <c r="DR38">
        <f>外轮廓!DR38-内轮廓!DR38</f>
        <v>30.800837812610794</v>
      </c>
      <c r="DS38">
        <f>外轮廓!DS38-内轮廓!DS38</f>
        <v>30.434399555009463</v>
      </c>
      <c r="DT38">
        <f>外轮廓!DT38-内轮廓!DT38</f>
        <v>30.348020741356322</v>
      </c>
      <c r="DU38">
        <f>外轮廓!DU38-内轮廓!DU38</f>
        <v>30.342253737200082</v>
      </c>
      <c r="DV38">
        <f>外轮廓!DV38-内轮廓!DV38</f>
        <v>30.32786465958084</v>
      </c>
      <c r="DW38">
        <f>外轮廓!DW38-内轮廓!DW38</f>
        <v>30.420566975971838</v>
      </c>
      <c r="DX38">
        <f>外轮廓!DX38-内轮廓!DX38</f>
        <v>30.5245917714889</v>
      </c>
      <c r="DY38">
        <f>外轮廓!DY38-内轮廓!DY38</f>
        <v>30.66981089464457</v>
      </c>
      <c r="DZ38">
        <f>外轮廓!DZ38-内轮廓!DZ38</f>
        <v>30.778863506774726</v>
      </c>
      <c r="EA38">
        <f>外轮廓!EA38-内轮廓!EA38</f>
        <v>30.747111994944831</v>
      </c>
      <c r="EB38">
        <f>外轮廓!EB38-内轮廓!EB38</f>
        <v>30.55522237226387</v>
      </c>
      <c r="EC38">
        <f>外轮廓!EC38-内轮廓!EC38</f>
        <v>30.525568736728061</v>
      </c>
      <c r="ED38">
        <f>外轮廓!ED38-内轮廓!ED38</f>
        <v>31.170050390214968</v>
      </c>
      <c r="EE38">
        <f>外轮廓!EE38-内轮廓!EE38</f>
        <v>31.990546989570149</v>
      </c>
      <c r="EF38">
        <f>外轮廓!EF38-内轮廓!EF38</f>
        <v>32.684138019673313</v>
      </c>
      <c r="EG38">
        <f>外轮廓!EG38-内轮廓!EG38</f>
        <v>31.842348576392581</v>
      </c>
      <c r="EH38">
        <f>外轮廓!EH38-内轮廓!EH38</f>
        <v>30.824641630226722</v>
      </c>
      <c r="EI38">
        <f>外轮廓!EI38-内轮廓!EI38</f>
        <v>30.381342354106067</v>
      </c>
      <c r="EJ38">
        <f>外轮廓!EJ38-内轮廓!EJ38</f>
        <v>30.394108925867101</v>
      </c>
      <c r="EK38">
        <f>外轮廓!EK38-内轮廓!EK38</f>
        <v>30.346676705031598</v>
      </c>
      <c r="EL38">
        <f>外轮廓!EL38-内轮廓!EL38</f>
        <v>30.342645010122197</v>
      </c>
      <c r="EM38">
        <f>外轮廓!EM38-内轮廓!EM38</f>
        <v>30.328778054873354</v>
      </c>
      <c r="EN38">
        <f>外轮廓!EN38-内轮廓!EN38</f>
        <v>30.421918354503234</v>
      </c>
      <c r="EO38">
        <f>外轮廓!EO38-内轮廓!EO38</f>
        <v>30.525667786519861</v>
      </c>
      <c r="EP38">
        <f>外轮廓!EP38-内轮廓!EP38</f>
        <v>30.671070526787219</v>
      </c>
      <c r="EQ38">
        <f>外轮廓!EQ38-内轮廓!EQ38</f>
        <v>30.77831449005123</v>
      </c>
      <c r="ER38">
        <f>外轮廓!ER38-内轮廓!ER38</f>
        <v>30.74864857187481</v>
      </c>
      <c r="ES38">
        <f>外轮廓!ES38-内轮廓!ES38</f>
        <v>30.553888244591164</v>
      </c>
      <c r="ET38">
        <f>外轮廓!ET38-内轮廓!ET38</f>
        <v>30.525988280632774</v>
      </c>
      <c r="EU38">
        <f>外轮廓!EU38-内轮廓!EU38</f>
        <v>31.170999590222053</v>
      </c>
      <c r="EV38">
        <f>外轮廓!EV38-内轮廓!EV38</f>
        <v>31.994685811642427</v>
      </c>
      <c r="EW38">
        <f>外轮廓!EW38-内轮廓!EW38</f>
        <v>32.683533903356619</v>
      </c>
      <c r="EX38">
        <f>外轮廓!EX38-内轮廓!EX38</f>
        <v>31.876150149175771</v>
      </c>
      <c r="EY38">
        <f>外轮廓!EY38-内轮廓!EY38</f>
        <v>30.87316370471045</v>
      </c>
      <c r="EZ38">
        <f>外轮廓!EZ38-内轮廓!EZ38</f>
        <v>30.396023075890866</v>
      </c>
      <c r="FA38">
        <f>外轮廓!FA38-内轮廓!FA38</f>
        <v>30.339191913939317</v>
      </c>
      <c r="FB38">
        <f>外轮廓!FB38-内轮廓!FB38</f>
        <v>30.393168703943275</v>
      </c>
      <c r="FC38">
        <f>外轮廓!FC38-内轮廓!FC38</f>
        <v>30.347693177619789</v>
      </c>
      <c r="FD38">
        <f>外轮廓!FD38-内轮廓!FD38</f>
        <v>30.34423402151323</v>
      </c>
      <c r="FE38">
        <f>外轮廓!FE38-内轮廓!FE38</f>
        <v>30.330343813475707</v>
      </c>
      <c r="FF38">
        <f>外轮廓!FF38-内轮廓!FF38</f>
        <v>30.42256804529606</v>
      </c>
      <c r="FG38">
        <f>外轮廓!FG38-内轮廓!FG38</f>
        <v>30.526476581089284</v>
      </c>
      <c r="FH38">
        <f>外轮廓!FH38-内轮廓!FH38</f>
        <v>30.671361472712903</v>
      </c>
      <c r="FI38">
        <f>外轮廓!FI38-内轮廓!FI38</f>
        <v>30.780063454672302</v>
      </c>
      <c r="FJ38">
        <f>外轮廓!FJ38-内轮廓!FJ38</f>
        <v>30.749690555321237</v>
      </c>
      <c r="FK38">
        <f>外轮廓!FK38-内轮廓!FK38</f>
        <v>30.55626199746338</v>
      </c>
      <c r="FL38">
        <f>外轮廓!FL38-内轮廓!FL38</f>
        <v>30.525084017964659</v>
      </c>
      <c r="FM38">
        <f>外轮廓!FM38-内轮廓!FM38</f>
        <v>31.17017349549964</v>
      </c>
      <c r="FN38">
        <f>外轮廓!FN38-内轮廓!FN38</f>
        <v>31.996787593866046</v>
      </c>
      <c r="FO38">
        <f>外轮廓!FO38-内轮廓!FO38</f>
        <v>32.686656882642041</v>
      </c>
      <c r="FP38">
        <f>外轮廓!FP38-内轮廓!FP38</f>
        <v>31.896766532923365</v>
      </c>
      <c r="FQ38">
        <f>外轮廓!FQ38-内轮廓!FQ38</f>
        <v>30.916998676187589</v>
      </c>
      <c r="FR38">
        <f>外轮廓!FR38-内轮廓!FR38</f>
        <v>30.452945660228423</v>
      </c>
      <c r="FS38">
        <f>外轮廓!FS38-内轮廓!FS38</f>
        <v>30.355283785350565</v>
      </c>
      <c r="FT38">
        <f>外轮廓!FT38-内轮廓!FT38</f>
        <v>30.33647693382656</v>
      </c>
      <c r="FU38">
        <f>外轮廓!FU38-内轮廓!FU38</f>
        <v>30.393584885954837</v>
      </c>
      <c r="FV38">
        <f>外轮廓!FV38-内轮廓!FV38</f>
        <v>30.349055421605996</v>
      </c>
      <c r="FW38">
        <f>外轮廓!FW38-内轮廓!FW38</f>
        <v>30.346002995151267</v>
      </c>
      <c r="FX38">
        <f>外轮廓!FX38-内轮廓!FX38</f>
        <v>30.331869196325712</v>
      </c>
      <c r="FY38">
        <f>外轮廓!FY38-内轮廓!FY38</f>
        <v>30.425493342340772</v>
      </c>
      <c r="FZ38">
        <f>外轮廓!FZ38-内轮廓!FZ38</f>
        <v>30.52724697320528</v>
      </c>
      <c r="GA38">
        <f>外轮廓!GA38-内轮廓!GA38</f>
        <v>30.671235800879316</v>
      </c>
      <c r="GB38">
        <f>外轮廓!GB38-内轮廓!GB38</f>
        <v>30.781695987929567</v>
      </c>
      <c r="GC38">
        <f>外轮廓!GC38-内轮廓!GC38</f>
        <v>30.749419837447448</v>
      </c>
      <c r="GD38">
        <f>外轮廓!GD38-内轮廓!GD38</f>
        <v>30.555430179841423</v>
      </c>
      <c r="GE38">
        <f>外轮廓!GE38-内轮廓!GE38</f>
        <v>30.526675329530036</v>
      </c>
      <c r="GF38">
        <f>外轮廓!GF38-内轮廓!GF38</f>
        <v>31.17099011654085</v>
      </c>
      <c r="GG38">
        <f>外轮廓!GG38-内轮廓!GG38</f>
        <v>31.98249543968079</v>
      </c>
      <c r="GH38">
        <f>外轮廓!GH38-内轮廓!GH38</f>
        <v>32.684319406699359</v>
      </c>
    </row>
    <row r="39" spans="1:190" x14ac:dyDescent="0.2">
      <c r="B39">
        <v>249.64376436930101</v>
      </c>
      <c r="C39">
        <v>249.64376436930101</v>
      </c>
      <c r="D39">
        <v>249.64376436930101</v>
      </c>
      <c r="E39">
        <v>249.64376436930101</v>
      </c>
      <c r="F39">
        <v>249.64376436930101</v>
      </c>
      <c r="G39">
        <v>249.64376436930101</v>
      </c>
      <c r="H39">
        <v>249.64376436930101</v>
      </c>
      <c r="I39">
        <v>249.64376436930101</v>
      </c>
      <c r="J39">
        <v>249.64376436930101</v>
      </c>
      <c r="K39">
        <v>249.64376436930101</v>
      </c>
      <c r="L39">
        <v>249.64376436930101</v>
      </c>
      <c r="M39">
        <v>249.64376436930101</v>
      </c>
      <c r="N39">
        <v>249.64376436930101</v>
      </c>
      <c r="O39">
        <v>249.64376436930101</v>
      </c>
      <c r="P39">
        <v>249.64376436930101</v>
      </c>
      <c r="Q39">
        <v>249.64376436930101</v>
      </c>
      <c r="R39">
        <v>249.64376436930101</v>
      </c>
      <c r="S39">
        <v>249.64376436930101</v>
      </c>
      <c r="T39">
        <v>249.64376436930101</v>
      </c>
      <c r="U39">
        <v>249.64376436930101</v>
      </c>
      <c r="V39">
        <v>249.64376436930101</v>
      </c>
      <c r="W39">
        <v>249.64376436930101</v>
      </c>
      <c r="X39">
        <v>249.64376436930101</v>
      </c>
      <c r="Y39">
        <v>249.64376436930101</v>
      </c>
      <c r="Z39">
        <v>249.64376436930101</v>
      </c>
      <c r="AA39">
        <v>249.64376436930101</v>
      </c>
      <c r="AB39">
        <v>249.64376436930101</v>
      </c>
      <c r="AC39">
        <v>249.64376436930101</v>
      </c>
      <c r="AD39">
        <v>249.64376436930101</v>
      </c>
      <c r="AE39">
        <v>249.64376436930101</v>
      </c>
      <c r="AF39">
        <v>249.64376436930101</v>
      </c>
      <c r="AG39">
        <v>249.64376436930101</v>
      </c>
      <c r="AH39">
        <v>249.64376436930101</v>
      </c>
      <c r="AI39">
        <v>249.64376436930101</v>
      </c>
      <c r="AJ39">
        <v>249.64376436930101</v>
      </c>
      <c r="AK39">
        <v>249.64376436930101</v>
      </c>
      <c r="AL39">
        <v>249.64376436930101</v>
      </c>
      <c r="AM39">
        <v>249.64376436930101</v>
      </c>
      <c r="AN39">
        <v>249.64376436930101</v>
      </c>
      <c r="AO39">
        <v>249.64376436930101</v>
      </c>
      <c r="AP39">
        <v>249.64376436930101</v>
      </c>
      <c r="AQ39">
        <v>249.64376436930101</v>
      </c>
      <c r="AR39">
        <v>249.64376436930101</v>
      </c>
      <c r="AS39">
        <v>249.64376436930101</v>
      </c>
      <c r="AT39">
        <v>249.64376436930101</v>
      </c>
      <c r="AU39">
        <v>249.64376436930101</v>
      </c>
      <c r="AV39">
        <v>249.64376436930101</v>
      </c>
      <c r="AW39">
        <v>249.64376436930101</v>
      </c>
      <c r="AX39">
        <v>249.64376436930101</v>
      </c>
      <c r="AY39">
        <v>249.64376436930101</v>
      </c>
      <c r="AZ39">
        <v>249.64376436930101</v>
      </c>
      <c r="BA39">
        <v>249.64376436930101</v>
      </c>
      <c r="BB39">
        <v>249.64376436930101</v>
      </c>
      <c r="BC39">
        <v>249.64376436930101</v>
      </c>
      <c r="BD39">
        <v>249.64376436930101</v>
      </c>
      <c r="BE39">
        <v>249.64376436930101</v>
      </c>
      <c r="BF39">
        <v>249.64376436930101</v>
      </c>
      <c r="BG39">
        <v>249.64376436930101</v>
      </c>
      <c r="BH39">
        <v>249.64376436930101</v>
      </c>
      <c r="BI39">
        <v>249.64376436930101</v>
      </c>
      <c r="BJ39">
        <v>249.64376436930101</v>
      </c>
      <c r="BK39">
        <v>249.64376436930101</v>
      </c>
      <c r="BL39">
        <v>249.64376436930101</v>
      </c>
      <c r="BM39">
        <v>249.64376436930101</v>
      </c>
      <c r="BN39">
        <v>249.64376436930101</v>
      </c>
      <c r="BO39">
        <v>249.64376436930101</v>
      </c>
      <c r="BP39">
        <v>249.64376436930101</v>
      </c>
      <c r="BQ39">
        <v>249.64376436930101</v>
      </c>
      <c r="BR39">
        <v>249.64376436930101</v>
      </c>
      <c r="BS39">
        <v>249.64376436930101</v>
      </c>
      <c r="BT39">
        <v>249.64376436930101</v>
      </c>
      <c r="BU39">
        <v>249.64376436930101</v>
      </c>
      <c r="BV39">
        <v>249.64376436930101</v>
      </c>
      <c r="BW39">
        <v>249.64376436930101</v>
      </c>
      <c r="BX39">
        <v>249.64376436930101</v>
      </c>
      <c r="BY39">
        <v>249.64376436930101</v>
      </c>
      <c r="BZ39">
        <v>249.64376436930101</v>
      </c>
      <c r="CA39">
        <v>249.64376436930101</v>
      </c>
      <c r="CB39">
        <v>249.64376436930101</v>
      </c>
      <c r="CC39">
        <v>249.64376436930101</v>
      </c>
      <c r="CD39">
        <v>249.64376436930101</v>
      </c>
      <c r="CE39">
        <v>249.64376436930101</v>
      </c>
      <c r="CF39">
        <v>249.64376436930101</v>
      </c>
      <c r="CG39">
        <v>249.64376436930101</v>
      </c>
      <c r="CH39">
        <v>249.64376436930101</v>
      </c>
      <c r="CI39">
        <v>249.64376436930101</v>
      </c>
      <c r="CJ39">
        <v>249.64376436930101</v>
      </c>
      <c r="CK39">
        <v>249.64376436930101</v>
      </c>
      <c r="CL39">
        <v>249.64376436930101</v>
      </c>
      <c r="CM39">
        <v>249.64376436930101</v>
      </c>
      <c r="CN39">
        <v>249.64376436930101</v>
      </c>
      <c r="CO39">
        <v>249.64376436930101</v>
      </c>
      <c r="CP39">
        <v>249.64376436930101</v>
      </c>
      <c r="CQ39">
        <v>249.64376436930101</v>
      </c>
      <c r="CR39">
        <v>249.64376436930101</v>
      </c>
      <c r="CS39">
        <v>249.64376436930101</v>
      </c>
      <c r="CT39">
        <v>249.64376436930101</v>
      </c>
      <c r="CU39">
        <v>249.64376436930101</v>
      </c>
      <c r="CV39">
        <v>249.64376436930101</v>
      </c>
      <c r="CW39">
        <v>249.64376436930101</v>
      </c>
      <c r="CX39">
        <v>249.64376436930101</v>
      </c>
      <c r="CY39">
        <v>249.64376436930101</v>
      </c>
      <c r="CZ39">
        <v>249.64376436930101</v>
      </c>
      <c r="DA39">
        <v>249.64376436930101</v>
      </c>
      <c r="DB39">
        <v>249.64376436930101</v>
      </c>
      <c r="DC39">
        <v>249.64376436930101</v>
      </c>
      <c r="DD39">
        <v>249.64376436930101</v>
      </c>
      <c r="DE39">
        <v>249.64376436930101</v>
      </c>
      <c r="DF39">
        <v>249.64376436930101</v>
      </c>
      <c r="DG39">
        <v>249.64376436930101</v>
      </c>
      <c r="DH39">
        <v>249.64376436930101</v>
      </c>
      <c r="DI39">
        <v>249.64376436930101</v>
      </c>
      <c r="DJ39">
        <v>249.64376436930101</v>
      </c>
      <c r="DK39">
        <v>249.64376436930101</v>
      </c>
      <c r="DL39">
        <v>249.64376436930101</v>
      </c>
      <c r="DM39">
        <v>249.64376436930101</v>
      </c>
      <c r="DN39">
        <v>249.64376436930101</v>
      </c>
      <c r="DO39">
        <v>249.64376436930101</v>
      </c>
      <c r="DP39">
        <v>249.64376436930101</v>
      </c>
      <c r="DQ39">
        <v>249.64376436930101</v>
      </c>
      <c r="DR39">
        <v>249.64376436930101</v>
      </c>
      <c r="DS39">
        <v>249.64376436930101</v>
      </c>
      <c r="DT39">
        <v>249.64376436930101</v>
      </c>
      <c r="DU39">
        <v>249.64376436930101</v>
      </c>
      <c r="DV39">
        <v>249.64376436930101</v>
      </c>
      <c r="DW39">
        <v>249.64376436930101</v>
      </c>
      <c r="DX39">
        <v>249.64376436930101</v>
      </c>
      <c r="DY39">
        <v>249.64376436930101</v>
      </c>
      <c r="DZ39">
        <v>249.64376436930101</v>
      </c>
      <c r="EA39">
        <v>249.64376436930101</v>
      </c>
      <c r="EB39">
        <v>249.64376436930101</v>
      </c>
      <c r="EC39">
        <v>249.64376436930101</v>
      </c>
      <c r="ED39">
        <v>249.64376436930101</v>
      </c>
      <c r="EE39">
        <v>249.64376436930101</v>
      </c>
      <c r="EF39">
        <v>249.64376436930101</v>
      </c>
      <c r="EG39">
        <v>249.64376436930101</v>
      </c>
      <c r="EH39">
        <v>249.64376436930101</v>
      </c>
      <c r="EI39">
        <v>249.64376436930101</v>
      </c>
      <c r="EJ39">
        <v>249.64376436930101</v>
      </c>
      <c r="EK39">
        <v>249.64376436930101</v>
      </c>
      <c r="EL39">
        <v>249.64376436930101</v>
      </c>
      <c r="EM39">
        <v>249.64376436930101</v>
      </c>
      <c r="EN39">
        <v>249.64376436930101</v>
      </c>
      <c r="EO39">
        <v>249.64376436930101</v>
      </c>
      <c r="EP39">
        <v>249.64376436930101</v>
      </c>
      <c r="EQ39">
        <v>249.64376436930101</v>
      </c>
      <c r="ER39">
        <v>249.64376436930101</v>
      </c>
      <c r="ES39">
        <v>249.64376436930101</v>
      </c>
      <c r="ET39">
        <v>249.64376436930101</v>
      </c>
      <c r="EU39">
        <v>249.64376436930101</v>
      </c>
      <c r="EV39">
        <v>249.64376436930101</v>
      </c>
      <c r="EW39">
        <v>249.64376436930101</v>
      </c>
      <c r="EX39">
        <v>249.64376436930101</v>
      </c>
      <c r="EY39">
        <v>249.64376436930101</v>
      </c>
      <c r="EZ39">
        <v>249.64376436930101</v>
      </c>
      <c r="FA39">
        <v>249.64376436930101</v>
      </c>
      <c r="FB39">
        <v>249.64376436930101</v>
      </c>
      <c r="FC39">
        <v>249.64376436930101</v>
      </c>
      <c r="FD39">
        <v>249.64376436930101</v>
      </c>
      <c r="FE39">
        <v>249.64376436930101</v>
      </c>
      <c r="FF39">
        <v>249.64376436930101</v>
      </c>
      <c r="FG39">
        <v>249.64376436930101</v>
      </c>
      <c r="FH39">
        <v>249.64376436930101</v>
      </c>
      <c r="FI39">
        <v>249.64376436930101</v>
      </c>
      <c r="FJ39">
        <v>249.64376436930101</v>
      </c>
      <c r="FK39">
        <v>249.64376436930101</v>
      </c>
      <c r="FL39">
        <v>249.64376436930101</v>
      </c>
      <c r="FM39">
        <v>249.64376436930101</v>
      </c>
      <c r="FN39">
        <v>249.64376436930101</v>
      </c>
      <c r="FO39">
        <v>249.64376436930101</v>
      </c>
      <c r="FP39">
        <v>249.64376436930101</v>
      </c>
      <c r="FQ39">
        <v>249.64376436930101</v>
      </c>
      <c r="FR39">
        <v>249.64376436930101</v>
      </c>
      <c r="FS39">
        <v>249.64376436930101</v>
      </c>
      <c r="FT39">
        <v>249.64376436930101</v>
      </c>
      <c r="FU39">
        <v>249.64376436930101</v>
      </c>
      <c r="FV39">
        <v>249.64376436930101</v>
      </c>
      <c r="FW39">
        <v>249.64376436930101</v>
      </c>
      <c r="FX39">
        <v>249.64376436930101</v>
      </c>
      <c r="FY39">
        <v>249.64376436930101</v>
      </c>
      <c r="FZ39">
        <v>249.64376436930101</v>
      </c>
      <c r="GA39">
        <v>249.64376436930101</v>
      </c>
      <c r="GB39">
        <v>249.64376436930101</v>
      </c>
      <c r="GC39">
        <v>249.64376436930101</v>
      </c>
      <c r="GD39">
        <v>249.64376436930101</v>
      </c>
      <c r="GE39">
        <v>249.64376436930101</v>
      </c>
      <c r="GF39">
        <v>249.64376436930101</v>
      </c>
      <c r="GG39">
        <v>249.64376436930101</v>
      </c>
      <c r="GH39">
        <v>249.64376436930101</v>
      </c>
    </row>
    <row r="40" spans="1:190" x14ac:dyDescent="0.2">
      <c r="B40">
        <v>33.554424137809299</v>
      </c>
      <c r="C40">
        <v>33.554424137809299</v>
      </c>
      <c r="D40">
        <v>33.554424137809299</v>
      </c>
      <c r="E40">
        <v>33.554424137809299</v>
      </c>
      <c r="F40">
        <v>33.554424137809299</v>
      </c>
      <c r="G40">
        <v>33.554424137809299</v>
      </c>
      <c r="H40">
        <v>33.554424137809299</v>
      </c>
      <c r="I40">
        <v>33.554424137809299</v>
      </c>
      <c r="J40">
        <v>33.554424137809299</v>
      </c>
      <c r="K40">
        <v>33.554424137809299</v>
      </c>
      <c r="L40">
        <v>33.554424137809299</v>
      </c>
      <c r="M40">
        <v>33.554424137809299</v>
      </c>
      <c r="N40">
        <v>33.554424137809299</v>
      </c>
      <c r="O40">
        <v>33.554424137809299</v>
      </c>
      <c r="P40">
        <v>33.554424137809299</v>
      </c>
      <c r="Q40">
        <v>33.554424137809299</v>
      </c>
      <c r="R40">
        <v>33.554424137809299</v>
      </c>
      <c r="S40">
        <v>33.554424137809299</v>
      </c>
      <c r="T40">
        <v>33.554424137809299</v>
      </c>
      <c r="U40">
        <v>33.554424137809299</v>
      </c>
      <c r="V40">
        <v>33.554424137809299</v>
      </c>
      <c r="W40">
        <v>33.554424137809299</v>
      </c>
      <c r="X40">
        <v>33.554424137809299</v>
      </c>
      <c r="Y40">
        <v>33.554424137809299</v>
      </c>
      <c r="Z40">
        <v>33.554424137809299</v>
      </c>
      <c r="AA40">
        <v>33.554424137809299</v>
      </c>
      <c r="AB40">
        <v>33.554424137809299</v>
      </c>
      <c r="AC40">
        <v>33.554424137809299</v>
      </c>
      <c r="AD40">
        <v>33.554424137809299</v>
      </c>
      <c r="AE40">
        <v>33.554424137809299</v>
      </c>
      <c r="AF40">
        <v>33.554424137809299</v>
      </c>
      <c r="AG40">
        <v>33.554424137809299</v>
      </c>
      <c r="AH40">
        <v>33.554424137809299</v>
      </c>
      <c r="AI40">
        <v>33.554424137809299</v>
      </c>
      <c r="AJ40">
        <v>33.554424137809299</v>
      </c>
      <c r="AK40">
        <v>33.554424137809299</v>
      </c>
      <c r="AL40">
        <v>33.554424137809299</v>
      </c>
      <c r="AM40">
        <v>33.554424137809299</v>
      </c>
      <c r="AN40">
        <v>33.554424137809299</v>
      </c>
      <c r="AO40">
        <v>33.554424137809299</v>
      </c>
      <c r="AP40">
        <v>33.554424137809299</v>
      </c>
      <c r="AQ40">
        <v>33.554424137809299</v>
      </c>
      <c r="AR40">
        <v>33.554424137809299</v>
      </c>
      <c r="AS40">
        <v>33.554424137809299</v>
      </c>
      <c r="AT40">
        <v>33.554424137809299</v>
      </c>
      <c r="AU40">
        <v>33.554424137809299</v>
      </c>
      <c r="AV40">
        <v>33.554424137809299</v>
      </c>
      <c r="AW40">
        <v>33.554424137809299</v>
      </c>
      <c r="AX40">
        <v>33.554424137809299</v>
      </c>
      <c r="AY40">
        <v>33.554424137809299</v>
      </c>
      <c r="AZ40">
        <v>33.554424137809299</v>
      </c>
      <c r="BA40">
        <v>33.554424137809299</v>
      </c>
      <c r="BB40">
        <v>33.554424137809299</v>
      </c>
      <c r="BC40">
        <v>33.554424137809299</v>
      </c>
      <c r="BD40">
        <v>33.554424137809299</v>
      </c>
      <c r="BE40">
        <v>33.554424137809299</v>
      </c>
      <c r="BF40">
        <v>33.554424137809299</v>
      </c>
      <c r="BG40">
        <v>33.554424137809299</v>
      </c>
      <c r="BH40">
        <v>33.554424137809299</v>
      </c>
      <c r="BI40">
        <v>33.554424137809299</v>
      </c>
      <c r="BJ40">
        <v>33.554424137809299</v>
      </c>
      <c r="BK40">
        <v>33.554424137809299</v>
      </c>
      <c r="BL40">
        <v>33.554424137809299</v>
      </c>
      <c r="BM40">
        <v>33.554424137809299</v>
      </c>
      <c r="BN40">
        <v>33.554424137809299</v>
      </c>
      <c r="BO40">
        <v>33.554424137809299</v>
      </c>
      <c r="BP40">
        <v>33.554424137809299</v>
      </c>
      <c r="BQ40">
        <v>33.554424137809299</v>
      </c>
      <c r="BR40">
        <v>33.554424137809299</v>
      </c>
      <c r="BS40">
        <v>33.554424137809299</v>
      </c>
      <c r="BT40">
        <v>33.554424137809299</v>
      </c>
      <c r="BU40">
        <v>33.554424137809299</v>
      </c>
      <c r="BV40">
        <v>33.554424137809299</v>
      </c>
      <c r="BW40">
        <v>33.554424137809299</v>
      </c>
      <c r="BX40">
        <v>33.554424137809299</v>
      </c>
      <c r="BY40">
        <v>33.554424137809299</v>
      </c>
      <c r="BZ40">
        <v>33.554424137809299</v>
      </c>
      <c r="CA40">
        <v>33.554424137809299</v>
      </c>
      <c r="CB40">
        <v>33.554424137809299</v>
      </c>
      <c r="CC40">
        <v>33.554424137809299</v>
      </c>
      <c r="CD40">
        <v>33.554424137809299</v>
      </c>
      <c r="CE40">
        <v>33.554424137809299</v>
      </c>
      <c r="CF40">
        <v>33.554424137809299</v>
      </c>
      <c r="CG40">
        <v>33.554424137809299</v>
      </c>
      <c r="CH40">
        <v>33.554424137809299</v>
      </c>
      <c r="CI40">
        <v>33.554424137809299</v>
      </c>
      <c r="CJ40">
        <v>33.554424137809299</v>
      </c>
      <c r="CK40">
        <v>33.554424137809299</v>
      </c>
      <c r="CL40">
        <v>33.554424137809299</v>
      </c>
      <c r="CM40">
        <v>33.554424137809299</v>
      </c>
      <c r="CN40">
        <v>33.554424137809299</v>
      </c>
      <c r="CO40">
        <v>33.554424137809299</v>
      </c>
      <c r="CP40">
        <v>33.554424137809299</v>
      </c>
      <c r="CQ40">
        <v>33.554424137809299</v>
      </c>
      <c r="CR40">
        <v>33.554424137809299</v>
      </c>
      <c r="CS40">
        <v>33.554424137809299</v>
      </c>
      <c r="CT40">
        <v>33.554424137809299</v>
      </c>
      <c r="CU40">
        <v>33.554424137809299</v>
      </c>
      <c r="CV40">
        <v>33.554424137809299</v>
      </c>
      <c r="CW40">
        <v>33.554424137809299</v>
      </c>
      <c r="CX40">
        <v>33.554424137809299</v>
      </c>
      <c r="CY40">
        <v>33.554424137809299</v>
      </c>
      <c r="CZ40">
        <v>33.554424137809299</v>
      </c>
      <c r="DA40">
        <v>33.554424137809299</v>
      </c>
      <c r="DB40">
        <v>33.554424137809299</v>
      </c>
      <c r="DC40">
        <v>33.554424137809299</v>
      </c>
      <c r="DD40">
        <v>33.554424137809299</v>
      </c>
      <c r="DE40">
        <v>33.554424137809299</v>
      </c>
      <c r="DF40">
        <v>33.554424137809299</v>
      </c>
      <c r="DG40">
        <v>33.554424137809299</v>
      </c>
      <c r="DH40">
        <v>33.554424137809299</v>
      </c>
      <c r="DI40">
        <v>33.554424137809299</v>
      </c>
      <c r="DJ40">
        <v>33.554424137809299</v>
      </c>
      <c r="DK40">
        <v>33.554424137809299</v>
      </c>
      <c r="DL40">
        <v>33.554424137809299</v>
      </c>
      <c r="DM40">
        <v>33.554424137809299</v>
      </c>
      <c r="DN40">
        <v>33.554424137809299</v>
      </c>
      <c r="DO40">
        <v>33.554424137809299</v>
      </c>
      <c r="DP40">
        <v>33.554424137809299</v>
      </c>
      <c r="DQ40">
        <v>33.554424137809299</v>
      </c>
      <c r="DR40">
        <v>33.554424137809299</v>
      </c>
      <c r="DS40">
        <v>33.554424137809299</v>
      </c>
      <c r="DT40">
        <v>33.554424137809299</v>
      </c>
      <c r="DU40">
        <v>33.554424137809299</v>
      </c>
      <c r="DV40">
        <v>33.554424137809299</v>
      </c>
      <c r="DW40">
        <v>33.554424137809299</v>
      </c>
      <c r="DX40">
        <v>33.554424137809299</v>
      </c>
      <c r="DY40">
        <v>33.554424137809299</v>
      </c>
      <c r="DZ40">
        <v>33.554424137809299</v>
      </c>
      <c r="EA40">
        <v>33.554424137809299</v>
      </c>
      <c r="EB40">
        <v>33.554424137809299</v>
      </c>
      <c r="EC40">
        <v>33.554424137809299</v>
      </c>
      <c r="ED40">
        <v>33.554424137809299</v>
      </c>
      <c r="EE40">
        <v>33.554424137809299</v>
      </c>
      <c r="EF40">
        <v>33.554424137809299</v>
      </c>
      <c r="EG40">
        <v>33.554424137809299</v>
      </c>
      <c r="EH40">
        <v>33.554424137809299</v>
      </c>
      <c r="EI40">
        <v>33.554424137809299</v>
      </c>
      <c r="EJ40">
        <v>33.554424137809299</v>
      </c>
      <c r="EK40">
        <v>33.554424137809299</v>
      </c>
      <c r="EL40">
        <v>33.554424137809299</v>
      </c>
      <c r="EM40">
        <v>33.554424137809299</v>
      </c>
      <c r="EN40">
        <v>33.554424137809299</v>
      </c>
      <c r="EO40">
        <v>33.554424137809299</v>
      </c>
      <c r="EP40">
        <v>33.554424137809299</v>
      </c>
      <c r="EQ40">
        <v>33.554424137809299</v>
      </c>
      <c r="ER40">
        <v>33.554424137809299</v>
      </c>
      <c r="ES40">
        <v>33.554424137809299</v>
      </c>
      <c r="ET40">
        <v>33.554424137809299</v>
      </c>
      <c r="EU40">
        <v>33.554424137809299</v>
      </c>
      <c r="EV40">
        <v>33.554424137809299</v>
      </c>
      <c r="EW40">
        <v>33.554424137809299</v>
      </c>
      <c r="EX40">
        <v>33.554424137809299</v>
      </c>
      <c r="EY40">
        <v>33.554424137809299</v>
      </c>
      <c r="EZ40">
        <v>33.554424137809299</v>
      </c>
      <c r="FA40">
        <v>33.554424137809299</v>
      </c>
      <c r="FB40">
        <v>33.554424137809299</v>
      </c>
      <c r="FC40">
        <v>33.554424137809299</v>
      </c>
      <c r="FD40">
        <v>33.554424137809299</v>
      </c>
      <c r="FE40">
        <v>33.554424137809299</v>
      </c>
      <c r="FF40">
        <v>33.554424137809299</v>
      </c>
      <c r="FG40">
        <v>33.554424137809299</v>
      </c>
      <c r="FH40">
        <v>33.554424137809299</v>
      </c>
      <c r="FI40">
        <v>33.554424137809299</v>
      </c>
      <c r="FJ40">
        <v>33.554424137809299</v>
      </c>
      <c r="FK40">
        <v>33.554424137809299</v>
      </c>
      <c r="FL40">
        <v>33.554424137809299</v>
      </c>
      <c r="FM40">
        <v>33.554424137809299</v>
      </c>
      <c r="FN40">
        <v>33.554424137809299</v>
      </c>
      <c r="FO40">
        <v>33.554424137809299</v>
      </c>
      <c r="FP40">
        <v>33.554424137809299</v>
      </c>
      <c r="FQ40">
        <v>33.554424137809299</v>
      </c>
      <c r="FR40">
        <v>33.554424137809299</v>
      </c>
      <c r="FS40">
        <v>33.554424137809299</v>
      </c>
      <c r="FT40">
        <v>33.554424137809299</v>
      </c>
      <c r="FU40">
        <v>33.554424137809299</v>
      </c>
      <c r="FV40">
        <v>33.554424137809299</v>
      </c>
      <c r="FW40">
        <v>33.554424137809299</v>
      </c>
      <c r="FX40">
        <v>33.554424137809299</v>
      </c>
      <c r="FY40">
        <v>33.554424137809299</v>
      </c>
      <c r="FZ40">
        <v>33.554424137809299</v>
      </c>
      <c r="GA40">
        <v>33.554424137809299</v>
      </c>
      <c r="GB40">
        <v>33.554424137809299</v>
      </c>
      <c r="GC40">
        <v>33.554424137809299</v>
      </c>
      <c r="GD40">
        <v>33.554424137809299</v>
      </c>
      <c r="GE40">
        <v>33.554424137809299</v>
      </c>
      <c r="GF40">
        <v>33.554424137809299</v>
      </c>
      <c r="GG40">
        <v>33.554424137809299</v>
      </c>
      <c r="GH40">
        <v>33.554424137809299</v>
      </c>
    </row>
    <row r="41" spans="1:190" x14ac:dyDescent="0.2">
      <c r="B41">
        <v>645.01761325473694</v>
      </c>
      <c r="C41">
        <v>645.01761325473694</v>
      </c>
      <c r="D41">
        <v>645.01761325473694</v>
      </c>
      <c r="E41">
        <v>645.01761325473694</v>
      </c>
      <c r="F41">
        <v>645.01761325473694</v>
      </c>
      <c r="G41">
        <v>645.01761325473694</v>
      </c>
      <c r="H41">
        <v>645.01761325473694</v>
      </c>
      <c r="I41">
        <v>645.01761325473694</v>
      </c>
      <c r="J41">
        <v>645.01761325473694</v>
      </c>
      <c r="K41">
        <v>645.01761325473694</v>
      </c>
      <c r="L41">
        <v>645.01761325473694</v>
      </c>
      <c r="M41">
        <v>645.01761325473694</v>
      </c>
      <c r="N41">
        <v>645.01761325473694</v>
      </c>
      <c r="O41">
        <v>645.01761325473694</v>
      </c>
      <c r="P41">
        <v>645.01761325473694</v>
      </c>
      <c r="Q41">
        <v>645.01761325473694</v>
      </c>
      <c r="R41">
        <v>645.01761325473694</v>
      </c>
      <c r="S41">
        <v>645.01761325473694</v>
      </c>
      <c r="T41">
        <v>645.01761325473694</v>
      </c>
      <c r="U41">
        <v>645.01761325473694</v>
      </c>
      <c r="V41">
        <v>645.01761325473694</v>
      </c>
      <c r="W41">
        <v>645.01761325473694</v>
      </c>
      <c r="X41">
        <v>645.01761325473694</v>
      </c>
      <c r="Y41">
        <v>645.01761325473694</v>
      </c>
      <c r="Z41">
        <v>645.01761325473694</v>
      </c>
      <c r="AA41">
        <v>645.01761325473694</v>
      </c>
      <c r="AB41">
        <v>645.01761325473694</v>
      </c>
      <c r="AC41">
        <v>645.01761325473694</v>
      </c>
      <c r="AD41">
        <v>645.01761325473694</v>
      </c>
      <c r="AE41">
        <v>645.01761325473694</v>
      </c>
      <c r="AF41">
        <v>645.01761325473694</v>
      </c>
      <c r="AG41">
        <v>645.01761325473694</v>
      </c>
      <c r="AH41">
        <v>645.01761325473694</v>
      </c>
      <c r="AI41">
        <v>645.01761325473694</v>
      </c>
      <c r="AJ41">
        <v>645.01761325473694</v>
      </c>
      <c r="AK41">
        <v>645.01761325473694</v>
      </c>
      <c r="AL41">
        <v>645.01761325473694</v>
      </c>
      <c r="AM41">
        <v>645.01761325473694</v>
      </c>
      <c r="AN41">
        <v>645.01761325473694</v>
      </c>
      <c r="AO41">
        <v>645.01761325473694</v>
      </c>
      <c r="AP41">
        <v>645.01761325473694</v>
      </c>
      <c r="AQ41">
        <v>645.01761325473694</v>
      </c>
      <c r="AR41">
        <v>645.01761325473694</v>
      </c>
      <c r="AS41">
        <v>645.01761325473694</v>
      </c>
      <c r="AT41">
        <v>645.01761325473694</v>
      </c>
      <c r="AU41">
        <v>645.01761325473694</v>
      </c>
      <c r="AV41">
        <v>645.01761325473694</v>
      </c>
      <c r="AW41">
        <v>645.01761325473694</v>
      </c>
      <c r="AX41">
        <v>645.01761325473694</v>
      </c>
      <c r="AY41">
        <v>645.01761325473694</v>
      </c>
      <c r="AZ41">
        <v>645.01761325473694</v>
      </c>
      <c r="BA41">
        <v>645.01761325473694</v>
      </c>
      <c r="BB41">
        <v>645.01761325473694</v>
      </c>
      <c r="BC41">
        <v>645.01761325473694</v>
      </c>
      <c r="BD41">
        <v>645.01761325473694</v>
      </c>
      <c r="BE41">
        <v>645.01761325473694</v>
      </c>
      <c r="BF41">
        <v>645.01761325473694</v>
      </c>
      <c r="BG41">
        <v>645.01761325473694</v>
      </c>
      <c r="BH41">
        <v>645.01761325473694</v>
      </c>
      <c r="BI41">
        <v>645.01761325473694</v>
      </c>
      <c r="BJ41">
        <v>645.01761325473694</v>
      </c>
      <c r="BK41">
        <v>645.01761325473694</v>
      </c>
      <c r="BL41">
        <v>645.01761325473694</v>
      </c>
      <c r="BM41">
        <v>645.01761325473694</v>
      </c>
      <c r="BN41">
        <v>645.01761325473694</v>
      </c>
      <c r="BO41">
        <v>645.01761325473694</v>
      </c>
      <c r="BP41">
        <v>645.01761325473694</v>
      </c>
      <c r="BQ41">
        <v>645.01761325473694</v>
      </c>
      <c r="BR41">
        <v>645.01761325473694</v>
      </c>
      <c r="BS41">
        <v>645.01761325473694</v>
      </c>
      <c r="BT41">
        <v>645.01761325473694</v>
      </c>
      <c r="BU41">
        <v>645.01761325473694</v>
      </c>
      <c r="BV41">
        <v>645.01761325473694</v>
      </c>
      <c r="BW41">
        <v>645.01761325473694</v>
      </c>
      <c r="BX41">
        <v>645.01761325473694</v>
      </c>
      <c r="BY41">
        <v>645.01761325473694</v>
      </c>
      <c r="BZ41">
        <v>645.01761325473694</v>
      </c>
      <c r="CA41">
        <v>645.01761325473694</v>
      </c>
      <c r="CB41">
        <v>645.01761325473694</v>
      </c>
      <c r="CC41">
        <v>645.01761325473694</v>
      </c>
      <c r="CD41">
        <v>645.01761325473694</v>
      </c>
      <c r="CE41">
        <v>645.01761325473694</v>
      </c>
      <c r="CF41">
        <v>645.01761325473694</v>
      </c>
      <c r="CG41">
        <v>645.01761325473694</v>
      </c>
      <c r="CH41">
        <v>645.01761325473694</v>
      </c>
      <c r="CI41">
        <v>645.01761325473694</v>
      </c>
      <c r="CJ41">
        <v>645.01761325473694</v>
      </c>
      <c r="CK41">
        <v>645.01761325473694</v>
      </c>
      <c r="CL41">
        <v>645.01761325473694</v>
      </c>
      <c r="CM41">
        <v>645.01761325473694</v>
      </c>
      <c r="CN41">
        <v>645.01761325473694</v>
      </c>
      <c r="CO41">
        <v>645.01761325473694</v>
      </c>
      <c r="CP41">
        <v>645.01761325473694</v>
      </c>
      <c r="CQ41">
        <v>645.01761325473694</v>
      </c>
      <c r="CR41">
        <v>645.01761325473694</v>
      </c>
      <c r="CS41">
        <v>645.01761325473694</v>
      </c>
      <c r="CT41">
        <v>645.01761325473694</v>
      </c>
      <c r="CU41">
        <v>645.01761325473694</v>
      </c>
      <c r="CV41">
        <v>645.01761325473694</v>
      </c>
      <c r="CW41">
        <v>645.01761325473694</v>
      </c>
      <c r="CX41">
        <v>645.01761325473694</v>
      </c>
      <c r="CY41">
        <v>645.01761325473694</v>
      </c>
      <c r="CZ41">
        <v>645.01761325473694</v>
      </c>
      <c r="DA41">
        <v>645.01761325473694</v>
      </c>
      <c r="DB41">
        <v>645.01761325473694</v>
      </c>
      <c r="DC41">
        <v>645.01761325473694</v>
      </c>
      <c r="DD41">
        <v>645.01761325473694</v>
      </c>
      <c r="DE41">
        <v>645.01761325473694</v>
      </c>
      <c r="DF41">
        <v>645.01761325473694</v>
      </c>
      <c r="DG41">
        <v>645.01761325473694</v>
      </c>
      <c r="DH41">
        <v>645.01761325473694</v>
      </c>
      <c r="DI41">
        <v>645.01761325473694</v>
      </c>
      <c r="DJ41">
        <v>645.01761325473694</v>
      </c>
      <c r="DK41">
        <v>645.01761325473694</v>
      </c>
      <c r="DL41">
        <v>645.01761325473694</v>
      </c>
      <c r="DM41">
        <v>645.01761325473694</v>
      </c>
      <c r="DN41">
        <v>645.01761325473694</v>
      </c>
      <c r="DO41">
        <v>645.01761325473694</v>
      </c>
      <c r="DP41">
        <v>645.01761325473694</v>
      </c>
      <c r="DQ41">
        <v>645.01761325473694</v>
      </c>
      <c r="DR41">
        <v>645.01761325473694</v>
      </c>
      <c r="DS41">
        <v>645.01761325473694</v>
      </c>
      <c r="DT41">
        <v>645.01761325473694</v>
      </c>
      <c r="DU41">
        <v>645.01761325473694</v>
      </c>
      <c r="DV41">
        <v>645.01761325473694</v>
      </c>
      <c r="DW41">
        <v>645.01761325473694</v>
      </c>
      <c r="DX41">
        <v>645.01761325473694</v>
      </c>
      <c r="DY41">
        <v>645.01761325473694</v>
      </c>
      <c r="DZ41">
        <v>645.01761325473694</v>
      </c>
      <c r="EA41">
        <v>645.01761325473694</v>
      </c>
      <c r="EB41">
        <v>645.01761325473694</v>
      </c>
      <c r="EC41">
        <v>645.01761325473694</v>
      </c>
      <c r="ED41">
        <v>645.01761325473694</v>
      </c>
      <c r="EE41">
        <v>645.01761325473694</v>
      </c>
      <c r="EF41">
        <v>645.01761325473694</v>
      </c>
      <c r="EG41">
        <v>645.01761325473694</v>
      </c>
      <c r="EH41">
        <v>645.01761325473694</v>
      </c>
      <c r="EI41">
        <v>645.01761325473694</v>
      </c>
      <c r="EJ41">
        <v>645.01761325473694</v>
      </c>
      <c r="EK41">
        <v>645.01761325473694</v>
      </c>
      <c r="EL41">
        <v>645.01761325473694</v>
      </c>
      <c r="EM41">
        <v>645.01761325473694</v>
      </c>
      <c r="EN41">
        <v>645.01761325473694</v>
      </c>
      <c r="EO41">
        <v>645.01761325473694</v>
      </c>
      <c r="EP41">
        <v>645.01761325473694</v>
      </c>
      <c r="EQ41">
        <v>645.01761325473694</v>
      </c>
      <c r="ER41">
        <v>645.01761325473694</v>
      </c>
      <c r="ES41">
        <v>645.01761325473694</v>
      </c>
      <c r="ET41">
        <v>645.01761325473694</v>
      </c>
      <c r="EU41">
        <v>645.01761325473694</v>
      </c>
      <c r="EV41">
        <v>645.01761325473694</v>
      </c>
      <c r="EW41">
        <v>645.01761325473694</v>
      </c>
      <c r="EX41">
        <v>645.01761325473694</v>
      </c>
      <c r="EY41">
        <v>645.01761325473694</v>
      </c>
      <c r="EZ41">
        <v>645.01761325473694</v>
      </c>
      <c r="FA41">
        <v>645.01761325473694</v>
      </c>
      <c r="FB41">
        <v>645.01761325473694</v>
      </c>
      <c r="FC41">
        <v>645.01761325473694</v>
      </c>
      <c r="FD41">
        <v>645.01761325473694</v>
      </c>
      <c r="FE41">
        <v>645.01761325473694</v>
      </c>
      <c r="FF41">
        <v>645.01761325473694</v>
      </c>
      <c r="FG41">
        <v>645.01761325473694</v>
      </c>
      <c r="FH41">
        <v>645.01761325473694</v>
      </c>
      <c r="FI41">
        <v>645.01761325473694</v>
      </c>
      <c r="FJ41">
        <v>645.01761325473694</v>
      </c>
      <c r="FK41">
        <v>645.01761325473694</v>
      </c>
      <c r="FL41">
        <v>645.01761325473694</v>
      </c>
      <c r="FM41">
        <v>645.01761325473694</v>
      </c>
      <c r="FN41">
        <v>645.01761325473694</v>
      </c>
      <c r="FO41">
        <v>645.01761325473694</v>
      </c>
      <c r="FP41">
        <v>645.01761325473694</v>
      </c>
      <c r="FQ41">
        <v>645.01761325473694</v>
      </c>
      <c r="FR41">
        <v>645.01761325473694</v>
      </c>
      <c r="FS41">
        <v>645.01761325473694</v>
      </c>
      <c r="FT41">
        <v>645.01761325473694</v>
      </c>
      <c r="FU41">
        <v>645.01761325473694</v>
      </c>
      <c r="FV41">
        <v>645.01761325473694</v>
      </c>
      <c r="FW41">
        <v>645.01761325473694</v>
      </c>
      <c r="FX41">
        <v>645.01761325473694</v>
      </c>
      <c r="FY41">
        <v>645.01761325473694</v>
      </c>
      <c r="FZ41">
        <v>645.01761325473694</v>
      </c>
      <c r="GA41">
        <v>645.01761325473694</v>
      </c>
      <c r="GB41">
        <v>645.01761325473694</v>
      </c>
      <c r="GC41">
        <v>645.01761325473694</v>
      </c>
      <c r="GD41">
        <v>645.01761325473694</v>
      </c>
      <c r="GE41">
        <v>645.01761325473694</v>
      </c>
      <c r="GF41">
        <v>645.01761325473694</v>
      </c>
      <c r="GG41">
        <v>645.01761325473694</v>
      </c>
      <c r="GH41">
        <v>645.01761325473694</v>
      </c>
    </row>
    <row r="42" spans="1:190" x14ac:dyDescent="0.2">
      <c r="B42">
        <v>0.18289174716051801</v>
      </c>
      <c r="C42">
        <v>0.18289174716051801</v>
      </c>
      <c r="D42">
        <v>0.18289174716051801</v>
      </c>
      <c r="E42">
        <v>0.18289174716051801</v>
      </c>
      <c r="F42">
        <v>0.18289174716051801</v>
      </c>
      <c r="G42">
        <v>0.18289174716051801</v>
      </c>
      <c r="H42">
        <v>0.18289174716051801</v>
      </c>
      <c r="I42">
        <v>0.18289174716051801</v>
      </c>
      <c r="J42">
        <v>0.18289174716051801</v>
      </c>
      <c r="K42">
        <v>0.18289174716051801</v>
      </c>
      <c r="L42">
        <v>0.18289174716051801</v>
      </c>
      <c r="M42">
        <v>0.18289174716051801</v>
      </c>
      <c r="N42">
        <v>0.18289174716051801</v>
      </c>
      <c r="O42">
        <v>0.18289174716051801</v>
      </c>
      <c r="P42">
        <v>0.18289174716051801</v>
      </c>
      <c r="Q42">
        <v>0.18289174716051801</v>
      </c>
      <c r="R42">
        <v>0.18289174716051801</v>
      </c>
      <c r="S42">
        <v>0.18289174716051801</v>
      </c>
      <c r="T42">
        <v>0.18289174716051801</v>
      </c>
      <c r="U42">
        <v>0.18289174716051801</v>
      </c>
      <c r="V42">
        <v>0.18289174716051801</v>
      </c>
      <c r="W42">
        <v>0.18289174716051801</v>
      </c>
      <c r="X42">
        <v>0.18289174716051801</v>
      </c>
      <c r="Y42">
        <v>0.18289174716051801</v>
      </c>
      <c r="Z42">
        <v>0.18289174716051801</v>
      </c>
      <c r="AA42">
        <v>0.18289174716051801</v>
      </c>
      <c r="AB42">
        <v>0.18289174716051801</v>
      </c>
      <c r="AC42">
        <v>0.18289174716051801</v>
      </c>
      <c r="AD42">
        <v>0.18289174716051801</v>
      </c>
      <c r="AE42">
        <v>0.18289174716051801</v>
      </c>
      <c r="AF42">
        <v>0.18289174716051801</v>
      </c>
      <c r="AG42">
        <v>0.18289174716051801</v>
      </c>
      <c r="AH42">
        <v>0.18289174716051801</v>
      </c>
      <c r="AI42">
        <v>0.18289174716051801</v>
      </c>
      <c r="AJ42">
        <v>0.18289174716051801</v>
      </c>
      <c r="AK42">
        <v>0.18289174716051801</v>
      </c>
      <c r="AL42">
        <v>0.18289174716051801</v>
      </c>
      <c r="AM42">
        <v>0.18289174716051801</v>
      </c>
      <c r="AN42">
        <v>0.18289174716051801</v>
      </c>
      <c r="AO42">
        <v>0.18289174716051801</v>
      </c>
      <c r="AP42">
        <v>0.18289174716051801</v>
      </c>
      <c r="AQ42">
        <v>0.18289174716051801</v>
      </c>
      <c r="AR42">
        <v>0.18289174716051801</v>
      </c>
      <c r="AS42">
        <v>0.18289174716051801</v>
      </c>
      <c r="AT42">
        <v>0.18289174716051801</v>
      </c>
      <c r="AU42">
        <v>0.18289174716051801</v>
      </c>
      <c r="AV42">
        <v>0.18289174716051801</v>
      </c>
      <c r="AW42">
        <v>0.18289174716051801</v>
      </c>
      <c r="AX42">
        <v>0.18289174716051801</v>
      </c>
      <c r="AY42">
        <v>0.18289174716051801</v>
      </c>
      <c r="AZ42">
        <v>0.18289174716051801</v>
      </c>
      <c r="BA42">
        <v>0.18289174716051801</v>
      </c>
      <c r="BB42">
        <v>0.18289174716051801</v>
      </c>
      <c r="BC42">
        <v>0.18289174716051801</v>
      </c>
      <c r="BD42">
        <v>0.18289174716051801</v>
      </c>
      <c r="BE42">
        <v>0.18289174716051801</v>
      </c>
      <c r="BF42">
        <v>0.18289174716051801</v>
      </c>
      <c r="BG42">
        <v>0.18289174716051801</v>
      </c>
      <c r="BH42">
        <v>0.18289174716051801</v>
      </c>
      <c r="BI42">
        <v>0.18289174716051801</v>
      </c>
      <c r="BJ42">
        <v>0.18289174716051801</v>
      </c>
      <c r="BK42">
        <v>0.18289174716051801</v>
      </c>
      <c r="BL42">
        <v>0.18289174716051801</v>
      </c>
      <c r="BM42">
        <v>0.18289174716051801</v>
      </c>
      <c r="BN42">
        <v>0.18289174716051801</v>
      </c>
      <c r="BO42">
        <v>0.18289174716051801</v>
      </c>
      <c r="BP42">
        <v>0.18289174716051801</v>
      </c>
      <c r="BQ42">
        <v>0.18289174716051801</v>
      </c>
      <c r="BR42">
        <v>0.18289174716051801</v>
      </c>
      <c r="BS42">
        <v>0.18289174716051801</v>
      </c>
      <c r="BT42">
        <v>0.18289174716051801</v>
      </c>
      <c r="BU42">
        <v>0.18289174716051801</v>
      </c>
      <c r="BV42">
        <v>0.18289174716051801</v>
      </c>
      <c r="BW42">
        <v>0.18289174716051801</v>
      </c>
      <c r="BX42">
        <v>0.18289174716051801</v>
      </c>
      <c r="BY42">
        <v>0.18289174716051801</v>
      </c>
      <c r="BZ42">
        <v>0.18289174716051801</v>
      </c>
      <c r="CA42">
        <v>0.18289174716051801</v>
      </c>
      <c r="CB42">
        <v>0.18289174716051801</v>
      </c>
      <c r="CC42">
        <v>0.18289174716051801</v>
      </c>
      <c r="CD42">
        <v>0.18289174716051801</v>
      </c>
      <c r="CE42">
        <v>0.18289174716051801</v>
      </c>
      <c r="CF42">
        <v>0.18289174716051801</v>
      </c>
      <c r="CG42">
        <v>0.18289174716051801</v>
      </c>
      <c r="CH42">
        <v>0.18289174716051801</v>
      </c>
      <c r="CI42">
        <v>0.18289174716051801</v>
      </c>
      <c r="CJ42">
        <v>0.18289174716051801</v>
      </c>
      <c r="CK42">
        <v>0.18289174716051801</v>
      </c>
      <c r="CL42">
        <v>0.18289174716051801</v>
      </c>
      <c r="CM42">
        <v>0.18289174716051801</v>
      </c>
      <c r="CN42">
        <v>0.18289174716051801</v>
      </c>
      <c r="CO42">
        <v>0.18289174716051801</v>
      </c>
      <c r="CP42">
        <v>0.18289174716051801</v>
      </c>
      <c r="CQ42">
        <v>0.18289174716051801</v>
      </c>
      <c r="CR42">
        <v>0.18289174716051801</v>
      </c>
      <c r="CS42">
        <v>0.18289174716051801</v>
      </c>
      <c r="CT42">
        <v>0.18289174716051801</v>
      </c>
      <c r="CU42">
        <v>0.18289174716051801</v>
      </c>
      <c r="CV42">
        <v>0.18289174716051801</v>
      </c>
      <c r="CW42">
        <v>0.18289174716051801</v>
      </c>
      <c r="CX42">
        <v>0.18289174716051801</v>
      </c>
      <c r="CY42">
        <v>0.18289174716051801</v>
      </c>
      <c r="CZ42">
        <v>0.18289174716051801</v>
      </c>
      <c r="DA42">
        <v>0.18289174716051801</v>
      </c>
      <c r="DB42">
        <v>0.18289174716051801</v>
      </c>
      <c r="DC42">
        <v>0.18289174716051801</v>
      </c>
      <c r="DD42">
        <v>0.18289174716051801</v>
      </c>
      <c r="DE42">
        <v>0.18289174716051801</v>
      </c>
      <c r="DF42">
        <v>0.18289174716051801</v>
      </c>
      <c r="DG42">
        <v>0.18289174716051801</v>
      </c>
      <c r="DH42">
        <v>0.18289174716051801</v>
      </c>
      <c r="DI42">
        <v>0.18289174716051801</v>
      </c>
      <c r="DJ42">
        <v>0.18289174716051801</v>
      </c>
      <c r="DK42">
        <v>0.18289174716051801</v>
      </c>
      <c r="DL42">
        <v>0.18289174716051801</v>
      </c>
      <c r="DM42">
        <v>0.18289174716051801</v>
      </c>
      <c r="DN42">
        <v>0.18289174716051801</v>
      </c>
      <c r="DO42">
        <v>0.18289174716051801</v>
      </c>
      <c r="DP42">
        <v>0.18289174716051801</v>
      </c>
      <c r="DQ42">
        <v>0.18289174716051801</v>
      </c>
      <c r="DR42">
        <v>0.18289174716051801</v>
      </c>
      <c r="DS42">
        <v>0.18289174716051801</v>
      </c>
      <c r="DT42">
        <v>0.18289174716051801</v>
      </c>
      <c r="DU42">
        <v>0.18289174716051801</v>
      </c>
      <c r="DV42">
        <v>0.18289174716051801</v>
      </c>
      <c r="DW42">
        <v>0.18289174716051801</v>
      </c>
      <c r="DX42">
        <v>0.18289174716051801</v>
      </c>
      <c r="DY42">
        <v>0.18289174716051801</v>
      </c>
      <c r="DZ42">
        <v>0.18289174716051801</v>
      </c>
      <c r="EA42">
        <v>0.18289174716051801</v>
      </c>
      <c r="EB42">
        <v>0.18289174716051801</v>
      </c>
      <c r="EC42">
        <v>0.18289174716051801</v>
      </c>
      <c r="ED42">
        <v>0.18289174716051801</v>
      </c>
      <c r="EE42">
        <v>0.18289174716051801</v>
      </c>
      <c r="EF42">
        <v>0.18289174716051801</v>
      </c>
      <c r="EG42">
        <v>0.18289174716051801</v>
      </c>
      <c r="EH42">
        <v>0.18289174716051801</v>
      </c>
      <c r="EI42">
        <v>0.18289174716051801</v>
      </c>
      <c r="EJ42">
        <v>0.18289174716051801</v>
      </c>
      <c r="EK42">
        <v>0.18289174716051801</v>
      </c>
      <c r="EL42">
        <v>0.18289174716051801</v>
      </c>
      <c r="EM42">
        <v>0.18289174716051801</v>
      </c>
      <c r="EN42">
        <v>0.18289174716051801</v>
      </c>
      <c r="EO42">
        <v>0.18289174716051801</v>
      </c>
      <c r="EP42">
        <v>0.18289174716051801</v>
      </c>
      <c r="EQ42">
        <v>0.18289174716051801</v>
      </c>
      <c r="ER42">
        <v>0.18289174716051801</v>
      </c>
      <c r="ES42">
        <v>0.18289174716051801</v>
      </c>
      <c r="ET42">
        <v>0.18289174716051801</v>
      </c>
      <c r="EU42">
        <v>0.18289174716051801</v>
      </c>
      <c r="EV42">
        <v>0.18289174716051801</v>
      </c>
      <c r="EW42">
        <v>0.18289174716051801</v>
      </c>
      <c r="EX42">
        <v>0.18289174716051801</v>
      </c>
      <c r="EY42">
        <v>0.18289174716051801</v>
      </c>
      <c r="EZ42">
        <v>0.18289174716051801</v>
      </c>
      <c r="FA42">
        <v>0.18289174716051801</v>
      </c>
      <c r="FB42">
        <v>0.18289174716051801</v>
      </c>
      <c r="FC42">
        <v>0.18289174716051801</v>
      </c>
      <c r="FD42">
        <v>0.18289174716051801</v>
      </c>
      <c r="FE42">
        <v>0.18289174716051801</v>
      </c>
      <c r="FF42">
        <v>0.18289174716051801</v>
      </c>
      <c r="FG42">
        <v>0.18289174716051801</v>
      </c>
      <c r="FH42">
        <v>0.18289174716051801</v>
      </c>
      <c r="FI42">
        <v>0.18289174716051801</v>
      </c>
      <c r="FJ42">
        <v>0.18289174716051801</v>
      </c>
      <c r="FK42">
        <v>0.18289174716051801</v>
      </c>
      <c r="FL42">
        <v>0.18289174716051801</v>
      </c>
      <c r="FM42">
        <v>0.18289174716051801</v>
      </c>
      <c r="FN42">
        <v>0.18289174716051801</v>
      </c>
      <c r="FO42">
        <v>0.18289174716051801</v>
      </c>
      <c r="FP42">
        <v>0.18289174716051801</v>
      </c>
      <c r="FQ42">
        <v>0.18289174716051801</v>
      </c>
      <c r="FR42">
        <v>0.18289174716051801</v>
      </c>
      <c r="FS42">
        <v>0.18289174716051801</v>
      </c>
      <c r="FT42">
        <v>0.18289174716051801</v>
      </c>
      <c r="FU42">
        <v>0.18289174716051801</v>
      </c>
      <c r="FV42">
        <v>0.18289174716051801</v>
      </c>
      <c r="FW42">
        <v>0.18289174716051801</v>
      </c>
      <c r="FX42">
        <v>0.18289174716051801</v>
      </c>
      <c r="FY42">
        <v>0.18289174716051801</v>
      </c>
      <c r="FZ42">
        <v>0.18289174716051801</v>
      </c>
      <c r="GA42">
        <v>0.18289174716051801</v>
      </c>
      <c r="GB42">
        <v>0.18289174716051801</v>
      </c>
      <c r="GC42">
        <v>0.18289174716051801</v>
      </c>
      <c r="GD42">
        <v>0.18289174716051801</v>
      </c>
      <c r="GE42">
        <v>0.18289174716051801</v>
      </c>
      <c r="GF42">
        <v>0.18289174716051801</v>
      </c>
      <c r="GG42">
        <v>0.18289174716051801</v>
      </c>
      <c r="GH42">
        <v>0.18289174716051801</v>
      </c>
    </row>
    <row r="43" spans="1:190" x14ac:dyDescent="0.2">
      <c r="B43">
        <v>0.16594616620390101</v>
      </c>
      <c r="C43">
        <v>0.16594616620390101</v>
      </c>
      <c r="D43">
        <v>0.16594616620390101</v>
      </c>
      <c r="E43">
        <v>0.16594616620390101</v>
      </c>
      <c r="F43">
        <v>0.16594616620390101</v>
      </c>
      <c r="G43">
        <v>0.16594616620390101</v>
      </c>
      <c r="H43">
        <v>0.16594616620390101</v>
      </c>
      <c r="I43">
        <v>0.16594616620390101</v>
      </c>
      <c r="J43">
        <v>0.16594616620390101</v>
      </c>
      <c r="K43">
        <v>0.16594616620390101</v>
      </c>
      <c r="L43">
        <v>0.16594616620390101</v>
      </c>
      <c r="M43">
        <v>0.16594616620390101</v>
      </c>
      <c r="N43">
        <v>0.16594616620390101</v>
      </c>
      <c r="O43">
        <v>0.16594616620390101</v>
      </c>
      <c r="P43">
        <v>0.16594616620390101</v>
      </c>
      <c r="Q43">
        <v>0.16594616620390101</v>
      </c>
      <c r="R43">
        <v>0.16594616620390101</v>
      </c>
      <c r="S43">
        <v>0.16594616620390101</v>
      </c>
      <c r="T43">
        <v>0.16594616620390101</v>
      </c>
      <c r="U43">
        <v>0.16594616620390101</v>
      </c>
      <c r="V43">
        <v>0.16594616620390101</v>
      </c>
      <c r="W43">
        <v>0.16594616620390101</v>
      </c>
      <c r="X43">
        <v>0.16594616620390101</v>
      </c>
      <c r="Y43">
        <v>0.16594616620390101</v>
      </c>
      <c r="Z43">
        <v>0.16594616620390101</v>
      </c>
      <c r="AA43">
        <v>0.16594616620390101</v>
      </c>
      <c r="AB43">
        <v>0.16594616620390101</v>
      </c>
      <c r="AC43">
        <v>0.16594616620390101</v>
      </c>
      <c r="AD43">
        <v>0.16594616620390101</v>
      </c>
      <c r="AE43">
        <v>0.16594616620390101</v>
      </c>
      <c r="AF43">
        <v>0.16594616620390101</v>
      </c>
      <c r="AG43">
        <v>0.16594616620390101</v>
      </c>
      <c r="AH43">
        <v>0.16594616620390101</v>
      </c>
      <c r="AI43">
        <v>0.16594616620390101</v>
      </c>
      <c r="AJ43">
        <v>0.16594616620390101</v>
      </c>
      <c r="AK43">
        <v>0.16594616620390101</v>
      </c>
      <c r="AL43">
        <v>0.16594616620390101</v>
      </c>
      <c r="AM43">
        <v>0.16594616620390101</v>
      </c>
      <c r="AN43">
        <v>0.16594616620390101</v>
      </c>
      <c r="AO43">
        <v>0.16594616620390101</v>
      </c>
      <c r="AP43">
        <v>0.16594616620390101</v>
      </c>
      <c r="AQ43">
        <v>0.16594616620390101</v>
      </c>
      <c r="AR43">
        <v>0.16594616620390101</v>
      </c>
      <c r="AS43">
        <v>0.16594616620390101</v>
      </c>
      <c r="AT43">
        <v>0.16594616620390101</v>
      </c>
      <c r="AU43">
        <v>0.16594616620390101</v>
      </c>
      <c r="AV43">
        <v>0.16594616620390101</v>
      </c>
      <c r="AW43">
        <v>0.16594616620390101</v>
      </c>
      <c r="AX43">
        <v>0.16594616620390101</v>
      </c>
      <c r="AY43">
        <v>0.16594616620390101</v>
      </c>
      <c r="AZ43">
        <v>0.16594616620390101</v>
      </c>
      <c r="BA43">
        <v>0.16594616620390101</v>
      </c>
      <c r="BB43">
        <v>0.16594616620390101</v>
      </c>
      <c r="BC43">
        <v>0.16594616620390101</v>
      </c>
      <c r="BD43">
        <v>0.16594616620390101</v>
      </c>
      <c r="BE43">
        <v>0.16594616620390101</v>
      </c>
      <c r="BF43">
        <v>0.16594616620390101</v>
      </c>
      <c r="BG43">
        <v>0.16594616620390101</v>
      </c>
      <c r="BH43">
        <v>0.16594616620390101</v>
      </c>
      <c r="BI43">
        <v>0.16594616620390101</v>
      </c>
      <c r="BJ43">
        <v>0.16594616620390101</v>
      </c>
      <c r="BK43">
        <v>0.16594616620390101</v>
      </c>
      <c r="BL43">
        <v>0.16594616620390101</v>
      </c>
      <c r="BM43">
        <v>0.16594616620390101</v>
      </c>
      <c r="BN43">
        <v>0.16594616620390101</v>
      </c>
      <c r="BO43">
        <v>0.16594616620390101</v>
      </c>
      <c r="BP43">
        <v>0.16594616620390101</v>
      </c>
      <c r="BQ43">
        <v>0.16594616620390101</v>
      </c>
      <c r="BR43">
        <v>0.16594616620390101</v>
      </c>
      <c r="BS43">
        <v>0.16594616620390101</v>
      </c>
      <c r="BT43">
        <v>0.16594616620390101</v>
      </c>
      <c r="BU43">
        <v>0.16594616620390101</v>
      </c>
      <c r="BV43">
        <v>0.16594616620390101</v>
      </c>
      <c r="BW43">
        <v>0.16594616620390101</v>
      </c>
      <c r="BX43">
        <v>0.16594616620390101</v>
      </c>
      <c r="BY43">
        <v>0.16594616620390101</v>
      </c>
      <c r="BZ43">
        <v>0.16594616620390101</v>
      </c>
      <c r="CA43">
        <v>0.16594616620390101</v>
      </c>
      <c r="CB43">
        <v>0.16594616620390101</v>
      </c>
      <c r="CC43">
        <v>0.16594616620390101</v>
      </c>
      <c r="CD43">
        <v>0.16594616620390101</v>
      </c>
      <c r="CE43">
        <v>0.16594616620390101</v>
      </c>
      <c r="CF43">
        <v>0.16594616620390101</v>
      </c>
      <c r="CG43">
        <v>0.16594616620390101</v>
      </c>
      <c r="CH43">
        <v>0.16594616620390101</v>
      </c>
      <c r="CI43">
        <v>0.16594616620390101</v>
      </c>
      <c r="CJ43">
        <v>0.16594616620390101</v>
      </c>
      <c r="CK43">
        <v>0.16594616620390101</v>
      </c>
      <c r="CL43">
        <v>0.16594616620390101</v>
      </c>
      <c r="CM43">
        <v>0.16594616620390101</v>
      </c>
      <c r="CN43">
        <v>0.16594616620390101</v>
      </c>
      <c r="CO43">
        <v>0.16594616620390101</v>
      </c>
      <c r="CP43">
        <v>0.16594616620390101</v>
      </c>
      <c r="CQ43">
        <v>0.16594616620390101</v>
      </c>
      <c r="CR43">
        <v>0.16594616620390101</v>
      </c>
      <c r="CS43">
        <v>0.16594616620390101</v>
      </c>
      <c r="CT43">
        <v>0.16594616620390101</v>
      </c>
      <c r="CU43">
        <v>0.16594616620390101</v>
      </c>
      <c r="CV43">
        <v>0.16594616620390101</v>
      </c>
      <c r="CW43">
        <v>0.16594616620390101</v>
      </c>
      <c r="CX43">
        <v>0.16594616620390101</v>
      </c>
      <c r="CY43">
        <v>0.16594616620390101</v>
      </c>
      <c r="CZ43">
        <v>0.16594616620390101</v>
      </c>
      <c r="DA43">
        <v>0.16594616620390101</v>
      </c>
      <c r="DB43">
        <v>0.16594616620390101</v>
      </c>
      <c r="DC43">
        <v>0.16594616620390101</v>
      </c>
      <c r="DD43">
        <v>0.16594616620390101</v>
      </c>
      <c r="DE43">
        <v>0.16594616620390101</v>
      </c>
      <c r="DF43">
        <v>0.16594616620390101</v>
      </c>
      <c r="DG43">
        <v>0.16594616620390101</v>
      </c>
      <c r="DH43">
        <v>0.16594616620390101</v>
      </c>
      <c r="DI43">
        <v>0.16594616620390101</v>
      </c>
      <c r="DJ43">
        <v>0.16594616620390101</v>
      </c>
      <c r="DK43">
        <v>0.16594616620390101</v>
      </c>
      <c r="DL43">
        <v>0.16594616620390101</v>
      </c>
      <c r="DM43">
        <v>0.16594616620390101</v>
      </c>
      <c r="DN43">
        <v>0.16594616620390101</v>
      </c>
      <c r="DO43">
        <v>0.16594616620390101</v>
      </c>
      <c r="DP43">
        <v>0.16594616620390101</v>
      </c>
      <c r="DQ43">
        <v>0.16594616620390101</v>
      </c>
      <c r="DR43">
        <v>0.16594616620390101</v>
      </c>
      <c r="DS43">
        <v>0.16594616620390101</v>
      </c>
      <c r="DT43">
        <v>0.16594616620390101</v>
      </c>
      <c r="DU43">
        <v>0.16594616620390101</v>
      </c>
      <c r="DV43">
        <v>0.16594616620390101</v>
      </c>
      <c r="DW43">
        <v>0.16594616620390101</v>
      </c>
      <c r="DX43">
        <v>0.16594616620390101</v>
      </c>
      <c r="DY43">
        <v>0.16594616620390101</v>
      </c>
      <c r="DZ43">
        <v>0.16594616620390101</v>
      </c>
      <c r="EA43">
        <v>0.16594616620390101</v>
      </c>
      <c r="EB43">
        <v>0.16594616620390101</v>
      </c>
      <c r="EC43">
        <v>0.16594616620390101</v>
      </c>
      <c r="ED43">
        <v>0.16594616620390101</v>
      </c>
      <c r="EE43">
        <v>0.16594616620390101</v>
      </c>
      <c r="EF43">
        <v>0.16594616620390101</v>
      </c>
      <c r="EG43">
        <v>0.16594616620390101</v>
      </c>
      <c r="EH43">
        <v>0.16594616620390101</v>
      </c>
      <c r="EI43">
        <v>0.16594616620390101</v>
      </c>
      <c r="EJ43">
        <v>0.16594616620390101</v>
      </c>
      <c r="EK43">
        <v>0.16594616620390101</v>
      </c>
      <c r="EL43">
        <v>0.16594616620390101</v>
      </c>
      <c r="EM43">
        <v>0.16594616620390101</v>
      </c>
      <c r="EN43">
        <v>0.16594616620390101</v>
      </c>
      <c r="EO43">
        <v>0.16594616620390101</v>
      </c>
      <c r="EP43">
        <v>0.16594616620390101</v>
      </c>
      <c r="EQ43">
        <v>0.16594616620390101</v>
      </c>
      <c r="ER43">
        <v>0.16594616620390101</v>
      </c>
      <c r="ES43">
        <v>0.16594616620390101</v>
      </c>
      <c r="ET43">
        <v>0.16594616620390101</v>
      </c>
      <c r="EU43">
        <v>0.16594616620390101</v>
      </c>
      <c r="EV43">
        <v>0.16594616620390101</v>
      </c>
      <c r="EW43">
        <v>0.16594616620390101</v>
      </c>
      <c r="EX43">
        <v>0.16594616620390101</v>
      </c>
      <c r="EY43">
        <v>0.16594616620390101</v>
      </c>
      <c r="EZ43">
        <v>0.16594616620390101</v>
      </c>
      <c r="FA43">
        <v>0.16594616620390101</v>
      </c>
      <c r="FB43">
        <v>0.16594616620390101</v>
      </c>
      <c r="FC43">
        <v>0.16594616620390101</v>
      </c>
      <c r="FD43">
        <v>0.16594616620390101</v>
      </c>
      <c r="FE43">
        <v>0.16594616620390101</v>
      </c>
      <c r="FF43">
        <v>0.16594616620390101</v>
      </c>
      <c r="FG43">
        <v>0.16594616620390101</v>
      </c>
      <c r="FH43">
        <v>0.16594616620390101</v>
      </c>
      <c r="FI43">
        <v>0.16594616620390101</v>
      </c>
      <c r="FJ43">
        <v>0.16594616620390101</v>
      </c>
      <c r="FK43">
        <v>0.16594616620390101</v>
      </c>
      <c r="FL43">
        <v>0.16594616620390101</v>
      </c>
      <c r="FM43">
        <v>0.16594616620390101</v>
      </c>
      <c r="FN43">
        <v>0.16594616620390101</v>
      </c>
      <c r="FO43">
        <v>0.16594616620390101</v>
      </c>
      <c r="FP43">
        <v>0.16594616620390101</v>
      </c>
      <c r="FQ43">
        <v>0.16594616620390101</v>
      </c>
      <c r="FR43">
        <v>0.16594616620390101</v>
      </c>
      <c r="FS43">
        <v>0.16594616620390101</v>
      </c>
      <c r="FT43">
        <v>0.16594616620390101</v>
      </c>
      <c r="FU43">
        <v>0.16594616620390101</v>
      </c>
      <c r="FV43">
        <v>0.16594616620390101</v>
      </c>
      <c r="FW43">
        <v>0.16594616620390101</v>
      </c>
      <c r="FX43">
        <v>0.16594616620390101</v>
      </c>
      <c r="FY43">
        <v>0.16594616620390101</v>
      </c>
      <c r="FZ43">
        <v>0.16594616620390101</v>
      </c>
      <c r="GA43">
        <v>0.16594616620390101</v>
      </c>
      <c r="GB43">
        <v>0.16594616620390101</v>
      </c>
      <c r="GC43">
        <v>0.16594616620390101</v>
      </c>
      <c r="GD43">
        <v>0.16594616620390101</v>
      </c>
      <c r="GE43">
        <v>0.16594616620390101</v>
      </c>
      <c r="GF43">
        <v>0.16594616620390101</v>
      </c>
      <c r="GG43">
        <v>0.16594616620390101</v>
      </c>
      <c r="GH43">
        <v>0.16594616620390101</v>
      </c>
    </row>
    <row r="44" spans="1:190" x14ac:dyDescent="0.2">
      <c r="B44">
        <v>0.196476684690261</v>
      </c>
      <c r="C44">
        <v>0.196476684690261</v>
      </c>
      <c r="D44">
        <v>0.196476684690261</v>
      </c>
      <c r="E44">
        <v>0.196476684690261</v>
      </c>
      <c r="F44">
        <v>0.196476684690261</v>
      </c>
      <c r="G44">
        <v>0.196476684690261</v>
      </c>
      <c r="H44">
        <v>0.196476684690261</v>
      </c>
      <c r="I44">
        <v>0.196476684690261</v>
      </c>
      <c r="J44">
        <v>0.196476684690261</v>
      </c>
      <c r="K44">
        <v>0.196476684690261</v>
      </c>
      <c r="L44">
        <v>0.196476684690261</v>
      </c>
      <c r="M44">
        <v>0.196476684690261</v>
      </c>
      <c r="N44">
        <v>0.196476684690261</v>
      </c>
      <c r="O44">
        <v>0.196476684690261</v>
      </c>
      <c r="P44">
        <v>0.196476684690261</v>
      </c>
      <c r="Q44">
        <v>0.196476684690261</v>
      </c>
      <c r="R44">
        <v>0.196476684690261</v>
      </c>
      <c r="S44">
        <v>0.196476684690261</v>
      </c>
      <c r="T44">
        <v>0.196476684690261</v>
      </c>
      <c r="U44">
        <v>0.196476684690261</v>
      </c>
      <c r="V44">
        <v>0.196476684690261</v>
      </c>
      <c r="W44">
        <v>0.196476684690261</v>
      </c>
      <c r="X44">
        <v>0.196476684690261</v>
      </c>
      <c r="Y44">
        <v>0.196476684690261</v>
      </c>
      <c r="Z44">
        <v>0.196476684690261</v>
      </c>
      <c r="AA44">
        <v>0.196476684690261</v>
      </c>
      <c r="AB44">
        <v>0.196476684690261</v>
      </c>
      <c r="AC44">
        <v>0.196476684690261</v>
      </c>
      <c r="AD44">
        <v>0.196476684690261</v>
      </c>
      <c r="AE44">
        <v>0.196476684690261</v>
      </c>
      <c r="AF44">
        <v>0.196476684690261</v>
      </c>
      <c r="AG44">
        <v>0.196476684690261</v>
      </c>
      <c r="AH44">
        <v>0.196476684690261</v>
      </c>
      <c r="AI44">
        <v>0.196476684690261</v>
      </c>
      <c r="AJ44">
        <v>0.196476684690261</v>
      </c>
      <c r="AK44">
        <v>0.196476684690261</v>
      </c>
      <c r="AL44">
        <v>0.196476684690261</v>
      </c>
      <c r="AM44">
        <v>0.196476684690261</v>
      </c>
      <c r="AN44">
        <v>0.196476684690261</v>
      </c>
      <c r="AO44">
        <v>0.196476684690261</v>
      </c>
      <c r="AP44">
        <v>0.196476684690261</v>
      </c>
      <c r="AQ44">
        <v>0.196476684690261</v>
      </c>
      <c r="AR44">
        <v>0.196476684690261</v>
      </c>
      <c r="AS44">
        <v>0.196476684690261</v>
      </c>
      <c r="AT44">
        <v>0.196476684690261</v>
      </c>
      <c r="AU44">
        <v>0.196476684690261</v>
      </c>
      <c r="AV44">
        <v>0.196476684690261</v>
      </c>
      <c r="AW44">
        <v>0.196476684690261</v>
      </c>
      <c r="AX44">
        <v>0.196476684690261</v>
      </c>
      <c r="AY44">
        <v>0.196476684690261</v>
      </c>
      <c r="AZ44">
        <v>0.196476684690261</v>
      </c>
      <c r="BA44">
        <v>0.196476684690261</v>
      </c>
      <c r="BB44">
        <v>0.196476684690261</v>
      </c>
      <c r="BC44">
        <v>0.196476684690261</v>
      </c>
      <c r="BD44">
        <v>0.196476684690261</v>
      </c>
      <c r="BE44">
        <v>0.196476684690261</v>
      </c>
      <c r="BF44">
        <v>0.196476684690261</v>
      </c>
      <c r="BG44">
        <v>0.196476684690261</v>
      </c>
      <c r="BH44">
        <v>0.196476684690261</v>
      </c>
      <c r="BI44">
        <v>0.196476684690261</v>
      </c>
      <c r="BJ44">
        <v>0.196476684690261</v>
      </c>
      <c r="BK44">
        <v>0.196476684690261</v>
      </c>
      <c r="BL44">
        <v>0.196476684690261</v>
      </c>
      <c r="BM44">
        <v>0.196476684690261</v>
      </c>
      <c r="BN44">
        <v>0.196476684690261</v>
      </c>
      <c r="BO44">
        <v>0.196476684690261</v>
      </c>
      <c r="BP44">
        <v>0.196476684690261</v>
      </c>
      <c r="BQ44">
        <v>0.196476684690261</v>
      </c>
      <c r="BR44">
        <v>0.196476684690261</v>
      </c>
      <c r="BS44">
        <v>0.196476684690261</v>
      </c>
      <c r="BT44">
        <v>0.196476684690261</v>
      </c>
      <c r="BU44">
        <v>0.196476684690261</v>
      </c>
      <c r="BV44">
        <v>0.196476684690261</v>
      </c>
      <c r="BW44">
        <v>0.196476684690261</v>
      </c>
      <c r="BX44">
        <v>0.196476684690261</v>
      </c>
      <c r="BY44">
        <v>0.196476684690261</v>
      </c>
      <c r="BZ44">
        <v>0.196476684690261</v>
      </c>
      <c r="CA44">
        <v>0.196476684690261</v>
      </c>
      <c r="CB44">
        <v>0.196476684690261</v>
      </c>
      <c r="CC44">
        <v>0.196476684690261</v>
      </c>
      <c r="CD44">
        <v>0.196476684690261</v>
      </c>
      <c r="CE44">
        <v>0.196476684690261</v>
      </c>
      <c r="CF44">
        <v>0.196476684690261</v>
      </c>
      <c r="CG44">
        <v>0.196476684690261</v>
      </c>
      <c r="CH44">
        <v>0.196476684690261</v>
      </c>
      <c r="CI44">
        <v>0.196476684690261</v>
      </c>
      <c r="CJ44">
        <v>0.196476684690261</v>
      </c>
      <c r="CK44">
        <v>0.196476684690261</v>
      </c>
      <c r="CL44">
        <v>0.196476684690261</v>
      </c>
      <c r="CM44">
        <v>0.196476684690261</v>
      </c>
      <c r="CN44">
        <v>0.196476684690261</v>
      </c>
      <c r="CO44">
        <v>0.196476684690261</v>
      </c>
      <c r="CP44">
        <v>0.196476684690261</v>
      </c>
      <c r="CQ44">
        <v>0.196476684690261</v>
      </c>
      <c r="CR44">
        <v>0.196476684690261</v>
      </c>
      <c r="CS44">
        <v>0.196476684690261</v>
      </c>
      <c r="CT44">
        <v>0.196476684690261</v>
      </c>
      <c r="CU44">
        <v>0.196476684690261</v>
      </c>
      <c r="CV44">
        <v>0.196476684690261</v>
      </c>
      <c r="CW44">
        <v>0.196476684690261</v>
      </c>
      <c r="CX44">
        <v>0.196476684690261</v>
      </c>
      <c r="CY44">
        <v>0.196476684690261</v>
      </c>
      <c r="CZ44">
        <v>0.196476684690261</v>
      </c>
      <c r="DA44">
        <v>0.196476684690261</v>
      </c>
      <c r="DB44">
        <v>0.196476684690261</v>
      </c>
      <c r="DC44">
        <v>0.196476684690261</v>
      </c>
      <c r="DD44">
        <v>0.196476684690261</v>
      </c>
      <c r="DE44">
        <v>0.196476684690261</v>
      </c>
      <c r="DF44">
        <v>0.196476684690261</v>
      </c>
      <c r="DG44">
        <v>0.196476684690261</v>
      </c>
      <c r="DH44">
        <v>0.196476684690261</v>
      </c>
      <c r="DI44">
        <v>0.196476684690261</v>
      </c>
      <c r="DJ44">
        <v>0.196476684690261</v>
      </c>
      <c r="DK44">
        <v>0.196476684690261</v>
      </c>
      <c r="DL44">
        <v>0.196476684690261</v>
      </c>
      <c r="DM44">
        <v>0.196476684690261</v>
      </c>
      <c r="DN44">
        <v>0.196476684690261</v>
      </c>
      <c r="DO44">
        <v>0.196476684690261</v>
      </c>
      <c r="DP44">
        <v>0.196476684690261</v>
      </c>
      <c r="DQ44">
        <v>0.196476684690261</v>
      </c>
      <c r="DR44">
        <v>0.196476684690261</v>
      </c>
      <c r="DS44">
        <v>0.196476684690261</v>
      </c>
      <c r="DT44">
        <v>0.196476684690261</v>
      </c>
      <c r="DU44">
        <v>0.196476684690261</v>
      </c>
      <c r="DV44">
        <v>0.196476684690261</v>
      </c>
      <c r="DW44">
        <v>0.196476684690261</v>
      </c>
      <c r="DX44">
        <v>0.196476684690261</v>
      </c>
      <c r="DY44">
        <v>0.196476684690261</v>
      </c>
      <c r="DZ44">
        <v>0.196476684690261</v>
      </c>
      <c r="EA44">
        <v>0.196476684690261</v>
      </c>
      <c r="EB44">
        <v>0.196476684690261</v>
      </c>
      <c r="EC44">
        <v>0.196476684690261</v>
      </c>
      <c r="ED44">
        <v>0.196476684690261</v>
      </c>
      <c r="EE44">
        <v>0.196476684690261</v>
      </c>
      <c r="EF44">
        <v>0.196476684690261</v>
      </c>
      <c r="EG44">
        <v>0.196476684690261</v>
      </c>
      <c r="EH44">
        <v>0.196476684690261</v>
      </c>
      <c r="EI44">
        <v>0.196476684690261</v>
      </c>
      <c r="EJ44">
        <v>0.196476684690261</v>
      </c>
      <c r="EK44">
        <v>0.196476684690261</v>
      </c>
      <c r="EL44">
        <v>0.196476684690261</v>
      </c>
      <c r="EM44">
        <v>0.196476684690261</v>
      </c>
      <c r="EN44">
        <v>0.196476684690261</v>
      </c>
      <c r="EO44">
        <v>0.196476684690261</v>
      </c>
      <c r="EP44">
        <v>0.196476684690261</v>
      </c>
      <c r="EQ44">
        <v>0.196476684690261</v>
      </c>
      <c r="ER44">
        <v>0.196476684690261</v>
      </c>
      <c r="ES44">
        <v>0.196476684690261</v>
      </c>
      <c r="ET44">
        <v>0.196476684690261</v>
      </c>
      <c r="EU44">
        <v>0.196476684690261</v>
      </c>
      <c r="EV44">
        <v>0.196476684690261</v>
      </c>
      <c r="EW44">
        <v>0.196476684690261</v>
      </c>
      <c r="EX44">
        <v>0.196476684690261</v>
      </c>
      <c r="EY44">
        <v>0.196476684690261</v>
      </c>
      <c r="EZ44">
        <v>0.196476684690261</v>
      </c>
      <c r="FA44">
        <v>0.196476684690261</v>
      </c>
      <c r="FB44">
        <v>0.196476684690261</v>
      </c>
      <c r="FC44">
        <v>0.196476684690261</v>
      </c>
      <c r="FD44">
        <v>0.196476684690261</v>
      </c>
      <c r="FE44">
        <v>0.196476684690261</v>
      </c>
      <c r="FF44">
        <v>0.196476684690261</v>
      </c>
      <c r="FG44">
        <v>0.196476684690261</v>
      </c>
      <c r="FH44">
        <v>0.196476684690261</v>
      </c>
      <c r="FI44">
        <v>0.196476684690261</v>
      </c>
      <c r="FJ44">
        <v>0.196476684690261</v>
      </c>
      <c r="FK44">
        <v>0.196476684690261</v>
      </c>
      <c r="FL44">
        <v>0.196476684690261</v>
      </c>
      <c r="FM44">
        <v>0.196476684690261</v>
      </c>
      <c r="FN44">
        <v>0.196476684690261</v>
      </c>
      <c r="FO44">
        <v>0.196476684690261</v>
      </c>
      <c r="FP44">
        <v>0.196476684690261</v>
      </c>
      <c r="FQ44">
        <v>0.196476684690261</v>
      </c>
      <c r="FR44">
        <v>0.196476684690261</v>
      </c>
      <c r="FS44">
        <v>0.196476684690261</v>
      </c>
      <c r="FT44">
        <v>0.196476684690261</v>
      </c>
      <c r="FU44">
        <v>0.196476684690261</v>
      </c>
      <c r="FV44">
        <v>0.196476684690261</v>
      </c>
      <c r="FW44">
        <v>0.196476684690261</v>
      </c>
      <c r="FX44">
        <v>0.196476684690261</v>
      </c>
      <c r="FY44">
        <v>0.196476684690261</v>
      </c>
      <c r="FZ44">
        <v>0.196476684690261</v>
      </c>
      <c r="GA44">
        <v>0.196476684690261</v>
      </c>
      <c r="GB44">
        <v>0.196476684690261</v>
      </c>
      <c r="GC44">
        <v>0.196476684690261</v>
      </c>
      <c r="GD44">
        <v>0.196476684690261</v>
      </c>
      <c r="GE44">
        <v>0.196476684690261</v>
      </c>
      <c r="GF44">
        <v>0.196476684690261</v>
      </c>
      <c r="GG44">
        <v>0.196476684690261</v>
      </c>
      <c r="GH44">
        <v>0.196476684690261</v>
      </c>
    </row>
    <row r="45" spans="1:190" x14ac:dyDescent="0.2">
      <c r="B45">
        <v>235.60271445937775</v>
      </c>
      <c r="C45">
        <v>235.60271445937775</v>
      </c>
      <c r="D45">
        <v>235.60271445937775</v>
      </c>
      <c r="E45">
        <v>235.60271445937775</v>
      </c>
      <c r="F45">
        <v>235.60271445937775</v>
      </c>
      <c r="G45">
        <v>235.60271445937775</v>
      </c>
      <c r="H45">
        <v>235.60271445937775</v>
      </c>
      <c r="I45">
        <v>235.60271445937775</v>
      </c>
      <c r="J45">
        <v>235.60271445937775</v>
      </c>
      <c r="K45">
        <v>235.60271445937775</v>
      </c>
      <c r="L45">
        <v>235.60271445937775</v>
      </c>
      <c r="M45">
        <v>235.60271445937775</v>
      </c>
      <c r="N45">
        <v>235.60271445937775</v>
      </c>
      <c r="O45">
        <v>235.60271445937775</v>
      </c>
      <c r="P45">
        <v>235.60271445937775</v>
      </c>
      <c r="Q45">
        <v>235.60271445937775</v>
      </c>
      <c r="R45">
        <v>235.60271445937775</v>
      </c>
      <c r="S45">
        <v>235.60271445937775</v>
      </c>
      <c r="T45">
        <v>235.60271445937775</v>
      </c>
      <c r="U45">
        <v>235.60271445937775</v>
      </c>
      <c r="V45">
        <v>235.60271445937775</v>
      </c>
      <c r="W45">
        <v>235.60271445937775</v>
      </c>
      <c r="X45">
        <v>235.60271445937775</v>
      </c>
      <c r="Y45">
        <v>235.60271445937775</v>
      </c>
      <c r="Z45">
        <v>235.60271445937775</v>
      </c>
      <c r="AA45">
        <v>235.60271445937775</v>
      </c>
      <c r="AB45">
        <v>235.60271445937775</v>
      </c>
      <c r="AC45">
        <v>235.60271445937775</v>
      </c>
      <c r="AD45">
        <v>235.60271445937775</v>
      </c>
      <c r="AE45">
        <v>235.60271445937775</v>
      </c>
      <c r="AF45">
        <v>235.60271445937775</v>
      </c>
      <c r="AG45">
        <v>235.60271445937775</v>
      </c>
      <c r="AH45">
        <v>235.60271445937775</v>
      </c>
      <c r="AI45">
        <v>235.60271445937775</v>
      </c>
      <c r="AJ45">
        <v>235.60271445937775</v>
      </c>
      <c r="AK45">
        <v>235.60271445937775</v>
      </c>
      <c r="AL45">
        <v>235.60271445937775</v>
      </c>
      <c r="AM45">
        <v>235.60271445937775</v>
      </c>
      <c r="AN45">
        <v>235.60271445937775</v>
      </c>
      <c r="AO45">
        <v>235.60271445937775</v>
      </c>
      <c r="AP45">
        <v>235.60271445937775</v>
      </c>
      <c r="AQ45">
        <v>235.60271445937775</v>
      </c>
      <c r="AR45">
        <v>235.60271445937775</v>
      </c>
      <c r="AS45">
        <v>235.60271445937775</v>
      </c>
      <c r="AT45">
        <v>235.60271445937775</v>
      </c>
      <c r="AU45">
        <v>235.60271445937775</v>
      </c>
      <c r="AV45">
        <v>235.60271445937775</v>
      </c>
      <c r="AW45">
        <v>235.60271445937775</v>
      </c>
      <c r="AX45">
        <v>235.60271445937775</v>
      </c>
      <c r="AY45">
        <v>235.60271445937775</v>
      </c>
      <c r="AZ45">
        <v>235.60271445937775</v>
      </c>
      <c r="BA45">
        <v>235.60271445937775</v>
      </c>
      <c r="BB45">
        <v>235.60271445937775</v>
      </c>
      <c r="BC45">
        <v>235.60271445937775</v>
      </c>
      <c r="BD45">
        <v>235.60271445937775</v>
      </c>
      <c r="BE45">
        <v>235.60271445937775</v>
      </c>
      <c r="BF45">
        <v>235.60271445937775</v>
      </c>
      <c r="BG45">
        <v>235.60271445937775</v>
      </c>
      <c r="BH45">
        <v>235.60271445937775</v>
      </c>
      <c r="BI45">
        <v>235.60271445937775</v>
      </c>
      <c r="BJ45">
        <v>235.60271445937775</v>
      </c>
      <c r="BK45">
        <v>235.60271445937775</v>
      </c>
      <c r="BL45">
        <v>235.60271445937775</v>
      </c>
      <c r="BM45">
        <v>235.60271445937775</v>
      </c>
      <c r="BN45">
        <v>235.60271445937775</v>
      </c>
      <c r="BO45">
        <v>235.60271445937775</v>
      </c>
      <c r="BP45">
        <v>235.60271445937775</v>
      </c>
      <c r="BQ45">
        <v>235.60271445937775</v>
      </c>
      <c r="BR45">
        <v>235.60271445937775</v>
      </c>
      <c r="BS45">
        <v>235.60271445937775</v>
      </c>
      <c r="BT45">
        <v>235.60271445937775</v>
      </c>
      <c r="BU45">
        <v>235.60271445937775</v>
      </c>
      <c r="BV45">
        <v>235.60271445937775</v>
      </c>
      <c r="BW45">
        <v>235.60271445937775</v>
      </c>
      <c r="BX45">
        <v>235.60271445937775</v>
      </c>
      <c r="BY45">
        <v>235.60271445937775</v>
      </c>
      <c r="BZ45">
        <v>235.60271445937775</v>
      </c>
      <c r="CA45">
        <v>235.60271445937775</v>
      </c>
      <c r="CB45">
        <v>235.60271445937775</v>
      </c>
      <c r="CC45">
        <v>235.60271445937775</v>
      </c>
      <c r="CD45">
        <v>235.60271445937775</v>
      </c>
      <c r="CE45">
        <v>235.60271445937775</v>
      </c>
      <c r="CF45">
        <v>235.60271445937775</v>
      </c>
      <c r="CG45">
        <v>235.60271445937775</v>
      </c>
      <c r="CH45">
        <v>235.60271445937775</v>
      </c>
      <c r="CI45">
        <v>235.60271445937775</v>
      </c>
      <c r="CJ45">
        <v>235.60271445937775</v>
      </c>
      <c r="CK45">
        <v>235.60271445937775</v>
      </c>
      <c r="CL45">
        <v>235.60271445937775</v>
      </c>
      <c r="CM45">
        <v>235.60271445937775</v>
      </c>
      <c r="CN45">
        <v>235.60271445937775</v>
      </c>
      <c r="CO45">
        <v>235.60271445937775</v>
      </c>
      <c r="CP45">
        <v>235.60271445937775</v>
      </c>
      <c r="CQ45">
        <v>235.60271445937775</v>
      </c>
      <c r="CR45">
        <v>235.60271445937775</v>
      </c>
      <c r="CS45">
        <v>235.60271445937775</v>
      </c>
      <c r="CT45">
        <v>235.60271445937775</v>
      </c>
      <c r="CU45">
        <v>235.60271445937775</v>
      </c>
      <c r="CV45">
        <v>235.60271445937775</v>
      </c>
      <c r="CW45">
        <v>235.60271445937775</v>
      </c>
      <c r="CX45">
        <v>235.60271445937775</v>
      </c>
      <c r="CY45">
        <v>235.60271445937775</v>
      </c>
      <c r="CZ45">
        <v>235.60271445937775</v>
      </c>
      <c r="DA45">
        <v>235.60271445937775</v>
      </c>
      <c r="DB45">
        <v>235.60271445937775</v>
      </c>
      <c r="DC45">
        <v>235.60271445937775</v>
      </c>
      <c r="DD45">
        <v>235.60271445937775</v>
      </c>
      <c r="DE45">
        <v>235.60271445937775</v>
      </c>
      <c r="DF45">
        <v>235.60271445937775</v>
      </c>
      <c r="DG45">
        <v>235.60271445937775</v>
      </c>
      <c r="DH45">
        <v>235.60271445937775</v>
      </c>
      <c r="DI45">
        <v>235.60271445937775</v>
      </c>
      <c r="DJ45">
        <v>235.60271445937775</v>
      </c>
      <c r="DK45">
        <v>235.60271445937775</v>
      </c>
      <c r="DL45">
        <v>235.60271445937775</v>
      </c>
      <c r="DM45">
        <v>235.60271445937775</v>
      </c>
      <c r="DN45">
        <v>235.60271445937775</v>
      </c>
      <c r="DO45">
        <v>235.60271445937775</v>
      </c>
      <c r="DP45">
        <v>235.60271445937775</v>
      </c>
      <c r="DQ45">
        <v>235.60271445937775</v>
      </c>
      <c r="DR45">
        <v>235.60271445937775</v>
      </c>
      <c r="DS45">
        <v>235.60271445937775</v>
      </c>
      <c r="DT45">
        <v>235.60271445937775</v>
      </c>
      <c r="DU45">
        <v>235.60271445937775</v>
      </c>
      <c r="DV45">
        <v>235.60271445937775</v>
      </c>
      <c r="DW45">
        <v>235.60271445937775</v>
      </c>
      <c r="DX45">
        <v>235.60271445937775</v>
      </c>
      <c r="DY45">
        <v>235.60271445937775</v>
      </c>
      <c r="DZ45">
        <v>235.60271445937775</v>
      </c>
      <c r="EA45">
        <v>235.60271445937775</v>
      </c>
      <c r="EB45">
        <v>235.60271445937775</v>
      </c>
      <c r="EC45">
        <v>235.60271445937775</v>
      </c>
      <c r="ED45">
        <v>235.60271445937775</v>
      </c>
      <c r="EE45">
        <v>235.60271445937775</v>
      </c>
      <c r="EF45">
        <v>235.60271445937775</v>
      </c>
      <c r="EG45">
        <v>235.60271445937775</v>
      </c>
      <c r="EH45">
        <v>235.60271445937775</v>
      </c>
      <c r="EI45">
        <v>235.60271445937775</v>
      </c>
      <c r="EJ45">
        <v>235.60271445937775</v>
      </c>
      <c r="EK45">
        <v>235.60271445937775</v>
      </c>
      <c r="EL45">
        <v>235.60271445937775</v>
      </c>
      <c r="EM45">
        <v>235.60271445937775</v>
      </c>
      <c r="EN45">
        <v>235.60271445937775</v>
      </c>
      <c r="EO45">
        <v>235.60271445937775</v>
      </c>
      <c r="EP45">
        <v>235.60271445937775</v>
      </c>
      <c r="EQ45">
        <v>235.60271445937775</v>
      </c>
      <c r="ER45">
        <v>235.60271445937775</v>
      </c>
      <c r="ES45">
        <v>235.60271445937775</v>
      </c>
      <c r="ET45">
        <v>235.60271445937775</v>
      </c>
      <c r="EU45">
        <v>235.60271445937775</v>
      </c>
      <c r="EV45">
        <v>235.60271445937775</v>
      </c>
      <c r="EW45">
        <v>235.60271445937775</v>
      </c>
      <c r="EX45">
        <v>235.60271445937775</v>
      </c>
      <c r="EY45">
        <v>235.60271445937775</v>
      </c>
      <c r="EZ45">
        <v>235.60271445937775</v>
      </c>
      <c r="FA45">
        <v>235.60271445937775</v>
      </c>
      <c r="FB45">
        <v>235.60271445937775</v>
      </c>
      <c r="FC45">
        <v>235.60271445937775</v>
      </c>
      <c r="FD45">
        <v>235.60271445937775</v>
      </c>
      <c r="FE45">
        <v>235.60271445937775</v>
      </c>
      <c r="FF45">
        <v>235.60271445937775</v>
      </c>
      <c r="FG45">
        <v>235.60271445937775</v>
      </c>
      <c r="FH45">
        <v>235.60271445937775</v>
      </c>
      <c r="FI45">
        <v>235.60271445937775</v>
      </c>
      <c r="FJ45">
        <v>235.60271445937775</v>
      </c>
      <c r="FK45">
        <v>235.60271445937775</v>
      </c>
      <c r="FL45">
        <v>235.60271445937775</v>
      </c>
      <c r="FM45">
        <v>235.60271445937775</v>
      </c>
      <c r="FN45">
        <v>235.60271445937775</v>
      </c>
      <c r="FO45">
        <v>235.60271445937775</v>
      </c>
      <c r="FP45">
        <v>235.60271445937775</v>
      </c>
      <c r="FQ45">
        <v>235.60271445937775</v>
      </c>
      <c r="FR45">
        <v>235.60271445937775</v>
      </c>
      <c r="FS45">
        <v>235.60271445937775</v>
      </c>
      <c r="FT45">
        <v>235.60271445937775</v>
      </c>
      <c r="FU45">
        <v>235.60271445937775</v>
      </c>
      <c r="FV45">
        <v>235.60271445937775</v>
      </c>
      <c r="FW45">
        <v>235.60271445937775</v>
      </c>
      <c r="FX45">
        <v>235.60271445937775</v>
      </c>
      <c r="FY45">
        <v>235.60271445937775</v>
      </c>
      <c r="FZ45">
        <v>235.60271445937775</v>
      </c>
      <c r="GA45">
        <v>235.60271445937775</v>
      </c>
      <c r="GB45">
        <v>235.60271445937775</v>
      </c>
      <c r="GC45">
        <v>235.60271445937775</v>
      </c>
      <c r="GD45">
        <v>235.60271445937775</v>
      </c>
      <c r="GE45">
        <v>235.60271445937775</v>
      </c>
      <c r="GF45">
        <v>235.60271445937775</v>
      </c>
      <c r="GG45">
        <v>235.60271445937775</v>
      </c>
      <c r="GH45">
        <v>235.60271445937775</v>
      </c>
    </row>
    <row r="46" spans="1:190" x14ac:dyDescent="0.2">
      <c r="B46">
        <v>736.16453942549447</v>
      </c>
      <c r="C46">
        <v>736.16453942549447</v>
      </c>
      <c r="D46">
        <v>736.16453942549447</v>
      </c>
      <c r="E46">
        <v>736.16453942549447</v>
      </c>
      <c r="F46">
        <v>736.16453942549447</v>
      </c>
      <c r="G46">
        <v>736.16453942549447</v>
      </c>
      <c r="H46">
        <v>736.16453942549447</v>
      </c>
      <c r="I46">
        <v>736.16453942549447</v>
      </c>
      <c r="J46">
        <v>736.16453942549447</v>
      </c>
      <c r="K46">
        <v>736.16453942549447</v>
      </c>
      <c r="L46">
        <v>736.16453942549447</v>
      </c>
      <c r="M46">
        <v>736.16453942549447</v>
      </c>
      <c r="N46">
        <v>736.16453942549447</v>
      </c>
      <c r="O46">
        <v>736.16453942549447</v>
      </c>
      <c r="P46">
        <v>736.16453942549447</v>
      </c>
      <c r="Q46">
        <v>736.16453942549447</v>
      </c>
      <c r="R46">
        <v>736.16453942549447</v>
      </c>
      <c r="S46">
        <v>736.16453942549447</v>
      </c>
      <c r="T46">
        <v>736.16453942549447</v>
      </c>
      <c r="U46">
        <v>736.16453942549447</v>
      </c>
      <c r="V46">
        <v>736.16453942549447</v>
      </c>
      <c r="W46">
        <v>736.16453942549447</v>
      </c>
      <c r="X46">
        <v>736.16453942549447</v>
      </c>
      <c r="Y46">
        <v>736.16453942549447</v>
      </c>
      <c r="Z46">
        <v>736.16453942549447</v>
      </c>
      <c r="AA46">
        <v>736.16453942549447</v>
      </c>
      <c r="AB46">
        <v>736.16453942549447</v>
      </c>
      <c r="AC46">
        <v>736.16453942549447</v>
      </c>
      <c r="AD46">
        <v>736.16453942549447</v>
      </c>
      <c r="AE46">
        <v>736.16453942549447</v>
      </c>
      <c r="AF46">
        <v>736.16453942549447</v>
      </c>
      <c r="AG46">
        <v>736.16453942549447</v>
      </c>
      <c r="AH46">
        <v>736.16453942549447</v>
      </c>
      <c r="AI46">
        <v>736.16453942549447</v>
      </c>
      <c r="AJ46">
        <v>736.16453942549447</v>
      </c>
      <c r="AK46">
        <v>736.16453942549447</v>
      </c>
      <c r="AL46">
        <v>736.16453942549447</v>
      </c>
      <c r="AM46">
        <v>736.16453942549447</v>
      </c>
      <c r="AN46">
        <v>736.16453942549447</v>
      </c>
      <c r="AO46">
        <v>736.16453942549447</v>
      </c>
      <c r="AP46">
        <v>736.16453942549447</v>
      </c>
      <c r="AQ46">
        <v>736.16453942549447</v>
      </c>
      <c r="AR46">
        <v>736.16453942549447</v>
      </c>
      <c r="AS46">
        <v>736.16453942549447</v>
      </c>
      <c r="AT46">
        <v>736.16453942549447</v>
      </c>
      <c r="AU46">
        <v>736.16453942549447</v>
      </c>
      <c r="AV46">
        <v>736.16453942549447</v>
      </c>
      <c r="AW46">
        <v>736.16453942549447</v>
      </c>
      <c r="AX46">
        <v>736.16453942549447</v>
      </c>
      <c r="AY46">
        <v>736.16453942549447</v>
      </c>
      <c r="AZ46">
        <v>736.16453942549447</v>
      </c>
      <c r="BA46">
        <v>736.16453942549447</v>
      </c>
      <c r="BB46">
        <v>736.16453942549447</v>
      </c>
      <c r="BC46">
        <v>736.16453942549447</v>
      </c>
      <c r="BD46">
        <v>736.16453942549447</v>
      </c>
      <c r="BE46">
        <v>736.16453942549447</v>
      </c>
      <c r="BF46">
        <v>736.16453942549447</v>
      </c>
      <c r="BG46">
        <v>736.16453942549447</v>
      </c>
      <c r="BH46">
        <v>736.16453942549447</v>
      </c>
      <c r="BI46">
        <v>736.16453942549447</v>
      </c>
      <c r="BJ46">
        <v>736.16453942549447</v>
      </c>
      <c r="BK46">
        <v>736.16453942549447</v>
      </c>
      <c r="BL46">
        <v>736.16453942549447</v>
      </c>
      <c r="BM46">
        <v>736.16453942549447</v>
      </c>
      <c r="BN46">
        <v>736.16453942549447</v>
      </c>
      <c r="BO46">
        <v>736.16453942549447</v>
      </c>
      <c r="BP46">
        <v>736.16453942549447</v>
      </c>
      <c r="BQ46">
        <v>736.16453942549447</v>
      </c>
      <c r="BR46">
        <v>736.16453942549447</v>
      </c>
      <c r="BS46">
        <v>736.16453942549447</v>
      </c>
      <c r="BT46">
        <v>736.16453942549447</v>
      </c>
      <c r="BU46">
        <v>736.16453942549447</v>
      </c>
      <c r="BV46">
        <v>736.16453942549447</v>
      </c>
      <c r="BW46">
        <v>736.16453942549447</v>
      </c>
      <c r="BX46">
        <v>736.16453942549447</v>
      </c>
      <c r="BY46">
        <v>736.16453942549447</v>
      </c>
      <c r="BZ46">
        <v>736.16453942549447</v>
      </c>
      <c r="CA46">
        <v>736.16453942549447</v>
      </c>
      <c r="CB46">
        <v>736.16453942549447</v>
      </c>
      <c r="CC46">
        <v>736.16453942549447</v>
      </c>
      <c r="CD46">
        <v>736.16453942549447</v>
      </c>
      <c r="CE46">
        <v>736.16453942549447</v>
      </c>
      <c r="CF46">
        <v>736.16453942549447</v>
      </c>
      <c r="CG46">
        <v>736.16453942549447</v>
      </c>
      <c r="CH46">
        <v>736.16453942549447</v>
      </c>
      <c r="CI46">
        <v>736.16453942549447</v>
      </c>
      <c r="CJ46">
        <v>736.16453942549447</v>
      </c>
      <c r="CK46">
        <v>736.16453942549447</v>
      </c>
      <c r="CL46">
        <v>736.16453942549447</v>
      </c>
      <c r="CM46">
        <v>736.16453942549447</v>
      </c>
      <c r="CN46">
        <v>736.16453942549447</v>
      </c>
      <c r="CO46">
        <v>736.16453942549447</v>
      </c>
      <c r="CP46">
        <v>736.16453942549447</v>
      </c>
      <c r="CQ46">
        <v>736.16453942549447</v>
      </c>
      <c r="CR46">
        <v>736.16453942549447</v>
      </c>
      <c r="CS46">
        <v>736.16453942549447</v>
      </c>
      <c r="CT46">
        <v>736.16453942549447</v>
      </c>
      <c r="CU46">
        <v>736.16453942549447</v>
      </c>
      <c r="CV46">
        <v>736.16453942549447</v>
      </c>
      <c r="CW46">
        <v>736.16453942549447</v>
      </c>
      <c r="CX46">
        <v>736.16453942549447</v>
      </c>
      <c r="CY46">
        <v>736.16453942549447</v>
      </c>
      <c r="CZ46">
        <v>736.16453942549447</v>
      </c>
      <c r="DA46">
        <v>736.16453942549447</v>
      </c>
      <c r="DB46">
        <v>736.16453942549447</v>
      </c>
      <c r="DC46">
        <v>736.16453942549447</v>
      </c>
      <c r="DD46">
        <v>736.16453942549447</v>
      </c>
      <c r="DE46">
        <v>736.16453942549447</v>
      </c>
      <c r="DF46">
        <v>736.16453942549447</v>
      </c>
      <c r="DG46">
        <v>736.16453942549447</v>
      </c>
      <c r="DH46">
        <v>736.16453942549447</v>
      </c>
      <c r="DI46">
        <v>736.16453942549447</v>
      </c>
      <c r="DJ46">
        <v>736.16453942549447</v>
      </c>
      <c r="DK46">
        <v>736.16453942549447</v>
      </c>
      <c r="DL46">
        <v>736.16453942549447</v>
      </c>
      <c r="DM46">
        <v>736.16453942549447</v>
      </c>
      <c r="DN46">
        <v>736.16453942549447</v>
      </c>
      <c r="DO46">
        <v>736.16453942549447</v>
      </c>
      <c r="DP46">
        <v>736.16453942549447</v>
      </c>
      <c r="DQ46">
        <v>736.16453942549447</v>
      </c>
      <c r="DR46">
        <v>736.16453942549447</v>
      </c>
      <c r="DS46">
        <v>736.16453942549447</v>
      </c>
      <c r="DT46">
        <v>736.16453942549447</v>
      </c>
      <c r="DU46">
        <v>736.16453942549447</v>
      </c>
      <c r="DV46">
        <v>736.16453942549447</v>
      </c>
      <c r="DW46">
        <v>736.16453942549447</v>
      </c>
      <c r="DX46">
        <v>736.16453942549447</v>
      </c>
      <c r="DY46">
        <v>736.16453942549447</v>
      </c>
      <c r="DZ46">
        <v>736.16453942549447</v>
      </c>
      <c r="EA46">
        <v>736.16453942549447</v>
      </c>
      <c r="EB46">
        <v>736.16453942549447</v>
      </c>
      <c r="EC46">
        <v>736.16453942549447</v>
      </c>
      <c r="ED46">
        <v>736.16453942549447</v>
      </c>
      <c r="EE46">
        <v>736.16453942549447</v>
      </c>
      <c r="EF46">
        <v>736.16453942549447</v>
      </c>
      <c r="EG46">
        <v>736.16453942549447</v>
      </c>
      <c r="EH46">
        <v>736.16453942549447</v>
      </c>
      <c r="EI46">
        <v>736.16453942549447</v>
      </c>
      <c r="EJ46">
        <v>736.16453942549447</v>
      </c>
      <c r="EK46">
        <v>736.16453942549447</v>
      </c>
      <c r="EL46">
        <v>736.16453942549447</v>
      </c>
      <c r="EM46">
        <v>736.16453942549447</v>
      </c>
      <c r="EN46">
        <v>736.16453942549447</v>
      </c>
      <c r="EO46">
        <v>736.16453942549447</v>
      </c>
      <c r="EP46">
        <v>736.16453942549447</v>
      </c>
      <c r="EQ46">
        <v>736.16453942549447</v>
      </c>
      <c r="ER46">
        <v>736.16453942549447</v>
      </c>
      <c r="ES46">
        <v>736.16453942549447</v>
      </c>
      <c r="ET46">
        <v>736.16453942549447</v>
      </c>
      <c r="EU46">
        <v>736.16453942549447</v>
      </c>
      <c r="EV46">
        <v>736.16453942549447</v>
      </c>
      <c r="EW46">
        <v>736.16453942549447</v>
      </c>
      <c r="EX46">
        <v>736.16453942549447</v>
      </c>
      <c r="EY46">
        <v>736.16453942549447</v>
      </c>
      <c r="EZ46">
        <v>736.16453942549447</v>
      </c>
      <c r="FA46">
        <v>736.16453942549447</v>
      </c>
      <c r="FB46">
        <v>736.16453942549447</v>
      </c>
      <c r="FC46">
        <v>736.16453942549447</v>
      </c>
      <c r="FD46">
        <v>736.16453942549447</v>
      </c>
      <c r="FE46">
        <v>736.16453942549447</v>
      </c>
      <c r="FF46">
        <v>736.16453942549447</v>
      </c>
      <c r="FG46">
        <v>736.16453942549447</v>
      </c>
      <c r="FH46">
        <v>736.16453942549447</v>
      </c>
      <c r="FI46">
        <v>736.16453942549447</v>
      </c>
      <c r="FJ46">
        <v>736.16453942549447</v>
      </c>
      <c r="FK46">
        <v>736.16453942549447</v>
      </c>
      <c r="FL46">
        <v>736.16453942549447</v>
      </c>
      <c r="FM46">
        <v>736.16453942549447</v>
      </c>
      <c r="FN46">
        <v>736.16453942549447</v>
      </c>
      <c r="FO46">
        <v>736.16453942549447</v>
      </c>
      <c r="FP46">
        <v>736.16453942549447</v>
      </c>
      <c r="FQ46">
        <v>736.16453942549447</v>
      </c>
      <c r="FR46">
        <v>736.16453942549447</v>
      </c>
      <c r="FS46">
        <v>736.16453942549447</v>
      </c>
      <c r="FT46">
        <v>736.16453942549447</v>
      </c>
      <c r="FU46">
        <v>736.16453942549447</v>
      </c>
      <c r="FV46">
        <v>736.16453942549447</v>
      </c>
      <c r="FW46">
        <v>736.16453942549447</v>
      </c>
      <c r="FX46">
        <v>736.16453942549447</v>
      </c>
      <c r="FY46">
        <v>736.16453942549447</v>
      </c>
      <c r="FZ46">
        <v>736.16453942549447</v>
      </c>
      <c r="GA46">
        <v>736.16453942549447</v>
      </c>
      <c r="GB46">
        <v>736.16453942549447</v>
      </c>
      <c r="GC46">
        <v>736.16453942549447</v>
      </c>
      <c r="GD46">
        <v>736.16453942549447</v>
      </c>
      <c r="GE46">
        <v>736.16453942549447</v>
      </c>
      <c r="GF46">
        <v>736.16453942549447</v>
      </c>
      <c r="GG46">
        <v>736.16453942549447</v>
      </c>
      <c r="GH46">
        <v>736.16453942549447</v>
      </c>
    </row>
    <row r="47" spans="1:190" x14ac:dyDescent="0.2">
      <c r="B47">
        <v>0.304532999238389</v>
      </c>
      <c r="C47">
        <v>0.304532999238389</v>
      </c>
      <c r="D47">
        <v>0.304532999238389</v>
      </c>
      <c r="E47">
        <v>0.304532999238389</v>
      </c>
      <c r="F47">
        <v>0.304532999238389</v>
      </c>
      <c r="G47">
        <v>0.304532999238389</v>
      </c>
      <c r="H47">
        <v>0.304532999238389</v>
      </c>
      <c r="I47">
        <v>0.304532999238389</v>
      </c>
      <c r="J47">
        <v>0.304532999238389</v>
      </c>
      <c r="K47">
        <v>0.304532999238389</v>
      </c>
      <c r="L47">
        <v>0.304532999238389</v>
      </c>
      <c r="M47">
        <v>0.304532999238389</v>
      </c>
      <c r="N47">
        <v>0.304532999238389</v>
      </c>
      <c r="O47">
        <v>0.304532999238389</v>
      </c>
      <c r="P47">
        <v>0.304532999238389</v>
      </c>
      <c r="Q47">
        <v>0.304532999238389</v>
      </c>
      <c r="R47">
        <v>0.304532999238389</v>
      </c>
      <c r="S47">
        <v>0.304532999238389</v>
      </c>
      <c r="T47">
        <v>0.304532999238389</v>
      </c>
      <c r="U47">
        <v>0.304532999238389</v>
      </c>
      <c r="V47">
        <v>0.304532999238389</v>
      </c>
      <c r="W47">
        <v>0.304532999238389</v>
      </c>
      <c r="X47">
        <v>0.304532999238389</v>
      </c>
      <c r="Y47">
        <v>0.304532999238389</v>
      </c>
      <c r="Z47">
        <v>0.304532999238389</v>
      </c>
      <c r="AA47">
        <v>0.304532999238389</v>
      </c>
      <c r="AB47">
        <v>0.304532999238389</v>
      </c>
      <c r="AC47">
        <v>0.304532999238389</v>
      </c>
      <c r="AD47">
        <v>0.304532999238389</v>
      </c>
      <c r="AE47">
        <v>0.304532999238389</v>
      </c>
      <c r="AF47">
        <v>0.304532999238389</v>
      </c>
      <c r="AG47">
        <v>0.304532999238389</v>
      </c>
      <c r="AH47">
        <v>0.304532999238389</v>
      </c>
      <c r="AI47">
        <v>0.304532999238389</v>
      </c>
      <c r="AJ47">
        <v>0.304532999238389</v>
      </c>
      <c r="AK47">
        <v>0.304532999238389</v>
      </c>
      <c r="AL47">
        <v>0.304532999238389</v>
      </c>
      <c r="AM47">
        <v>0.304532999238389</v>
      </c>
      <c r="AN47">
        <v>0.304532999238389</v>
      </c>
      <c r="AO47">
        <v>0.304532999238389</v>
      </c>
      <c r="AP47">
        <v>0.304532999238389</v>
      </c>
      <c r="AQ47">
        <v>0.304532999238389</v>
      </c>
      <c r="AR47">
        <v>0.304532999238389</v>
      </c>
      <c r="AS47">
        <v>0.304532999238389</v>
      </c>
      <c r="AT47">
        <v>0.304532999238389</v>
      </c>
      <c r="AU47">
        <v>0.304532999238389</v>
      </c>
      <c r="AV47">
        <v>0.304532999238389</v>
      </c>
      <c r="AW47">
        <v>0.304532999238389</v>
      </c>
      <c r="AX47">
        <v>0.304532999238389</v>
      </c>
      <c r="AY47">
        <v>0.304532999238389</v>
      </c>
      <c r="AZ47">
        <v>0.304532999238389</v>
      </c>
      <c r="BA47">
        <v>0.304532999238389</v>
      </c>
      <c r="BB47">
        <v>0.304532999238389</v>
      </c>
      <c r="BC47">
        <v>0.304532999238389</v>
      </c>
      <c r="BD47">
        <v>0.304532999238389</v>
      </c>
      <c r="BE47">
        <v>0.304532999238389</v>
      </c>
      <c r="BF47">
        <v>0.304532999238389</v>
      </c>
      <c r="BG47">
        <v>0.304532999238389</v>
      </c>
      <c r="BH47">
        <v>0.304532999238389</v>
      </c>
      <c r="BI47">
        <v>0.304532999238389</v>
      </c>
      <c r="BJ47">
        <v>0.304532999238389</v>
      </c>
      <c r="BK47">
        <v>0.304532999238389</v>
      </c>
      <c r="BL47">
        <v>0.304532999238389</v>
      </c>
      <c r="BM47">
        <v>0.304532999238389</v>
      </c>
      <c r="BN47">
        <v>0.304532999238389</v>
      </c>
      <c r="BO47">
        <v>0.304532999238389</v>
      </c>
      <c r="BP47">
        <v>0.304532999238389</v>
      </c>
      <c r="BQ47">
        <v>0.304532999238389</v>
      </c>
      <c r="BR47">
        <v>0.304532999238389</v>
      </c>
      <c r="BS47">
        <v>0.304532999238389</v>
      </c>
      <c r="BT47">
        <v>0.304532999238389</v>
      </c>
      <c r="BU47">
        <v>0.304532999238389</v>
      </c>
      <c r="BV47">
        <v>0.304532999238389</v>
      </c>
      <c r="BW47">
        <v>0.304532999238389</v>
      </c>
      <c r="BX47">
        <v>0.304532999238389</v>
      </c>
      <c r="BY47">
        <v>0.304532999238389</v>
      </c>
      <c r="BZ47">
        <v>0.304532999238389</v>
      </c>
      <c r="CA47">
        <v>0.304532999238389</v>
      </c>
      <c r="CB47">
        <v>0.304532999238389</v>
      </c>
      <c r="CC47">
        <v>0.304532999238389</v>
      </c>
      <c r="CD47">
        <v>0.304532999238389</v>
      </c>
      <c r="CE47">
        <v>0.304532999238389</v>
      </c>
      <c r="CF47">
        <v>0.304532999238389</v>
      </c>
      <c r="CG47">
        <v>0.304532999238389</v>
      </c>
      <c r="CH47">
        <v>0.304532999238389</v>
      </c>
      <c r="CI47">
        <v>0.304532999238389</v>
      </c>
      <c r="CJ47">
        <v>0.304532999238389</v>
      </c>
      <c r="CK47">
        <v>0.304532999238389</v>
      </c>
      <c r="CL47">
        <v>0.304532999238389</v>
      </c>
      <c r="CM47">
        <v>0.304532999238389</v>
      </c>
      <c r="CN47">
        <v>0.304532999238389</v>
      </c>
      <c r="CO47">
        <v>0.304532999238389</v>
      </c>
      <c r="CP47">
        <v>0.304532999238389</v>
      </c>
      <c r="CQ47">
        <v>0.304532999238389</v>
      </c>
      <c r="CR47">
        <v>0.304532999238389</v>
      </c>
      <c r="CS47">
        <v>0.304532999238389</v>
      </c>
      <c r="CT47">
        <v>0.304532999238389</v>
      </c>
      <c r="CU47">
        <v>0.304532999238389</v>
      </c>
      <c r="CV47">
        <v>0.304532999238389</v>
      </c>
      <c r="CW47">
        <v>0.304532999238389</v>
      </c>
      <c r="CX47">
        <v>0.304532999238389</v>
      </c>
      <c r="CY47">
        <v>0.304532999238389</v>
      </c>
      <c r="CZ47">
        <v>0.304532999238389</v>
      </c>
      <c r="DA47">
        <v>0.304532999238389</v>
      </c>
      <c r="DB47">
        <v>0.304532999238389</v>
      </c>
      <c r="DC47">
        <v>0.304532999238389</v>
      </c>
      <c r="DD47">
        <v>0.304532999238389</v>
      </c>
      <c r="DE47">
        <v>0.304532999238389</v>
      </c>
      <c r="DF47">
        <v>0.304532999238389</v>
      </c>
      <c r="DG47">
        <v>0.304532999238389</v>
      </c>
      <c r="DH47">
        <v>0.304532999238389</v>
      </c>
      <c r="DI47">
        <v>0.304532999238389</v>
      </c>
      <c r="DJ47">
        <v>0.304532999238389</v>
      </c>
      <c r="DK47">
        <v>0.304532999238389</v>
      </c>
      <c r="DL47">
        <v>0.304532999238389</v>
      </c>
      <c r="DM47">
        <v>0.304532999238389</v>
      </c>
      <c r="DN47">
        <v>0.304532999238389</v>
      </c>
      <c r="DO47">
        <v>0.304532999238389</v>
      </c>
      <c r="DP47">
        <v>0.304532999238389</v>
      </c>
      <c r="DQ47">
        <v>0.304532999238389</v>
      </c>
      <c r="DR47">
        <v>0.304532999238389</v>
      </c>
      <c r="DS47">
        <v>0.304532999238389</v>
      </c>
      <c r="DT47">
        <v>0.304532999238389</v>
      </c>
      <c r="DU47">
        <v>0.304532999238389</v>
      </c>
      <c r="DV47">
        <v>0.304532999238389</v>
      </c>
      <c r="DW47">
        <v>0.304532999238389</v>
      </c>
      <c r="DX47">
        <v>0.304532999238389</v>
      </c>
      <c r="DY47">
        <v>0.304532999238389</v>
      </c>
      <c r="DZ47">
        <v>0.304532999238389</v>
      </c>
      <c r="EA47">
        <v>0.304532999238389</v>
      </c>
      <c r="EB47">
        <v>0.304532999238389</v>
      </c>
      <c r="EC47">
        <v>0.304532999238389</v>
      </c>
      <c r="ED47">
        <v>0.304532999238389</v>
      </c>
      <c r="EE47">
        <v>0.304532999238389</v>
      </c>
      <c r="EF47">
        <v>0.304532999238389</v>
      </c>
      <c r="EG47">
        <v>0.304532999238389</v>
      </c>
      <c r="EH47">
        <v>0.304532999238389</v>
      </c>
      <c r="EI47">
        <v>0.304532999238389</v>
      </c>
      <c r="EJ47">
        <v>0.304532999238389</v>
      </c>
      <c r="EK47">
        <v>0.304532999238389</v>
      </c>
      <c r="EL47">
        <v>0.304532999238389</v>
      </c>
      <c r="EM47">
        <v>0.304532999238389</v>
      </c>
      <c r="EN47">
        <v>0.304532999238389</v>
      </c>
      <c r="EO47">
        <v>0.304532999238389</v>
      </c>
      <c r="EP47">
        <v>0.304532999238389</v>
      </c>
      <c r="EQ47">
        <v>0.304532999238389</v>
      </c>
      <c r="ER47">
        <v>0.304532999238389</v>
      </c>
      <c r="ES47">
        <v>0.304532999238389</v>
      </c>
      <c r="ET47">
        <v>0.304532999238389</v>
      </c>
      <c r="EU47">
        <v>0.304532999238389</v>
      </c>
      <c r="EV47">
        <v>0.304532999238389</v>
      </c>
      <c r="EW47">
        <v>0.304532999238389</v>
      </c>
      <c r="EX47">
        <v>0.304532999238389</v>
      </c>
      <c r="EY47">
        <v>0.304532999238389</v>
      </c>
      <c r="EZ47">
        <v>0.304532999238389</v>
      </c>
      <c r="FA47">
        <v>0.304532999238389</v>
      </c>
      <c r="FB47">
        <v>0.304532999238389</v>
      </c>
      <c r="FC47">
        <v>0.304532999238389</v>
      </c>
      <c r="FD47">
        <v>0.304532999238389</v>
      </c>
      <c r="FE47">
        <v>0.304532999238389</v>
      </c>
      <c r="FF47">
        <v>0.304532999238389</v>
      </c>
      <c r="FG47">
        <v>0.304532999238389</v>
      </c>
      <c r="FH47">
        <v>0.304532999238389</v>
      </c>
      <c r="FI47">
        <v>0.304532999238389</v>
      </c>
      <c r="FJ47">
        <v>0.304532999238389</v>
      </c>
      <c r="FK47">
        <v>0.304532999238389</v>
      </c>
      <c r="FL47">
        <v>0.304532999238389</v>
      </c>
      <c r="FM47">
        <v>0.304532999238389</v>
      </c>
      <c r="FN47">
        <v>0.304532999238389</v>
      </c>
      <c r="FO47">
        <v>0.304532999238389</v>
      </c>
      <c r="FP47">
        <v>0.304532999238389</v>
      </c>
      <c r="FQ47">
        <v>0.304532999238389</v>
      </c>
      <c r="FR47">
        <v>0.304532999238389</v>
      </c>
      <c r="FS47">
        <v>0.304532999238389</v>
      </c>
      <c r="FT47">
        <v>0.304532999238389</v>
      </c>
      <c r="FU47">
        <v>0.304532999238389</v>
      </c>
      <c r="FV47">
        <v>0.304532999238389</v>
      </c>
      <c r="FW47">
        <v>0.304532999238389</v>
      </c>
      <c r="FX47">
        <v>0.304532999238389</v>
      </c>
      <c r="FY47">
        <v>0.304532999238389</v>
      </c>
      <c r="FZ47">
        <v>0.304532999238389</v>
      </c>
      <c r="GA47">
        <v>0.304532999238389</v>
      </c>
      <c r="GB47">
        <v>0.304532999238389</v>
      </c>
      <c r="GC47">
        <v>0.304532999238389</v>
      </c>
      <c r="GD47">
        <v>0.304532999238389</v>
      </c>
      <c r="GE47">
        <v>0.304532999238389</v>
      </c>
      <c r="GF47">
        <v>0.304532999238389</v>
      </c>
      <c r="GG47">
        <v>0.304532999238389</v>
      </c>
      <c r="GH47">
        <v>0.304532999238389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2021-09-07T07:51:56Z</dcterms:modified>
</cp:coreProperties>
</file>