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F950C73-328D-4126-933C-F6ABD674B865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<sst xmlns="http://schemas.openxmlformats.org/spreadsheetml/2006/main" count="567" uniqueCount="189">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</sst>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59.1183915002307</v>
      </c>
      <c r="C2" s="4">
        <v>58.932422698078454</v>
      </c>
      <c r="D2" s="4">
        <v>59.552385595017441</v>
      </c>
      <c r="E2" s="4">
        <v>58.84807690091472</v>
      </c>
      <c r="F2" s="4">
        <v>58.803441471547892</v>
      </c>
      <c r="G2" s="4">
        <v>13.276645147695783</v>
      </c>
      <c r="H2" s="4">
        <v>13.144520749677758</v>
      </c>
      <c r="I2" s="4">
        <v>13.103100642246476</v>
      </c>
      <c r="J2" s="4">
        <v>13.140675399222758</v>
      </c>
      <c r="K2" s="4">
        <v>61.504538206722842</v>
      </c>
      <c r="L2" s="4">
        <v>60.26896125083212</v>
      </c>
      <c r="M2" s="4">
        <v>59.269815901741325</v>
      </c>
      <c r="N2" s="4">
        <v>58.693342846971504</v>
      </c>
      <c r="O2" s="4">
        <v>58.708728492082614</v>
      </c>
      <c r="P2" s="4">
        <v>59.103973156785422</v>
      </c>
      <c r="Q2" s="4">
        <v>57.90743980384957</v>
      </c>
      <c r="R2" s="4">
        <v>60.251610410888809</v>
      </c>
      <c r="S2" s="4">
        <v>59.276219000162229</v>
      </c>
      <c r="T2" s="4">
        <v>58.689030501310718</v>
      </c>
      <c r="U2" s="4">
        <v>58.695358687522543</v>
      </c>
      <c r="V2" s="4">
        <v>59.938072964443137</v>
      </c>
      <c r="W2" s="4">
        <v>59.041955049043374</v>
      </c>
      <c r="X2" s="4">
        <v>57.925556812988177</v>
      </c>
      <c r="Y2" s="4">
        <v>60.289474841935466</v>
      </c>
      <c r="Z2" s="4">
        <v>59.298752654096063</v>
      </c>
      <c r="AA2" s="4">
        <v>58.686422613706902</v>
      </c>
      <c r="AB2" s="4">
        <v>58.693555242550026</v>
      </c>
      <c r="AC2" s="4">
        <v>60.298777076112891</v>
      </c>
      <c r="AD2" s="4">
        <v>59.858023845308708</v>
      </c>
      <c r="AE2" s="4">
        <v>59.055032248789374</v>
      </c>
      <c r="AF2" s="4">
        <v>57.976140712380314</v>
      </c>
      <c r="AG2" s="4">
        <v>60.316560944658796</v>
      </c>
      <c r="AH2" s="4">
        <v>59.29139763535472</v>
      </c>
      <c r="AI2" s="4">
        <v>58.67653320736293</v>
      </c>
      <c r="AJ2" s="4">
        <v>58.690754501661765</v>
      </c>
      <c r="AK2" s="4">
        <v>63.564820048670981</v>
      </c>
      <c r="AL2" s="4">
        <v>60.199317413085602</v>
      </c>
      <c r="AM2" s="4">
        <v>59.87137575798333</v>
      </c>
      <c r="AN2" s="4">
        <v>59.110880116960431</v>
      </c>
      <c r="AO2" s="4">
        <v>58.010214155120956</v>
      </c>
      <c r="AP2" s="4">
        <v>56.802632966832519</v>
      </c>
      <c r="AQ2" s="4">
        <v>59.273003963751513</v>
      </c>
      <c r="AR2" s="4">
        <v>58.664812761837858</v>
      </c>
      <c r="AS2" s="4">
        <v>58.686068823272187</v>
      </c>
      <c r="AT2" s="4">
        <v>63.089249868549089</v>
      </c>
      <c r="AU2" s="4">
        <v>60.055119295634711</v>
      </c>
      <c r="AV2" s="4">
        <v>60.209344835630418</v>
      </c>
      <c r="AW2" s="4">
        <v>58.217920366339094</v>
      </c>
      <c r="AX2" s="4">
        <v>55.680986957506178</v>
      </c>
      <c r="AY2" s="4">
        <v>58.000197393194128</v>
      </c>
      <c r="AZ2" s="4">
        <v>56.780384468439813</v>
      </c>
      <c r="BA2" s="4">
        <v>59.255813815201371</v>
      </c>
      <c r="BB2" s="4">
        <v>58.653109069219873</v>
      </c>
      <c r="BC2" s="4">
        <v>58.680343161420254</v>
      </c>
      <c r="BD2" s="4">
        <v>62.360814623183757</v>
      </c>
      <c r="BE2" s="4">
        <v>62.856583497779127</v>
      </c>
      <c r="BF2" s="4">
        <v>60.051780041443877</v>
      </c>
      <c r="BG2" s="4">
        <v>60.272024907136576</v>
      </c>
      <c r="BH2" s="4">
        <v>56.535543417709988</v>
      </c>
      <c r="BI2" s="4">
        <v>55.665694192021327</v>
      </c>
      <c r="BJ2" s="4">
        <v>57.971059263797706</v>
      </c>
      <c r="BK2" s="4">
        <v>56.756535601911672</v>
      </c>
      <c r="BL2" s="4">
        <v>59.240065363103142</v>
      </c>
      <c r="BM2" s="4">
        <v>58.644565785318228</v>
      </c>
      <c r="BN2" s="4">
        <v>58.675506154633183</v>
      </c>
      <c r="BO2" s="4">
        <v>61.646003791495502</v>
      </c>
      <c r="BP2" s="4">
        <v>62.119072284672676</v>
      </c>
      <c r="BQ2" s="4">
        <v>62.811356366158741</v>
      </c>
      <c r="BR2" s="4">
        <v>60.108585841313499</v>
      </c>
      <c r="BS2" s="4">
        <v>56.893757995419776</v>
      </c>
      <c r="BT2" s="4">
        <v>56.512617621906188</v>
      </c>
      <c r="BU2" s="4">
        <v>55.635623762869848</v>
      </c>
      <c r="BV2" s="4">
        <v>57.946808569281927</v>
      </c>
      <c r="BW2" s="4">
        <v>56.738570659596448</v>
      </c>
      <c r="BX2" s="4">
        <v>59.230012436818953</v>
      </c>
      <c r="BY2" s="4">
        <v>58.639496346076001</v>
      </c>
      <c r="BZ2" s="4">
        <v>58.674081884499756</v>
      </c>
      <c r="CA2" s="4">
        <v>61.024956742951481</v>
      </c>
      <c r="CB2" s="4">
        <v>61.389142786535835</v>
      </c>
      <c r="CC2" s="4">
        <v>62.053622079982901</v>
      </c>
      <c r="CD2" s="4">
        <v>62.836111351292466</v>
      </c>
      <c r="CE2" s="4">
        <v>60.106213341942833</v>
      </c>
      <c r="CF2" s="4">
        <v>56.85901990825036</v>
      </c>
      <c r="CG2" s="4">
        <v>56.478676854670148</v>
      </c>
      <c r="CH2" s="4">
        <v>55.608328507812899</v>
      </c>
      <c r="CI2" s="4">
        <v>57.928779983048607</v>
      </c>
      <c r="CJ2" s="4">
        <v>56.729200438848892</v>
      </c>
      <c r="CK2" s="4">
        <v>59.225544911316618</v>
      </c>
      <c r="CL2" s="4">
        <v>58.639044671092243</v>
      </c>
      <c r="CM2" s="4">
        <v>58.674273395000341</v>
      </c>
      <c r="CN2" s="4">
        <v>60.562890099776148</v>
      </c>
      <c r="CO2" s="4">
        <v>60.751222184003247</v>
      </c>
      <c r="CP2" s="4">
        <v>61.297709740936249</v>
      </c>
      <c r="CQ2" s="4">
        <v>62.05860111041423</v>
      </c>
      <c r="CR2" s="4">
        <v>59.517575276840525</v>
      </c>
      <c r="CS2" s="4">
        <v>60.065208843993858</v>
      </c>
      <c r="CT2" s="4">
        <v>56.820809732118043</v>
      </c>
      <c r="CU2" s="4">
        <v>56.448844648947471</v>
      </c>
      <c r="CV2" s="4">
        <v>55.58683568899297</v>
      </c>
      <c r="CW2" s="4">
        <v>57.916709253486196</v>
      </c>
      <c r="CX2" s="4">
        <v>56.723287007738207</v>
      </c>
      <c r="CY2" s="4">
        <v>59.225343167827965</v>
      </c>
      <c r="CZ2" s="4">
        <v>58.640818145784273</v>
      </c>
      <c r="DA2" s="4">
        <v>58.67509102324636</v>
      </c>
      <c r="DB2" s="4">
        <v>60.286265683886135</v>
      </c>
      <c r="DC2" s="4">
        <v>60.28815167474378</v>
      </c>
      <c r="DD2" s="4">
        <v>60.648528083335655</v>
      </c>
      <c r="DE2" s="4">
        <v>61.286358667498554</v>
      </c>
      <c r="DF2" s="4">
        <v>62.027258408704498</v>
      </c>
      <c r="DG2" s="4">
        <v>59.478707113462782</v>
      </c>
      <c r="DH2" s="4">
        <v>60.032132158555321</v>
      </c>
      <c r="DI2" s="4">
        <v>56.795011608772249</v>
      </c>
      <c r="DJ2" s="4">
        <v>56.429700231716104</v>
      </c>
      <c r="DK2" s="4">
        <v>55.576705031852555</v>
      </c>
      <c r="DL2" s="4">
        <v>57.911500821905953</v>
      </c>
      <c r="DM2" s="4">
        <v>56.723571688949491</v>
      </c>
      <c r="DN2" s="4">
        <v>59.227029123477671</v>
      </c>
      <c r="DO2" s="4">
        <v>58.640951187963836</v>
      </c>
      <c r="DP2" s="4">
        <v>58.67648042543388</v>
      </c>
      <c r="DQ2" s="4">
        <v>60.21214086313114</v>
      </c>
      <c r="DR2" s="4">
        <v>60.033598557647629</v>
      </c>
      <c r="DS2" s="4">
        <v>60.18621029901189</v>
      </c>
      <c r="DT2" s="4">
        <v>60.629213407192076</v>
      </c>
      <c r="DU2" s="4">
        <v>61.248067465992634</v>
      </c>
      <c r="DV2" s="4">
        <v>61.988306997930046</v>
      </c>
      <c r="DW2" s="4">
        <v>59.44890972503044</v>
      </c>
      <c r="DX2" s="4">
        <v>60.009316494424326</v>
      </c>
      <c r="DY2" s="4">
        <v>56.781619702820578</v>
      </c>
      <c r="DZ2" s="4">
        <v>56.424262819840067</v>
      </c>
      <c r="EA2" s="4">
        <v>55.575993792206582</v>
      </c>
      <c r="EB2" s="4">
        <v>57.91617380262079</v>
      </c>
      <c r="EC2" s="4">
        <v>56.728546882527084</v>
      </c>
      <c r="ED2" s="4">
        <v>59.233783779682362</v>
      </c>
      <c r="EE2" s="4">
        <v>58.645962702188825</v>
      </c>
      <c r="EF2" s="4">
        <v>58.676860182740981</v>
      </c>
      <c r="EG2" s="4">
        <v>60.193600727457891</v>
      </c>
      <c r="EH2" s="4">
        <v>59.943190978738755</v>
      </c>
      <c r="EI2" s="4">
        <v>59.935034496303352</v>
      </c>
      <c r="EJ2" s="4">
        <v>60.167384409993645</v>
      </c>
      <c r="EK2" s="4">
        <v>60.591629937198292</v>
      </c>
      <c r="EL2" s="4">
        <v>61.211397971177966</v>
      </c>
      <c r="EM2" s="4">
        <v>61.960916655751809</v>
      </c>
      <c r="EN2" s="4">
        <v>59.431224238390762</v>
      </c>
      <c r="EO2" s="4">
        <v>59.998623620654492</v>
      </c>
      <c r="EP2" s="4">
        <v>56.777503743786568</v>
      </c>
      <c r="EQ2" s="4">
        <v>56.425177423693384</v>
      </c>
      <c r="ER2" s="4">
        <v>55.580646833038116</v>
      </c>
      <c r="ES2" s="4">
        <v>57.921292563724222</v>
      </c>
      <c r="ET2" s="4">
        <v>56.733308988400324</v>
      </c>
      <c r="EU2" s="4">
        <v>59.236818655388682</v>
      </c>
      <c r="EV2" s="4">
        <v>58.650027242359812</v>
      </c>
      <c r="EW2" s="4">
        <v>58.679735341462511</v>
      </c>
      <c r="EX2" s="4">
        <v>60.182757834886225</v>
      </c>
      <c r="EY2" s="4">
        <v>59.937869207715011</v>
      </c>
      <c r="EZ2" s="4">
        <v>59.851025847550588</v>
      </c>
      <c r="FA2" s="4">
        <v>59.923349915905185</v>
      </c>
      <c r="FB2" s="4">
        <v>60.14075860182065</v>
      </c>
      <c r="FC2" s="4">
        <v>60.563597459212701</v>
      </c>
      <c r="FD2" s="4">
        <v>61.191125904678046</v>
      </c>
      <c r="FE2" s="4">
        <v>61.948026241308568</v>
      </c>
      <c r="FF2" s="4">
        <v>59.423461248361285</v>
      </c>
      <c r="FG2" s="4">
        <v>59.998572676092891</v>
      </c>
      <c r="FH2" s="4">
        <v>56.77945099374854</v>
      </c>
      <c r="FI2" s="4">
        <v>56.430420913413265</v>
      </c>
      <c r="FJ2" s="4">
        <v>55.585359411269657</v>
      </c>
      <c r="FK2" s="4">
        <v>57.926630495039902</v>
      </c>
      <c r="FL2" s="4">
        <v>56.738379901546438</v>
      </c>
      <c r="FM2" s="4">
        <v>59.243908754879811</v>
      </c>
      <c r="FN2" s="4">
        <v>58.654144945523932</v>
      </c>
      <c r="FO2" s="4">
        <v>58.680976452234603</v>
      </c>
      <c r="FP2" s="4">
        <v>60.077609538371945</v>
      </c>
      <c r="FQ2" s="4">
        <v>59.931381852534564</v>
      </c>
      <c r="FR2" s="4">
        <v>59.861511670772359</v>
      </c>
      <c r="FS2" s="4">
        <v>59.854700595140969</v>
      </c>
      <c r="FT2" s="4">
        <v>59.913257018641509</v>
      </c>
      <c r="FU2" s="4">
        <v>60.124233231556147</v>
      </c>
      <c r="FV2" s="4">
        <v>60.550731584444051</v>
      </c>
      <c r="FW2" s="4">
        <v>61.182324886112276</v>
      </c>
      <c r="FX2" s="4">
        <v>61.942963584522559</v>
      </c>
      <c r="FY2" s="4">
        <v>59.421444790500807</v>
      </c>
      <c r="FZ2" s="4">
        <v>59.998765956764196</v>
      </c>
      <c r="GA2" s="4">
        <v>56.783365566481557</v>
      </c>
      <c r="GB2" s="4">
        <v>56.435258074984304</v>
      </c>
      <c r="GC2" s="4">
        <v>55.590591743651743</v>
      </c>
      <c r="GD2" s="4">
        <v>57.93225830272371</v>
      </c>
      <c r="GE2" s="4">
        <v>56.744672485127339</v>
      </c>
      <c r="GF2" s="4">
        <v>59.245937387704657</v>
      </c>
      <c r="GG2" s="4">
        <v>58.658864756727013</v>
      </c>
      <c r="GH2" s="4">
        <v>58.68210379883557</v>
      </c>
      <c r="GI2" s="4"/>
    </row>
    <row r="3" spans="1:191" x14ac:dyDescent="0.2">
      <c r="A3" s="1">
        <v>2</v>
      </c>
      <c r="B3" s="4">
        <v>59.121818451894939</v>
      </c>
      <c r="C3" s="4">
        <v>58.928550310595213</v>
      </c>
      <c r="D3" s="4">
        <v>59.549908193902183</v>
      </c>
      <c r="E3" s="4">
        <v>58.853546542938822</v>
      </c>
      <c r="F3" s="4">
        <v>58.789520203918798</v>
      </c>
      <c r="G3" s="4">
        <v>13.27130716843142</v>
      </c>
      <c r="H3" s="4">
        <v>13.143845067168002</v>
      </c>
      <c r="I3" s="4">
        <v>13.103484536417232</v>
      </c>
      <c r="J3" s="4">
        <v>13.139498517635962</v>
      </c>
      <c r="K3" s="4">
        <v>61.488794864210782</v>
      </c>
      <c r="L3" s="4">
        <v>60.263761753452272</v>
      </c>
      <c r="M3" s="4">
        <v>59.270582290289802</v>
      </c>
      <c r="N3" s="4">
        <v>58.699983240153607</v>
      </c>
      <c r="O3" s="4">
        <v>58.697361529369701</v>
      </c>
      <c r="P3" s="4">
        <v>59.124585056013032</v>
      </c>
      <c r="Q3" s="4">
        <v>57.939113605597804</v>
      </c>
      <c r="R3" s="4">
        <v>60.247028958408031</v>
      </c>
      <c r="S3" s="4">
        <v>59.277306098701182</v>
      </c>
      <c r="T3" s="4">
        <v>58.696390186371552</v>
      </c>
      <c r="U3" s="4">
        <v>58.684931138231171</v>
      </c>
      <c r="V3" s="4">
        <v>59.956135461617031</v>
      </c>
      <c r="W3" s="4">
        <v>59.065046402619956</v>
      </c>
      <c r="X3" s="4">
        <v>57.957681525678431</v>
      </c>
      <c r="Y3" s="4">
        <v>60.284160561727795</v>
      </c>
      <c r="Z3" s="4">
        <v>59.299728405756618</v>
      </c>
      <c r="AA3" s="4">
        <v>58.69408882573822</v>
      </c>
      <c r="AB3" s="4">
        <v>58.683017287427717</v>
      </c>
      <c r="AC3" s="4">
        <v>60.315032657404139</v>
      </c>
      <c r="AD3" s="4">
        <v>59.878133900828345</v>
      </c>
      <c r="AE3" s="4">
        <v>59.07894269312235</v>
      </c>
      <c r="AF3" s="4">
        <v>58.007424369366106</v>
      </c>
      <c r="AG3" s="4">
        <v>60.311361575031015</v>
      </c>
      <c r="AH3" s="4">
        <v>59.293391863450424</v>
      </c>
      <c r="AI3" s="4">
        <v>58.684940649377381</v>
      </c>
      <c r="AJ3" s="4">
        <v>58.681184594497246</v>
      </c>
      <c r="AK3" s="4">
        <v>63.54701202803043</v>
      </c>
      <c r="AL3" s="4">
        <v>60.220381776649646</v>
      </c>
      <c r="AM3" s="4">
        <v>59.891639861599408</v>
      </c>
      <c r="AN3" s="4">
        <v>59.134669773408255</v>
      </c>
      <c r="AO3" s="4">
        <v>58.041773133148226</v>
      </c>
      <c r="AP3" s="4">
        <v>56.841403197323508</v>
      </c>
      <c r="AQ3" s="4">
        <v>59.27650456658489</v>
      </c>
      <c r="AR3" s="4">
        <v>58.673485705098713</v>
      </c>
      <c r="AS3" s="4">
        <v>58.675755654120692</v>
      </c>
      <c r="AT3" s="4">
        <v>63.0731830794263</v>
      </c>
      <c r="AU3" s="4">
        <v>60.080134434104174</v>
      </c>
      <c r="AV3" s="4">
        <v>60.230792810679887</v>
      </c>
      <c r="AW3" s="4">
        <v>58.256355579088549</v>
      </c>
      <c r="AX3" s="4">
        <v>55.741922236329728</v>
      </c>
      <c r="AY3" s="4">
        <v>58.033138468215085</v>
      </c>
      <c r="AZ3" s="4">
        <v>56.820970329930951</v>
      </c>
      <c r="BA3" s="4">
        <v>59.260178914311339</v>
      </c>
      <c r="BB3" s="4">
        <v>58.663581445656895</v>
      </c>
      <c r="BC3" s="4">
        <v>58.671016961708311</v>
      </c>
      <c r="BD3" s="4">
        <v>62.356076681441991</v>
      </c>
      <c r="BE3" s="4">
        <v>62.849078984828317</v>
      </c>
      <c r="BF3" s="4">
        <v>60.076718587836588</v>
      </c>
      <c r="BG3" s="4">
        <v>60.292822614794304</v>
      </c>
      <c r="BH3" s="4">
        <v>56.591974766178893</v>
      </c>
      <c r="BI3" s="4">
        <v>55.727837644305303</v>
      </c>
      <c r="BJ3" s="4">
        <v>58.005075474460241</v>
      </c>
      <c r="BK3" s="4">
        <v>56.798006484137005</v>
      </c>
      <c r="BL3" s="4">
        <v>59.245448478652477</v>
      </c>
      <c r="BM3" s="4">
        <v>58.655730861227582</v>
      </c>
      <c r="BN3" s="4">
        <v>58.666024420671597</v>
      </c>
      <c r="BO3" s="4">
        <v>61.646339276120599</v>
      </c>
      <c r="BP3" s="4">
        <v>62.121018704645422</v>
      </c>
      <c r="BQ3" s="4">
        <v>62.804802701323666</v>
      </c>
      <c r="BR3" s="4">
        <v>60.13278989172467</v>
      </c>
      <c r="BS3" s="4">
        <v>56.948824533932466</v>
      </c>
      <c r="BT3" s="4">
        <v>56.569982276274295</v>
      </c>
      <c r="BU3" s="4">
        <v>55.699447480036952</v>
      </c>
      <c r="BV3" s="4">
        <v>57.981494000503758</v>
      </c>
      <c r="BW3" s="4">
        <v>56.780930294010098</v>
      </c>
      <c r="BX3" s="4">
        <v>59.236542573578895</v>
      </c>
      <c r="BY3" s="4">
        <v>58.650000370640605</v>
      </c>
      <c r="BZ3" s="4">
        <v>58.664868501281369</v>
      </c>
      <c r="CA3" s="4">
        <v>61.028951651112365</v>
      </c>
      <c r="CB3" s="4">
        <v>61.395370302900361</v>
      </c>
      <c r="CC3" s="4">
        <v>62.057486191251961</v>
      </c>
      <c r="CD3" s="4">
        <v>62.829939783067985</v>
      </c>
      <c r="CE3" s="4">
        <v>60.131539814911982</v>
      </c>
      <c r="CF3" s="4">
        <v>56.91578690412441</v>
      </c>
      <c r="CG3" s="4">
        <v>56.53744843261164</v>
      </c>
      <c r="CH3" s="4">
        <v>55.672254291538309</v>
      </c>
      <c r="CI3" s="4">
        <v>57.964336132572484</v>
      </c>
      <c r="CJ3" s="4">
        <v>56.77227628766633</v>
      </c>
      <c r="CK3" s="4">
        <v>59.231811258311964</v>
      </c>
      <c r="CL3" s="4">
        <v>58.649395532237136</v>
      </c>
      <c r="CM3" s="4">
        <v>58.66524282547747</v>
      </c>
      <c r="CN3" s="4">
        <v>60.567075814586318</v>
      </c>
      <c r="CO3" s="4">
        <v>60.757761277872298</v>
      </c>
      <c r="CP3" s="4">
        <v>61.304552436024949</v>
      </c>
      <c r="CQ3" s="4">
        <v>62.063183005235253</v>
      </c>
      <c r="CR3" s="4">
        <v>59.546510292786941</v>
      </c>
      <c r="CS3" s="4">
        <v>60.093467552816513</v>
      </c>
      <c r="CT3" s="4">
        <v>56.879429683926837</v>
      </c>
      <c r="CU3" s="4">
        <v>56.509013616101967</v>
      </c>
      <c r="CV3" s="4">
        <v>55.651965159212359</v>
      </c>
      <c r="CW3" s="4">
        <v>57.953156375208835</v>
      </c>
      <c r="CX3" s="4">
        <v>56.766397594159564</v>
      </c>
      <c r="CY3" s="4">
        <v>59.231537776925904</v>
      </c>
      <c r="CZ3" s="4">
        <v>58.652083355950516</v>
      </c>
      <c r="DA3" s="4">
        <v>58.665600901008794</v>
      </c>
      <c r="DB3" s="4">
        <v>60.318560274963673</v>
      </c>
      <c r="DC3" s="4">
        <v>60.295980008197596</v>
      </c>
      <c r="DD3" s="4">
        <v>60.65682208912294</v>
      </c>
      <c r="DE3" s="4">
        <v>61.294012012681229</v>
      </c>
      <c r="DF3" s="4">
        <v>62.033301981367238</v>
      </c>
      <c r="DG3" s="4">
        <v>59.508821784924962</v>
      </c>
      <c r="DH3" s="4">
        <v>60.061881845548861</v>
      </c>
      <c r="DI3" s="4">
        <v>56.854511647471597</v>
      </c>
      <c r="DJ3" s="4">
        <v>56.490797522788966</v>
      </c>
      <c r="DK3" s="4">
        <v>55.64307445643221</v>
      </c>
      <c r="DL3" s="4">
        <v>57.949452874281555</v>
      </c>
      <c r="DM3" s="4">
        <v>56.766799597855005</v>
      </c>
      <c r="DN3" s="4">
        <v>59.234026036071427</v>
      </c>
      <c r="DO3" s="4">
        <v>58.652587757042745</v>
      </c>
      <c r="DP3" s="4">
        <v>58.665370535857484</v>
      </c>
      <c r="DQ3" s="4">
        <v>60.215515391372115</v>
      </c>
      <c r="DR3" s="4">
        <v>60.042727526104954</v>
      </c>
      <c r="DS3" s="4">
        <v>60.195926018213576</v>
      </c>
      <c r="DT3" s="4">
        <v>60.638189074431864</v>
      </c>
      <c r="DU3" s="4">
        <v>61.256964313483124</v>
      </c>
      <c r="DV3" s="4">
        <v>61.99528563353622</v>
      </c>
      <c r="DW3" s="4">
        <v>59.481290655543717</v>
      </c>
      <c r="DX3" s="4">
        <v>60.040093834996547</v>
      </c>
      <c r="DY3" s="4">
        <v>56.841518142360535</v>
      </c>
      <c r="DZ3" s="4">
        <v>56.485873897097562</v>
      </c>
      <c r="EA3" s="4">
        <v>55.642281894443279</v>
      </c>
      <c r="EB3" s="4">
        <v>57.953164885021756</v>
      </c>
      <c r="EC3" s="4">
        <v>56.772525321809468</v>
      </c>
      <c r="ED3" s="4">
        <v>59.239762178912471</v>
      </c>
      <c r="EE3" s="4">
        <v>58.657799386080718</v>
      </c>
      <c r="EF3" s="4">
        <v>58.667591469257069</v>
      </c>
      <c r="EG3" s="4">
        <v>60.196839697553784</v>
      </c>
      <c r="EH3" s="4">
        <v>59.952543252818053</v>
      </c>
      <c r="EI3" s="4">
        <v>59.945681228014784</v>
      </c>
      <c r="EJ3" s="4">
        <v>60.177919369337175</v>
      </c>
      <c r="EK3" s="4">
        <v>60.601300334859296</v>
      </c>
      <c r="EL3" s="4">
        <v>61.221280161150318</v>
      </c>
      <c r="EM3" s="4">
        <v>61.970295858319055</v>
      </c>
      <c r="EN3" s="4">
        <v>59.463945817460925</v>
      </c>
      <c r="EO3" s="4">
        <v>60.030438108735069</v>
      </c>
      <c r="EP3" s="4">
        <v>56.838114196006664</v>
      </c>
      <c r="EQ3" s="4">
        <v>56.486304841036294</v>
      </c>
      <c r="ER3" s="4">
        <v>55.646169593295987</v>
      </c>
      <c r="ES3" s="4">
        <v>57.958284483173777</v>
      </c>
      <c r="ET3" s="4">
        <v>56.776107199346896</v>
      </c>
      <c r="EU3" s="4">
        <v>59.241463794653676</v>
      </c>
      <c r="EV3" s="4">
        <v>58.660774559095834</v>
      </c>
      <c r="EW3" s="4">
        <v>58.668744928219837</v>
      </c>
      <c r="EX3" s="4">
        <v>60.187965358350773</v>
      </c>
      <c r="EY3" s="4">
        <v>59.947172909517747</v>
      </c>
      <c r="EZ3" s="4">
        <v>59.861979731376138</v>
      </c>
      <c r="FA3" s="4">
        <v>59.934267770436172</v>
      </c>
      <c r="FB3" s="4">
        <v>60.151727929852846</v>
      </c>
      <c r="FC3" s="4">
        <v>60.574285363104707</v>
      </c>
      <c r="FD3" s="4">
        <v>61.202191057455785</v>
      </c>
      <c r="FE3" s="4">
        <v>61.957228216807664</v>
      </c>
      <c r="FF3" s="4">
        <v>59.457259269267013</v>
      </c>
      <c r="FG3" s="4">
        <v>60.030250367947566</v>
      </c>
      <c r="FH3" s="4">
        <v>56.83978780638018</v>
      </c>
      <c r="FI3" s="4">
        <v>56.4917130644602</v>
      </c>
      <c r="FJ3" s="4">
        <v>55.651147569513931</v>
      </c>
      <c r="FK3" s="4">
        <v>57.962041631106217</v>
      </c>
      <c r="FL3" s="4">
        <v>56.781684599820657</v>
      </c>
      <c r="FM3" s="4">
        <v>59.247827233099301</v>
      </c>
      <c r="FN3" s="4">
        <v>58.66171037483452</v>
      </c>
      <c r="FO3" s="4">
        <v>58.674611379526034</v>
      </c>
      <c r="FP3" s="4">
        <v>60.084767298528455</v>
      </c>
      <c r="FQ3" s="4">
        <v>59.941475603556746</v>
      </c>
      <c r="FR3" s="4">
        <v>59.871753900193724</v>
      </c>
      <c r="FS3" s="4">
        <v>59.864725128683332</v>
      </c>
      <c r="FT3" s="4">
        <v>59.92438124081481</v>
      </c>
      <c r="FU3" s="4">
        <v>60.13607275309375</v>
      </c>
      <c r="FV3" s="4">
        <v>60.561789730237557</v>
      </c>
      <c r="FW3" s="4">
        <v>61.193650461232494</v>
      </c>
      <c r="FX3" s="4">
        <v>61.9525726510795</v>
      </c>
      <c r="FY3" s="4">
        <v>59.455237263785698</v>
      </c>
      <c r="FZ3" s="4">
        <v>60.030414913991109</v>
      </c>
      <c r="GA3" s="4">
        <v>56.84343197516867</v>
      </c>
      <c r="GB3" s="4">
        <v>56.495753370419784</v>
      </c>
      <c r="GC3" s="4">
        <v>55.655650340227645</v>
      </c>
      <c r="GD3" s="4">
        <v>57.968690803850947</v>
      </c>
      <c r="GE3" s="4">
        <v>56.785401635760515</v>
      </c>
      <c r="GF3" s="4">
        <v>59.254744327545183</v>
      </c>
      <c r="GG3" s="4">
        <v>58.666400621815029</v>
      </c>
      <c r="GH3" s="4">
        <v>58.672008579961684</v>
      </c>
      <c r="GI3" s="4"/>
    </row>
    <row r="4" spans="1:191" x14ac:dyDescent="0.2">
      <c r="A4" s="1">
        <v>3</v>
      </c>
      <c r="B4" s="4">
        <v>59.12884440667024</v>
      </c>
      <c r="C4" s="4">
        <v>58.945471267018064</v>
      </c>
      <c r="D4" s="4">
        <v>59.54479818650281</v>
      </c>
      <c r="E4" s="4">
        <v>58.868194588863361</v>
      </c>
      <c r="F4" s="4">
        <v>58.818153689573343</v>
      </c>
      <c r="G4" s="4">
        <v>13.270517124302332</v>
      </c>
      <c r="H4" s="4">
        <v>13.148772233428012</v>
      </c>
      <c r="I4" s="4">
        <v>13.108716030584874</v>
      </c>
      <c r="J4" s="4">
        <v>13.138444057162575</v>
      </c>
      <c r="K4" s="4">
        <v>61.438542216176863</v>
      </c>
      <c r="L4" s="4">
        <v>60.248337544123864</v>
      </c>
      <c r="M4" s="4">
        <v>59.274273700518357</v>
      </c>
      <c r="N4" s="4">
        <v>58.717086559254739</v>
      </c>
      <c r="O4" s="4">
        <v>58.724312372559872</v>
      </c>
      <c r="P4" s="4">
        <v>59.10256888483886</v>
      </c>
      <c r="Q4" s="4">
        <v>57.950838366871281</v>
      </c>
      <c r="R4" s="4">
        <v>60.231300411110851</v>
      </c>
      <c r="S4" s="4">
        <v>59.280479296057472</v>
      </c>
      <c r="T4" s="4">
        <v>58.712618493192778</v>
      </c>
      <c r="U4" s="4">
        <v>58.711981122330265</v>
      </c>
      <c r="V4" s="4">
        <v>59.907316628624571</v>
      </c>
      <c r="W4" s="4">
        <v>59.044598646208613</v>
      </c>
      <c r="X4" s="4">
        <v>57.96744550156108</v>
      </c>
      <c r="Y4" s="4">
        <v>60.267261143381816</v>
      </c>
      <c r="Z4" s="4">
        <v>59.302856236303818</v>
      </c>
      <c r="AA4" s="4">
        <v>58.711147580167818</v>
      </c>
      <c r="AB4" s="4">
        <v>58.710714156736749</v>
      </c>
      <c r="AC4" s="4">
        <v>60.252568481389602</v>
      </c>
      <c r="AD4" s="4">
        <v>59.833086980172105</v>
      </c>
      <c r="AE4" s="4">
        <v>59.057647954939974</v>
      </c>
      <c r="AF4" s="4">
        <v>58.015649452296721</v>
      </c>
      <c r="AG4" s="4">
        <v>60.294108300705766</v>
      </c>
      <c r="AH4" s="4">
        <v>59.297943053727693</v>
      </c>
      <c r="AI4" s="4">
        <v>58.703858555636678</v>
      </c>
      <c r="AJ4" s="4">
        <v>58.709396849643291</v>
      </c>
      <c r="AK4" s="4">
        <v>63.45658147587006</v>
      </c>
      <c r="AL4" s="4">
        <v>60.164936071426254</v>
      </c>
      <c r="AM4" s="4">
        <v>59.846690098266613</v>
      </c>
      <c r="AN4" s="4">
        <v>59.11173119924927</v>
      </c>
      <c r="AO4" s="4">
        <v>58.049473528407347</v>
      </c>
      <c r="AP4" s="4">
        <v>56.87448745025398</v>
      </c>
      <c r="AQ4" s="4">
        <v>59.282538626733967</v>
      </c>
      <c r="AR4" s="4">
        <v>58.69392098865017</v>
      </c>
      <c r="AS4" s="4">
        <v>58.705766769503889</v>
      </c>
      <c r="AT4" s="4">
        <v>62.958691891008016</v>
      </c>
      <c r="AU4" s="4">
        <v>60.029195152684949</v>
      </c>
      <c r="AV4" s="4">
        <v>60.174755529118855</v>
      </c>
      <c r="AW4" s="4">
        <v>58.243898079889789</v>
      </c>
      <c r="AX4" s="4">
        <v>55.781347165404988</v>
      </c>
      <c r="AY4" s="4">
        <v>58.041491989028984</v>
      </c>
      <c r="AZ4" s="4">
        <v>56.855558065415977</v>
      </c>
      <c r="BA4" s="4">
        <v>59.268478292450808</v>
      </c>
      <c r="BB4" s="4">
        <v>58.685178403283565</v>
      </c>
      <c r="BC4" s="4">
        <v>58.701921484750279</v>
      </c>
      <c r="BD4" s="4">
        <v>62.254654191246303</v>
      </c>
      <c r="BE4" s="4">
        <v>62.732862932963627</v>
      </c>
      <c r="BF4" s="4">
        <v>60.024680489119724</v>
      </c>
      <c r="BG4" s="4">
        <v>60.235785268209064</v>
      </c>
      <c r="BH4" s="4">
        <v>56.616861700623637</v>
      </c>
      <c r="BI4" s="4">
        <v>55.769664531340503</v>
      </c>
      <c r="BJ4" s="4">
        <v>58.016585768746282</v>
      </c>
      <c r="BK4" s="4">
        <v>56.835183034079137</v>
      </c>
      <c r="BL4" s="4">
        <v>59.255059608423686</v>
      </c>
      <c r="BM4" s="4">
        <v>58.677313738077281</v>
      </c>
      <c r="BN4" s="4">
        <v>58.698139044934507</v>
      </c>
      <c r="BO4" s="4">
        <v>61.565345114540989</v>
      </c>
      <c r="BP4" s="4">
        <v>62.027596375313394</v>
      </c>
      <c r="BQ4" s="4">
        <v>62.688461699008016</v>
      </c>
      <c r="BR4" s="4">
        <v>60.078526872042929</v>
      </c>
      <c r="BS4" s="4">
        <v>56.971492451889596</v>
      </c>
      <c r="BT4" s="4">
        <v>56.597326030882208</v>
      </c>
      <c r="BU4" s="4">
        <v>55.743159660105825</v>
      </c>
      <c r="BV4" s="4">
        <v>57.994191101186161</v>
      </c>
      <c r="BW4" s="4">
        <v>56.819877844885447</v>
      </c>
      <c r="BX4" s="4">
        <v>59.247096551141446</v>
      </c>
      <c r="BY4" s="4">
        <v>58.673467418120353</v>
      </c>
      <c r="BZ4" s="4">
        <v>58.697122842953135</v>
      </c>
      <c r="CA4" s="4">
        <v>60.9637229526857</v>
      </c>
      <c r="CB4" s="4">
        <v>61.319832575237676</v>
      </c>
      <c r="CC4" s="4">
        <v>61.965821469539257</v>
      </c>
      <c r="CD4" s="4">
        <v>62.714515945559889</v>
      </c>
      <c r="CE4" s="4">
        <v>60.079750717171862</v>
      </c>
      <c r="CF4" s="4">
        <v>56.941074508314173</v>
      </c>
      <c r="CG4" s="4">
        <v>56.567633160341728</v>
      </c>
      <c r="CH4" s="4">
        <v>55.718228444239593</v>
      </c>
      <c r="CI4" s="4">
        <v>57.979470829995307</v>
      </c>
      <c r="CJ4" s="4">
        <v>56.81115420118924</v>
      </c>
      <c r="CK4" s="4">
        <v>59.243361916134418</v>
      </c>
      <c r="CL4" s="4">
        <v>58.673248820955898</v>
      </c>
      <c r="CM4" s="4">
        <v>58.695126149208043</v>
      </c>
      <c r="CN4" s="4">
        <v>60.520814317414214</v>
      </c>
      <c r="CO4" s="4">
        <v>60.699325064380162</v>
      </c>
      <c r="CP4" s="4">
        <v>61.2295003233478</v>
      </c>
      <c r="CQ4" s="4">
        <v>61.972158042769976</v>
      </c>
      <c r="CR4" s="4">
        <v>59.506870953719257</v>
      </c>
      <c r="CS4" s="4">
        <v>60.044674800723506</v>
      </c>
      <c r="CT4" s="4">
        <v>56.907666599848888</v>
      </c>
      <c r="CU4" s="4">
        <v>56.540779487657311</v>
      </c>
      <c r="CV4" s="4">
        <v>55.699987304675552</v>
      </c>
      <c r="CW4" s="4">
        <v>57.969819209695451</v>
      </c>
      <c r="CX4" s="4">
        <v>56.806922038520135</v>
      </c>
      <c r="CY4" s="4">
        <v>59.242928330475728</v>
      </c>
      <c r="CZ4" s="4">
        <v>58.673910877474583</v>
      </c>
      <c r="DA4" s="4">
        <v>58.694821546806139</v>
      </c>
      <c r="DB4" s="4">
        <v>60.289436159871173</v>
      </c>
      <c r="DC4" s="4">
        <v>60.252995150884566</v>
      </c>
      <c r="DD4" s="4">
        <v>60.598831335418076</v>
      </c>
      <c r="DE4" s="4">
        <v>61.219924360488129</v>
      </c>
      <c r="DF4" s="4">
        <v>61.943626995159271</v>
      </c>
      <c r="DG4" s="4">
        <v>59.472379065612984</v>
      </c>
      <c r="DH4" s="4">
        <v>60.016328285953776</v>
      </c>
      <c r="DI4" s="4">
        <v>56.884531441690605</v>
      </c>
      <c r="DJ4" s="4">
        <v>56.524616156170445</v>
      </c>
      <c r="DK4" s="4">
        <v>55.690217659941503</v>
      </c>
      <c r="DL4" s="4">
        <v>57.96637850723193</v>
      </c>
      <c r="DM4" s="4">
        <v>56.806220584053342</v>
      </c>
      <c r="DN4" s="4">
        <v>59.245329412181817</v>
      </c>
      <c r="DO4" s="4">
        <v>58.675193181548352</v>
      </c>
      <c r="DP4" s="4">
        <v>58.695150702296594</v>
      </c>
      <c r="DQ4" s="4">
        <v>60.182653072138173</v>
      </c>
      <c r="DR4" s="4">
        <v>60.011197659347211</v>
      </c>
      <c r="DS4" s="4">
        <v>60.155559226462813</v>
      </c>
      <c r="DT4" s="4">
        <v>60.580860717716412</v>
      </c>
      <c r="DU4" s="4">
        <v>61.183916158739827</v>
      </c>
      <c r="DV4" s="4">
        <v>61.909223721158909</v>
      </c>
      <c r="DW4" s="4">
        <v>59.447237220959586</v>
      </c>
      <c r="DX4" s="4">
        <v>59.997322631732523</v>
      </c>
      <c r="DY4" s="4">
        <v>56.872102196264898</v>
      </c>
      <c r="DZ4" s="4">
        <v>56.519996013863697</v>
      </c>
      <c r="EA4" s="4">
        <v>55.689936497495609</v>
      </c>
      <c r="EB4" s="4">
        <v>57.969463641856784</v>
      </c>
      <c r="EC4" s="4">
        <v>56.812054670734369</v>
      </c>
      <c r="ED4" s="4">
        <v>59.249790188447712</v>
      </c>
      <c r="EE4" s="4">
        <v>58.678185512097031</v>
      </c>
      <c r="EF4" s="4">
        <v>58.696982491659888</v>
      </c>
      <c r="EG4" s="4">
        <v>60.164747495988664</v>
      </c>
      <c r="EH4" s="4">
        <v>59.924847041941248</v>
      </c>
      <c r="EI4" s="4">
        <v>59.915187564145938</v>
      </c>
      <c r="EJ4" s="4">
        <v>60.13710495136862</v>
      </c>
      <c r="EK4" s="4">
        <v>60.544615556679894</v>
      </c>
      <c r="EL4" s="4">
        <v>61.15104029805255</v>
      </c>
      <c r="EM4" s="4">
        <v>61.885543648179414</v>
      </c>
      <c r="EN4" s="4">
        <v>59.431450891624266</v>
      </c>
      <c r="EO4" s="4">
        <v>59.988140081443277</v>
      </c>
      <c r="EP4" s="4">
        <v>56.869588505451773</v>
      </c>
      <c r="EQ4" s="4">
        <v>56.520694011989356</v>
      </c>
      <c r="ER4" s="4">
        <v>55.693954718242594</v>
      </c>
      <c r="ES4" s="4">
        <v>57.974015683043753</v>
      </c>
      <c r="ET4" s="4">
        <v>56.816029654957511</v>
      </c>
      <c r="EU4" s="4">
        <v>59.254189153390534</v>
      </c>
      <c r="EV4" s="4">
        <v>58.682847884718733</v>
      </c>
      <c r="EW4" s="4">
        <v>58.698293800324969</v>
      </c>
      <c r="EX4" s="4">
        <v>60.154887699016854</v>
      </c>
      <c r="EY4" s="4">
        <v>59.919318673106879</v>
      </c>
      <c r="EZ4" s="4">
        <v>59.834617520662938</v>
      </c>
      <c r="FA4" s="4">
        <v>59.902630972021377</v>
      </c>
      <c r="FB4" s="4">
        <v>60.112142983278787</v>
      </c>
      <c r="FC4" s="4">
        <v>60.520134680525565</v>
      </c>
      <c r="FD4" s="4">
        <v>61.133783919114073</v>
      </c>
      <c r="FE4" s="4">
        <v>61.874263573151282</v>
      </c>
      <c r="FF4" s="4">
        <v>59.425476572734155</v>
      </c>
      <c r="FG4" s="4">
        <v>59.987722043171907</v>
      </c>
      <c r="FH4" s="4">
        <v>56.870880660985215</v>
      </c>
      <c r="FI4" s="4">
        <v>56.525185541632993</v>
      </c>
      <c r="FJ4" s="4">
        <v>55.699797659560474</v>
      </c>
      <c r="FK4" s="4">
        <v>57.977664258481063</v>
      </c>
      <c r="FL4" s="4">
        <v>56.821062162718626</v>
      </c>
      <c r="FM4" s="4">
        <v>59.258853204103097</v>
      </c>
      <c r="FN4" s="4">
        <v>58.687218492517843</v>
      </c>
      <c r="FO4" s="4">
        <v>58.698423256525707</v>
      </c>
      <c r="FP4" s="4">
        <v>60.052640826539495</v>
      </c>
      <c r="FQ4" s="4">
        <v>59.913410294838243</v>
      </c>
      <c r="FR4" s="4">
        <v>59.845092502273907</v>
      </c>
      <c r="FS4" s="4">
        <v>59.837379963318767</v>
      </c>
      <c r="FT4" s="4">
        <v>59.893660649628387</v>
      </c>
      <c r="FU4" s="4">
        <v>60.096632012569479</v>
      </c>
      <c r="FV4" s="4">
        <v>60.508731235428272</v>
      </c>
      <c r="FW4" s="4">
        <v>61.125759185669523</v>
      </c>
      <c r="FX4" s="4">
        <v>61.870276303927014</v>
      </c>
      <c r="FY4" s="4">
        <v>59.424496106238401</v>
      </c>
      <c r="FZ4" s="4">
        <v>59.989081879352888</v>
      </c>
      <c r="GA4" s="4">
        <v>56.873736603100696</v>
      </c>
      <c r="GB4" s="4">
        <v>56.529034199651669</v>
      </c>
      <c r="GC4" s="4">
        <v>55.703069868657856</v>
      </c>
      <c r="GD4" s="4">
        <v>57.983988322600823</v>
      </c>
      <c r="GE4" s="4">
        <v>56.824745268361333</v>
      </c>
      <c r="GF4" s="4">
        <v>59.263198290062675</v>
      </c>
      <c r="GG4" s="4">
        <v>58.688336707570521</v>
      </c>
      <c r="GH4" s="4">
        <v>58.700569975218514</v>
      </c>
      <c r="GI4" s="4"/>
    </row>
    <row r="5" spans="1:191" x14ac:dyDescent="0.2">
      <c r="A5" s="1">
        <v>4</v>
      </c>
      <c r="B5" s="4">
        <v>59.122318577769803</v>
      </c>
      <c r="C5" s="4">
        <v>58.945808279344064</v>
      </c>
      <c r="D5" s="4">
        <v>59.516612624550717</v>
      </c>
      <c r="E5" s="4">
        <v>58.868523669082457</v>
      </c>
      <c r="F5" s="4">
        <v>58.819443098194057</v>
      </c>
      <c r="G5" s="4">
        <v>13.254916962492377</v>
      </c>
      <c r="H5" s="4">
        <v>13.139187407389599</v>
      </c>
      <c r="I5" s="4">
        <v>13.100742011688634</v>
      </c>
      <c r="J5" s="4">
        <v>13.129240091250024</v>
      </c>
      <c r="K5" s="4">
        <v>61.363767006480899</v>
      </c>
      <c r="L5" s="4">
        <v>60.208907841841395</v>
      </c>
      <c r="M5" s="4">
        <v>59.260143678997004</v>
      </c>
      <c r="N5" s="4">
        <v>58.72075649704118</v>
      </c>
      <c r="O5" s="4">
        <v>58.732904529226154</v>
      </c>
      <c r="P5" s="4">
        <v>59.12531245187003</v>
      </c>
      <c r="Q5" s="4">
        <v>58.01580455204433</v>
      </c>
      <c r="R5" s="4">
        <v>60.191785494635781</v>
      </c>
      <c r="S5" s="4">
        <v>59.267051346314503</v>
      </c>
      <c r="T5" s="4">
        <v>58.716561543113045</v>
      </c>
      <c r="U5" s="4">
        <v>58.721683499585545</v>
      </c>
      <c r="V5" s="4">
        <v>59.915640148951553</v>
      </c>
      <c r="W5" s="4">
        <v>59.085083783298927</v>
      </c>
      <c r="X5" s="4">
        <v>58.032905711095381</v>
      </c>
      <c r="Y5" s="4">
        <v>60.227427925960797</v>
      </c>
      <c r="Z5" s="4">
        <v>59.289307910603334</v>
      </c>
      <c r="AA5" s="4">
        <v>58.716656141062074</v>
      </c>
      <c r="AB5" s="4">
        <v>58.72016535518781</v>
      </c>
      <c r="AC5" s="4">
        <v>60.24827954303003</v>
      </c>
      <c r="AD5" s="4">
        <v>59.853292539136518</v>
      </c>
      <c r="AE5" s="4">
        <v>59.100599373421126</v>
      </c>
      <c r="AF5" s="4">
        <v>58.080572335476276</v>
      </c>
      <c r="AG5" s="4">
        <v>60.253910877531197</v>
      </c>
      <c r="AH5" s="4">
        <v>59.2863789544664</v>
      </c>
      <c r="AI5" s="4">
        <v>58.711063198787201</v>
      </c>
      <c r="AJ5" s="4">
        <v>58.719159636953577</v>
      </c>
      <c r="AK5" s="4">
        <v>63.349166126610058</v>
      </c>
      <c r="AL5" s="4">
        <v>60.176074482517386</v>
      </c>
      <c r="AM5" s="4">
        <v>59.866961388977444</v>
      </c>
      <c r="AN5" s="4">
        <v>59.153612758042684</v>
      </c>
      <c r="AO5" s="4">
        <v>58.114127816289013</v>
      </c>
      <c r="AP5" s="4">
        <v>56.960072373793288</v>
      </c>
      <c r="AQ5" s="4">
        <v>59.273700503684196</v>
      </c>
      <c r="AR5" s="4">
        <v>58.702701357952371</v>
      </c>
      <c r="AS5" s="4">
        <v>58.717214857391561</v>
      </c>
      <c r="AT5" s="4">
        <v>62.874006776354427</v>
      </c>
      <c r="AU5" s="4">
        <v>60.035265906910183</v>
      </c>
      <c r="AV5" s="4">
        <v>60.185924538839878</v>
      </c>
      <c r="AW5" s="4">
        <v>58.311303051312393</v>
      </c>
      <c r="AX5" s="4">
        <v>55.92507344678716</v>
      </c>
      <c r="AY5" s="4">
        <v>58.108454616867157</v>
      </c>
      <c r="AZ5" s="4">
        <v>56.943664288489913</v>
      </c>
      <c r="BA5" s="4">
        <v>59.262337903591828</v>
      </c>
      <c r="BB5" s="4">
        <v>58.695115449161555</v>
      </c>
      <c r="BC5" s="4">
        <v>58.713442654976348</v>
      </c>
      <c r="BD5" s="4">
        <v>62.223629995376044</v>
      </c>
      <c r="BE5" s="4">
        <v>62.659697929286011</v>
      </c>
      <c r="BF5" s="4">
        <v>60.029311348375039</v>
      </c>
      <c r="BG5" s="4">
        <v>60.245186136697548</v>
      </c>
      <c r="BH5" s="4">
        <v>56.725543025336272</v>
      </c>
      <c r="BI5" s="4">
        <v>55.916031161273729</v>
      </c>
      <c r="BJ5" s="4">
        <v>58.086555557983495</v>
      </c>
      <c r="BK5" s="4">
        <v>56.925792471655932</v>
      </c>
      <c r="BL5" s="4">
        <v>59.250525011907513</v>
      </c>
      <c r="BM5" s="4">
        <v>58.689921949515494</v>
      </c>
      <c r="BN5" s="4">
        <v>58.710865392977162</v>
      </c>
      <c r="BO5" s="4">
        <v>61.522801251966442</v>
      </c>
      <c r="BP5" s="4">
        <v>61.98013642853229</v>
      </c>
      <c r="BQ5" s="4">
        <v>62.618580131421446</v>
      </c>
      <c r="BR5" s="4">
        <v>60.081763147320416</v>
      </c>
      <c r="BS5" s="4">
        <v>57.059395919108503</v>
      </c>
      <c r="BT5" s="4">
        <v>56.708924830629698</v>
      </c>
      <c r="BU5" s="4">
        <v>55.892254643456852</v>
      </c>
      <c r="BV5" s="4">
        <v>58.067474175065428</v>
      </c>
      <c r="BW5" s="4">
        <v>56.912833408920825</v>
      </c>
      <c r="BX5" s="4">
        <v>59.243901147498349</v>
      </c>
      <c r="BY5" s="4">
        <v>58.686228077622452</v>
      </c>
      <c r="BZ5" s="4">
        <v>58.708207355143507</v>
      </c>
      <c r="CA5" s="4">
        <v>60.93188877376496</v>
      </c>
      <c r="CB5" s="4">
        <v>61.286962009763734</v>
      </c>
      <c r="CC5" s="4">
        <v>61.918849342280048</v>
      </c>
      <c r="CD5" s="4">
        <v>62.645187773416609</v>
      </c>
      <c r="CE5" s="4">
        <v>60.085180163803898</v>
      </c>
      <c r="CF5" s="4">
        <v>57.032336460007123</v>
      </c>
      <c r="CG5" s="4">
        <v>56.682605315645191</v>
      </c>
      <c r="CH5" s="4">
        <v>55.870613734961864</v>
      </c>
      <c r="CI5" s="4">
        <v>58.054178100661339</v>
      </c>
      <c r="CJ5" s="4">
        <v>56.905323308438824</v>
      </c>
      <c r="CK5" s="4">
        <v>59.240819573038955</v>
      </c>
      <c r="CL5" s="4">
        <v>58.685198089085198</v>
      </c>
      <c r="CM5" s="4">
        <v>58.707666330613392</v>
      </c>
      <c r="CN5" s="4">
        <v>60.529599183923153</v>
      </c>
      <c r="CO5" s="4">
        <v>60.679163087430915</v>
      </c>
      <c r="CP5" s="4">
        <v>61.198730495149107</v>
      </c>
      <c r="CQ5" s="4">
        <v>61.926122776915456</v>
      </c>
      <c r="CR5" s="4">
        <v>59.52807494327147</v>
      </c>
      <c r="CS5" s="4">
        <v>60.055358781858203</v>
      </c>
      <c r="CT5" s="4">
        <v>57.003055163508691</v>
      </c>
      <c r="CU5" s="4">
        <v>56.658874669796326</v>
      </c>
      <c r="CV5" s="4">
        <v>55.854849474940465</v>
      </c>
      <c r="CW5" s="4">
        <v>58.045945810222648</v>
      </c>
      <c r="CX5" s="4">
        <v>56.902302097233346</v>
      </c>
      <c r="CY5" s="4">
        <v>59.240773006859619</v>
      </c>
      <c r="CZ5" s="4">
        <v>58.687215888165404</v>
      </c>
      <c r="DA5" s="4">
        <v>58.707353923694576</v>
      </c>
      <c r="DB5" s="4">
        <v>60.269346801300344</v>
      </c>
      <c r="DC5" s="4">
        <v>60.247205981117716</v>
      </c>
      <c r="DD5" s="4">
        <v>60.58310713125698</v>
      </c>
      <c r="DE5" s="4">
        <v>61.191557952418087</v>
      </c>
      <c r="DF5" s="4">
        <v>61.901802466653201</v>
      </c>
      <c r="DG5" s="4">
        <v>59.49746047342974</v>
      </c>
      <c r="DH5" s="4">
        <v>60.030050017712846</v>
      </c>
      <c r="DI5" s="4">
        <v>56.982512975191163</v>
      </c>
      <c r="DJ5" s="4">
        <v>56.644874198803457</v>
      </c>
      <c r="DK5" s="4">
        <v>55.846307591803424</v>
      </c>
      <c r="DL5" s="4">
        <v>58.042811630292832</v>
      </c>
      <c r="DM5" s="4">
        <v>56.90144061229612</v>
      </c>
      <c r="DN5" s="4">
        <v>59.24267246045828</v>
      </c>
      <c r="DO5" s="4">
        <v>58.68665505150215</v>
      </c>
      <c r="DP5" s="4">
        <v>58.708257299275601</v>
      </c>
      <c r="DQ5" s="4">
        <v>60.160998192845923</v>
      </c>
      <c r="DR5" s="4">
        <v>60.008819886110075</v>
      </c>
      <c r="DS5" s="4">
        <v>60.155910960610917</v>
      </c>
      <c r="DT5" s="4">
        <v>60.568033390678792</v>
      </c>
      <c r="DU5" s="4">
        <v>61.158982258694735</v>
      </c>
      <c r="DV5" s="4">
        <v>61.870589725650412</v>
      </c>
      <c r="DW5" s="4">
        <v>59.474782455677463</v>
      </c>
      <c r="DX5" s="4">
        <v>60.013870517773029</v>
      </c>
      <c r="DY5" s="4">
        <v>56.972390910993468</v>
      </c>
      <c r="DZ5" s="4">
        <v>56.640233234050427</v>
      </c>
      <c r="EA5" s="4">
        <v>55.846742556114322</v>
      </c>
      <c r="EB5" s="4">
        <v>58.045341426532701</v>
      </c>
      <c r="EC5" s="4">
        <v>56.905744219722173</v>
      </c>
      <c r="ED5" s="4">
        <v>59.245234865276437</v>
      </c>
      <c r="EE5" s="4">
        <v>58.691374566934911</v>
      </c>
      <c r="EF5" s="4">
        <v>58.707802624269803</v>
      </c>
      <c r="EG5" s="4">
        <v>60.143444799556271</v>
      </c>
      <c r="EH5" s="4">
        <v>59.921956135318773</v>
      </c>
      <c r="EI5" s="4">
        <v>59.919593300579848</v>
      </c>
      <c r="EJ5" s="4">
        <v>60.139073174114067</v>
      </c>
      <c r="EK5" s="4">
        <v>60.534954059467104</v>
      </c>
      <c r="EL5" s="4">
        <v>61.12968744074621</v>
      </c>
      <c r="EM5" s="4">
        <v>61.85088454973117</v>
      </c>
      <c r="EN5" s="4">
        <v>59.461752212902056</v>
      </c>
      <c r="EO5" s="4">
        <v>60.005970119447653</v>
      </c>
      <c r="EP5" s="4">
        <v>56.968742884900003</v>
      </c>
      <c r="EQ5" s="4">
        <v>56.641354673981169</v>
      </c>
      <c r="ER5" s="4">
        <v>55.84894361227083</v>
      </c>
      <c r="ES5" s="4">
        <v>58.050710806784743</v>
      </c>
      <c r="ET5" s="4">
        <v>56.909448441683509</v>
      </c>
      <c r="EU5" s="4">
        <v>59.24832194218537</v>
      </c>
      <c r="EV5" s="4">
        <v>58.694121425483367</v>
      </c>
      <c r="EW5" s="4">
        <v>58.709420649859133</v>
      </c>
      <c r="EX5" s="4">
        <v>60.134458593143833</v>
      </c>
      <c r="EY5" s="4">
        <v>59.916874032287886</v>
      </c>
      <c r="EZ5" s="4">
        <v>59.837825051673725</v>
      </c>
      <c r="FA5" s="4">
        <v>59.908494984960782</v>
      </c>
      <c r="FB5" s="4">
        <v>60.116514158442676</v>
      </c>
      <c r="FC5" s="4">
        <v>60.511783959474819</v>
      </c>
      <c r="FD5" s="4">
        <v>61.114529589609838</v>
      </c>
      <c r="FE5" s="4">
        <v>61.841356504490541</v>
      </c>
      <c r="FF5" s="4">
        <v>59.455348541984662</v>
      </c>
      <c r="FG5" s="4">
        <v>60.005586106933848</v>
      </c>
      <c r="FH5" s="4">
        <v>56.971020574734872</v>
      </c>
      <c r="FI5" s="4">
        <v>56.645885585151284</v>
      </c>
      <c r="FJ5" s="4">
        <v>55.853734509672854</v>
      </c>
      <c r="FK5" s="4">
        <v>58.053548297702228</v>
      </c>
      <c r="FL5" s="4">
        <v>56.914370018356742</v>
      </c>
      <c r="FM5" s="4">
        <v>59.253889380120214</v>
      </c>
      <c r="FN5" s="4">
        <v>58.696630322833784</v>
      </c>
      <c r="FO5" s="4">
        <v>58.710679599319036</v>
      </c>
      <c r="FP5" s="4">
        <v>60.035796704305682</v>
      </c>
      <c r="FQ5" s="4">
        <v>59.911816666463928</v>
      </c>
      <c r="FR5" s="4">
        <v>59.846193596741095</v>
      </c>
      <c r="FS5" s="4">
        <v>59.840808909541387</v>
      </c>
      <c r="FT5" s="4">
        <v>59.901169544383762</v>
      </c>
      <c r="FU5" s="4">
        <v>60.103426822650761</v>
      </c>
      <c r="FV5" s="4">
        <v>60.502503070163705</v>
      </c>
      <c r="FW5" s="4">
        <v>61.108123633748463</v>
      </c>
      <c r="FX5" s="4">
        <v>61.837586223966035</v>
      </c>
      <c r="FY5" s="4">
        <v>59.454341667431763</v>
      </c>
      <c r="FZ5" s="4">
        <v>60.007284628681482</v>
      </c>
      <c r="GA5" s="4">
        <v>56.97400178318739</v>
      </c>
      <c r="GB5" s="4">
        <v>56.648382217054305</v>
      </c>
      <c r="GC5" s="4">
        <v>55.8589418575312</v>
      </c>
      <c r="GD5" s="4">
        <v>58.057418944798577</v>
      </c>
      <c r="GE5" s="4">
        <v>56.917595814022434</v>
      </c>
      <c r="GF5" s="4">
        <v>59.254606692820623</v>
      </c>
      <c r="GG5" s="4">
        <v>58.696369057540743</v>
      </c>
      <c r="GH5" s="4">
        <v>58.711339564706563</v>
      </c>
      <c r="GI5" s="4"/>
    </row>
    <row r="6" spans="1:191" x14ac:dyDescent="0.2">
      <c r="A6" s="1">
        <v>5</v>
      </c>
      <c r="B6" s="4">
        <v>59.133253688136904</v>
      </c>
      <c r="C6" s="4">
        <v>58.969526501671936</v>
      </c>
      <c r="D6" s="4">
        <v>59.539618418215994</v>
      </c>
      <c r="E6" s="4">
        <v>58.922804257626709</v>
      </c>
      <c r="F6" s="4">
        <v>58.844953884560191</v>
      </c>
      <c r="G6" s="4">
        <v>13.237833462852596</v>
      </c>
      <c r="H6" s="4">
        <v>13.129562209637704</v>
      </c>
      <c r="I6" s="4">
        <v>13.093981097793693</v>
      </c>
      <c r="J6" s="4">
        <v>13.1180252808671</v>
      </c>
      <c r="K6" s="4">
        <v>61.299256047931749</v>
      </c>
      <c r="L6" s="4">
        <v>60.205006982340379</v>
      </c>
      <c r="M6" s="4">
        <v>59.303920536767905</v>
      </c>
      <c r="N6" s="4">
        <v>58.774400787664362</v>
      </c>
      <c r="O6" s="4">
        <v>58.759522795729566</v>
      </c>
      <c r="P6" s="4">
        <v>59.110614158751581</v>
      </c>
      <c r="Q6" s="4">
        <v>58.054450108295903</v>
      </c>
      <c r="R6" s="4">
        <v>60.188410903182515</v>
      </c>
      <c r="S6" s="4">
        <v>59.311485627351487</v>
      </c>
      <c r="T6" s="4">
        <v>58.770072333813687</v>
      </c>
      <c r="U6" s="4">
        <v>58.748244780690236</v>
      </c>
      <c r="V6" s="4">
        <v>59.858537297002663</v>
      </c>
      <c r="W6" s="4">
        <v>59.075302087435972</v>
      </c>
      <c r="X6" s="4">
        <v>58.0688382616339</v>
      </c>
      <c r="Y6" s="4">
        <v>60.221928934472096</v>
      </c>
      <c r="Z6" s="4">
        <v>59.33218319316137</v>
      </c>
      <c r="AA6" s="4">
        <v>58.771163004981503</v>
      </c>
      <c r="AB6" s="4">
        <v>58.747705186283767</v>
      </c>
      <c r="AC6" s="4">
        <v>60.210324001694232</v>
      </c>
      <c r="AD6" s="4">
        <v>59.813215069942714</v>
      </c>
      <c r="AE6" s="4">
        <v>59.088794569873976</v>
      </c>
      <c r="AF6" s="4">
        <v>58.114136509689438</v>
      </c>
      <c r="AG6" s="4">
        <v>60.248149654522166</v>
      </c>
      <c r="AH6" s="4">
        <v>59.332433116067357</v>
      </c>
      <c r="AI6" s="4">
        <v>58.767407116763295</v>
      </c>
      <c r="AJ6" s="4">
        <v>58.746341499024844</v>
      </c>
      <c r="AK6" s="4">
        <v>63.16154689838072</v>
      </c>
      <c r="AL6" s="4">
        <v>60.124815478622736</v>
      </c>
      <c r="AM6" s="4">
        <v>59.825861999741711</v>
      </c>
      <c r="AN6" s="4">
        <v>59.139385488498519</v>
      </c>
      <c r="AO6" s="4">
        <v>58.147121167570745</v>
      </c>
      <c r="AP6" s="4">
        <v>57.050991390942826</v>
      </c>
      <c r="AQ6" s="4">
        <v>59.323290324358496</v>
      </c>
      <c r="AR6" s="4">
        <v>58.762033575994408</v>
      </c>
      <c r="AS6" s="4">
        <v>58.744020728385962</v>
      </c>
      <c r="AT6" s="4">
        <v>62.700923681552666</v>
      </c>
      <c r="AU6" s="4">
        <v>59.98934485316402</v>
      </c>
      <c r="AV6" s="4">
        <v>60.1327800544653</v>
      </c>
      <c r="AW6" s="4">
        <v>58.322323358004688</v>
      </c>
      <c r="AX6" s="4">
        <v>55.999280211444997</v>
      </c>
      <c r="AY6" s="4">
        <v>58.143944753896818</v>
      </c>
      <c r="AZ6" s="4">
        <v>57.03737958264324</v>
      </c>
      <c r="BA6" s="4">
        <v>59.313479334034859</v>
      </c>
      <c r="BB6" s="4">
        <v>58.756687812761143</v>
      </c>
      <c r="BC6" s="4">
        <v>58.742716971529468</v>
      </c>
      <c r="BD6" s="4">
        <v>62.08552200565741</v>
      </c>
      <c r="BE6" s="4">
        <v>62.509436823396996</v>
      </c>
      <c r="BF6" s="4">
        <v>59.983677442712377</v>
      </c>
      <c r="BG6" s="4">
        <v>60.188403526396833</v>
      </c>
      <c r="BH6" s="4">
        <v>56.789569850555111</v>
      </c>
      <c r="BI6" s="4">
        <v>55.993242487672461</v>
      </c>
      <c r="BJ6" s="4">
        <v>58.125905947137625</v>
      </c>
      <c r="BK6" s="4">
        <v>57.022180425433113</v>
      </c>
      <c r="BL6" s="4">
        <v>59.304479011254067</v>
      </c>
      <c r="BM6" s="4">
        <v>58.75156775570106</v>
      </c>
      <c r="BN6" s="4">
        <v>58.739948001694174</v>
      </c>
      <c r="BO6" s="4">
        <v>61.413226186374295</v>
      </c>
      <c r="BP6" s="4">
        <v>61.85784817072026</v>
      </c>
      <c r="BQ6" s="4">
        <v>62.470165996067983</v>
      </c>
      <c r="BR6" s="4">
        <v>60.034270143829879</v>
      </c>
      <c r="BS6" s="4">
        <v>57.126396452106626</v>
      </c>
      <c r="BT6" s="4">
        <v>56.776446207188627</v>
      </c>
      <c r="BU6" s="4">
        <v>55.973204313485823</v>
      </c>
      <c r="BV6" s="4">
        <v>58.110686399715753</v>
      </c>
      <c r="BW6" s="4">
        <v>57.012359223554917</v>
      </c>
      <c r="BX6" s="4">
        <v>59.29911440648339</v>
      </c>
      <c r="BY6" s="4">
        <v>58.748847350968724</v>
      </c>
      <c r="BZ6" s="4">
        <v>58.739280446841818</v>
      </c>
      <c r="CA6" s="4">
        <v>60.842336376252014</v>
      </c>
      <c r="CB6" s="4">
        <v>61.188868162520563</v>
      </c>
      <c r="CC6" s="4">
        <v>61.797062655384174</v>
      </c>
      <c r="CD6" s="4">
        <v>62.496920766800756</v>
      </c>
      <c r="CE6" s="4">
        <v>60.04083822950841</v>
      </c>
      <c r="CF6" s="4">
        <v>57.104145691372366</v>
      </c>
      <c r="CG6" s="4">
        <v>56.754489931751671</v>
      </c>
      <c r="CH6" s="4">
        <v>55.955037169046442</v>
      </c>
      <c r="CI6" s="4">
        <v>58.100219474630151</v>
      </c>
      <c r="CJ6" s="4">
        <v>57.005776199197726</v>
      </c>
      <c r="CK6" s="4">
        <v>59.296953472109017</v>
      </c>
      <c r="CL6" s="4">
        <v>58.747961633489609</v>
      </c>
      <c r="CM6" s="4">
        <v>58.738699674943319</v>
      </c>
      <c r="CN6" s="4">
        <v>60.477662676099285</v>
      </c>
      <c r="CO6" s="4">
        <v>60.609098375231738</v>
      </c>
      <c r="CP6" s="4">
        <v>61.10075326081882</v>
      </c>
      <c r="CQ6" s="4">
        <v>61.804433422460903</v>
      </c>
      <c r="CR6" s="4">
        <v>59.51426577124731</v>
      </c>
      <c r="CS6" s="4">
        <v>60.016007962189477</v>
      </c>
      <c r="CT6" s="4">
        <v>57.080500482460835</v>
      </c>
      <c r="CU6" s="4">
        <v>56.73527556774313</v>
      </c>
      <c r="CV6" s="4">
        <v>55.941560626576461</v>
      </c>
      <c r="CW6" s="4">
        <v>58.09286050938681</v>
      </c>
      <c r="CX6" s="4">
        <v>57.003865886847272</v>
      </c>
      <c r="CY6" s="4">
        <v>59.297020815862162</v>
      </c>
      <c r="CZ6" s="4">
        <v>58.750067289164228</v>
      </c>
      <c r="DA6" s="4">
        <v>58.736310191631013</v>
      </c>
      <c r="DB6" s="4">
        <v>60.235881589692433</v>
      </c>
      <c r="DC6" s="4">
        <v>60.203688066201771</v>
      </c>
      <c r="DD6" s="4">
        <v>60.518150837720839</v>
      </c>
      <c r="DE6" s="4">
        <v>61.095107258684386</v>
      </c>
      <c r="DF6" s="4">
        <v>61.784785140613309</v>
      </c>
      <c r="DG6" s="4">
        <v>59.489192649779156</v>
      </c>
      <c r="DH6" s="4">
        <v>59.996294138511928</v>
      </c>
      <c r="DI6" s="4">
        <v>57.06411736685822</v>
      </c>
      <c r="DJ6" s="4">
        <v>56.722687818302255</v>
      </c>
      <c r="DK6" s="4">
        <v>55.934514846380658</v>
      </c>
      <c r="DL6" s="4">
        <v>58.090892954322612</v>
      </c>
      <c r="DM6" s="4">
        <v>57.004273010354588</v>
      </c>
      <c r="DN6" s="4">
        <v>59.2992683651186</v>
      </c>
      <c r="DO6" s="4">
        <v>58.749826286136944</v>
      </c>
      <c r="DP6" s="4">
        <v>58.737551190044869</v>
      </c>
      <c r="DQ6" s="4">
        <v>60.133204742986308</v>
      </c>
      <c r="DR6" s="4">
        <v>59.980017046465619</v>
      </c>
      <c r="DS6" s="4">
        <v>60.114966553545763</v>
      </c>
      <c r="DT6" s="4">
        <v>60.504824463305127</v>
      </c>
      <c r="DU6" s="4">
        <v>61.06552120891498</v>
      </c>
      <c r="DV6" s="4">
        <v>61.758553707789758</v>
      </c>
      <c r="DW6" s="4">
        <v>59.470391865309601</v>
      </c>
      <c r="DX6" s="4">
        <v>59.982838705925253</v>
      </c>
      <c r="DY6" s="4">
        <v>57.055666624967415</v>
      </c>
      <c r="DZ6" s="4">
        <v>56.718869783394368</v>
      </c>
      <c r="EA6" s="4">
        <v>55.935123369116333</v>
      </c>
      <c r="EB6" s="4">
        <v>58.093454506039002</v>
      </c>
      <c r="EC6" s="4">
        <v>57.007488421071024</v>
      </c>
      <c r="ED6" s="4">
        <v>59.300964260018446</v>
      </c>
      <c r="EE6" s="4">
        <v>58.752184244374092</v>
      </c>
      <c r="EF6" s="4">
        <v>58.736161041887186</v>
      </c>
      <c r="EG6" s="4">
        <v>60.115241157843002</v>
      </c>
      <c r="EH6" s="4">
        <v>59.8987040990217</v>
      </c>
      <c r="EI6" s="4">
        <v>59.892234467952761</v>
      </c>
      <c r="EJ6" s="4">
        <v>60.09777681721765</v>
      </c>
      <c r="EK6" s="4">
        <v>60.473959570506331</v>
      </c>
      <c r="EL6" s="4">
        <v>61.041184329356646</v>
      </c>
      <c r="EM6" s="4">
        <v>61.742760401551152</v>
      </c>
      <c r="EN6" s="4">
        <v>59.459627471602786</v>
      </c>
      <c r="EO6" s="4">
        <v>59.976900142632388</v>
      </c>
      <c r="EP6" s="4">
        <v>57.05320760750795</v>
      </c>
      <c r="EQ6" s="4">
        <v>56.719927374456461</v>
      </c>
      <c r="ER6" s="4">
        <v>55.937423163207974</v>
      </c>
      <c r="ES6" s="4">
        <v>58.098016561855346</v>
      </c>
      <c r="ET6" s="4">
        <v>57.01099555720355</v>
      </c>
      <c r="EU6" s="4">
        <v>59.303917025221295</v>
      </c>
      <c r="EV6" s="4">
        <v>58.754890310603663</v>
      </c>
      <c r="EW6" s="4">
        <v>58.737155233618132</v>
      </c>
      <c r="EX6" s="4">
        <v>60.103565512988204</v>
      </c>
      <c r="EY6" s="4">
        <v>59.893860893103977</v>
      </c>
      <c r="EZ6" s="4">
        <v>59.816609771448107</v>
      </c>
      <c r="FA6" s="4">
        <v>59.882019188874885</v>
      </c>
      <c r="FB6" s="4">
        <v>60.077329489658837</v>
      </c>
      <c r="FC6" s="4">
        <v>60.454499231131344</v>
      </c>
      <c r="FD6" s="4">
        <v>61.029192527954841</v>
      </c>
      <c r="FE6" s="4">
        <v>61.734318180431934</v>
      </c>
      <c r="FF6" s="4">
        <v>59.454442778885081</v>
      </c>
      <c r="FG6" s="4">
        <v>59.97627287525318</v>
      </c>
      <c r="FH6" s="4">
        <v>57.0549047390071</v>
      </c>
      <c r="FI6" s="4">
        <v>56.724421742251174</v>
      </c>
      <c r="FJ6" s="4">
        <v>55.942139132338156</v>
      </c>
      <c r="FK6" s="4">
        <v>58.10057410108719</v>
      </c>
      <c r="FL6" s="4">
        <v>57.014388085361126</v>
      </c>
      <c r="FM6" s="4">
        <v>59.306860154856629</v>
      </c>
      <c r="FN6" s="4">
        <v>58.759463389205052</v>
      </c>
      <c r="FO6" s="4">
        <v>58.735556153242086</v>
      </c>
      <c r="FP6" s="4">
        <v>60.004402021306191</v>
      </c>
      <c r="FQ6" s="4">
        <v>59.887591588803637</v>
      </c>
      <c r="FR6" s="4">
        <v>59.825314105752533</v>
      </c>
      <c r="FS6" s="4">
        <v>59.819719193782632</v>
      </c>
      <c r="FT6" s="4">
        <v>59.875057169932447</v>
      </c>
      <c r="FU6" s="4">
        <v>60.06692155033398</v>
      </c>
      <c r="FV6" s="4">
        <v>60.446858697568068</v>
      </c>
      <c r="FW6" s="4">
        <v>61.023233946370787</v>
      </c>
      <c r="FX6" s="4">
        <v>61.732040176669337</v>
      </c>
      <c r="FY6" s="4">
        <v>59.453626972322517</v>
      </c>
      <c r="FZ6" s="4">
        <v>59.977288498275882</v>
      </c>
      <c r="GA6" s="4">
        <v>57.057345314300413</v>
      </c>
      <c r="GB6" s="4">
        <v>56.726934525066874</v>
      </c>
      <c r="GC6" s="4">
        <v>55.945361495969507</v>
      </c>
      <c r="GD6" s="4">
        <v>58.105456133390369</v>
      </c>
      <c r="GE6" s="4">
        <v>57.017496956615631</v>
      </c>
      <c r="GF6" s="4">
        <v>59.309282669669656</v>
      </c>
      <c r="GG6" s="4">
        <v>58.761008512895103</v>
      </c>
      <c r="GH6" s="4">
        <v>58.737628659461876</v>
      </c>
      <c r="GI6" s="4"/>
    </row>
    <row r="7" spans="1:191" x14ac:dyDescent="0.2">
      <c r="A7" s="1">
        <v>6</v>
      </c>
      <c r="B7" s="4">
        <v>59.142754707257176</v>
      </c>
      <c r="C7" s="4">
        <v>58.980066327736807</v>
      </c>
      <c r="D7" s="4">
        <v>59.53053831069446</v>
      </c>
      <c r="E7" s="4">
        <v>58.919094720055369</v>
      </c>
      <c r="F7" s="4">
        <v>58.861694390176687</v>
      </c>
      <c r="G7" s="4">
        <v>13.229968562910287</v>
      </c>
      <c r="H7" s="4">
        <v>13.131001889350728</v>
      </c>
      <c r="I7" s="4">
        <v>13.097430478120001</v>
      </c>
      <c r="J7" s="4">
        <v>13.104791549094426</v>
      </c>
      <c r="K7" s="4">
        <v>61.17575598792142</v>
      </c>
      <c r="L7" s="4">
        <v>60.136806005193691</v>
      </c>
      <c r="M7" s="4">
        <v>59.273813131973405</v>
      </c>
      <c r="N7" s="4">
        <v>58.780880465435786</v>
      </c>
      <c r="O7" s="4">
        <v>58.778977823927434</v>
      </c>
      <c r="P7" s="4">
        <v>59.12965150836596</v>
      </c>
      <c r="Q7" s="4">
        <v>58.102751832626097</v>
      </c>
      <c r="R7" s="4">
        <v>60.119044003486671</v>
      </c>
      <c r="S7" s="4">
        <v>59.281705520559207</v>
      </c>
      <c r="T7" s="4">
        <v>58.777075011403298</v>
      </c>
      <c r="U7" s="4">
        <v>58.768709808862823</v>
      </c>
      <c r="V7" s="4">
        <v>59.873199088253244</v>
      </c>
      <c r="W7" s="4">
        <v>59.110884263666556</v>
      </c>
      <c r="X7" s="4">
        <v>58.115898019734665</v>
      </c>
      <c r="Y7" s="4">
        <v>60.150408310126963</v>
      </c>
      <c r="Z7" s="4">
        <v>59.301681962679048</v>
      </c>
      <c r="AA7" s="4">
        <v>58.778495652962029</v>
      </c>
      <c r="AB7" s="4">
        <v>58.768299416632097</v>
      </c>
      <c r="AC7" s="4">
        <v>60.202057620832313</v>
      </c>
      <c r="AD7" s="4">
        <v>59.8412783978115</v>
      </c>
      <c r="AE7" s="4">
        <v>59.123545185200989</v>
      </c>
      <c r="AF7" s="4">
        <v>58.159620912995237</v>
      </c>
      <c r="AG7" s="4">
        <v>60.176243933165139</v>
      </c>
      <c r="AH7" s="4">
        <v>59.30442959700779</v>
      </c>
      <c r="AI7" s="4">
        <v>58.776944473905886</v>
      </c>
      <c r="AJ7" s="4">
        <v>58.767802332897453</v>
      </c>
      <c r="AK7" s="4">
        <v>62.998179332026979</v>
      </c>
      <c r="AL7" s="4">
        <v>60.132981666574047</v>
      </c>
      <c r="AM7" s="4">
        <v>59.855672988770934</v>
      </c>
      <c r="AN7" s="4">
        <v>59.172297833415165</v>
      </c>
      <c r="AO7" s="4">
        <v>58.192646837780401</v>
      </c>
      <c r="AP7" s="4">
        <v>57.11806226146291</v>
      </c>
      <c r="AQ7" s="4">
        <v>59.298369392385048</v>
      </c>
      <c r="AR7" s="4">
        <v>58.773106226457656</v>
      </c>
      <c r="AS7" s="4">
        <v>58.766019997605952</v>
      </c>
      <c r="AT7" s="4">
        <v>62.570018035070959</v>
      </c>
      <c r="AU7" s="4">
        <v>59.990416590127822</v>
      </c>
      <c r="AV7" s="4">
        <v>60.140717999195758</v>
      </c>
      <c r="AW7" s="4">
        <v>58.419377872453929</v>
      </c>
      <c r="AX7" s="4">
        <v>56.167678893822369</v>
      </c>
      <c r="AY7" s="4">
        <v>58.192014469857433</v>
      </c>
      <c r="AZ7" s="4">
        <v>57.109217782751472</v>
      </c>
      <c r="BA7" s="4">
        <v>59.291656352154476</v>
      </c>
      <c r="BB7" s="4">
        <v>58.769562148513167</v>
      </c>
      <c r="BC7" s="4">
        <v>58.764773751957023</v>
      </c>
      <c r="BD7" s="4">
        <v>61.977649457432157</v>
      </c>
      <c r="BE7" s="4">
        <v>62.398685005115951</v>
      </c>
      <c r="BF7" s="4">
        <v>59.98513922486535</v>
      </c>
      <c r="BG7" s="4">
        <v>60.193542559824465</v>
      </c>
      <c r="BH7" s="4">
        <v>56.934944652018295</v>
      </c>
      <c r="BI7" s="4">
        <v>56.164441920510086</v>
      </c>
      <c r="BJ7" s="4">
        <v>58.178758352293826</v>
      </c>
      <c r="BK7" s="4">
        <v>57.097202684526373</v>
      </c>
      <c r="BL7" s="4">
        <v>59.284578142087206</v>
      </c>
      <c r="BM7" s="4">
        <v>58.7667389393768</v>
      </c>
      <c r="BN7" s="4">
        <v>58.763584873891176</v>
      </c>
      <c r="BO7" s="4">
        <v>61.334370391853689</v>
      </c>
      <c r="BP7" s="4">
        <v>61.776351495347647</v>
      </c>
      <c r="BQ7" s="4">
        <v>62.360585978847745</v>
      </c>
      <c r="BR7" s="4">
        <v>60.032706213775199</v>
      </c>
      <c r="BS7" s="4">
        <v>57.23404634895757</v>
      </c>
      <c r="BT7" s="4">
        <v>56.926150587950652</v>
      </c>
      <c r="BU7" s="4">
        <v>56.148404040968366</v>
      </c>
      <c r="BV7" s="4">
        <v>58.167552182368766</v>
      </c>
      <c r="BW7" s="4">
        <v>57.089471841036435</v>
      </c>
      <c r="BX7" s="4">
        <v>59.280813117337814</v>
      </c>
      <c r="BY7" s="4">
        <v>58.764483852156957</v>
      </c>
      <c r="BZ7" s="4">
        <v>58.761673242329785</v>
      </c>
      <c r="CA7" s="4">
        <v>60.821696829141011</v>
      </c>
      <c r="CB7" s="4">
        <v>61.141232861962983</v>
      </c>
      <c r="CC7" s="4">
        <v>61.71960000909359</v>
      </c>
      <c r="CD7" s="4">
        <v>62.385827956912969</v>
      </c>
      <c r="CE7" s="4">
        <v>60.041835143500904</v>
      </c>
      <c r="CF7" s="4">
        <v>57.217413410816221</v>
      </c>
      <c r="CG7" s="4">
        <v>56.909432789669324</v>
      </c>
      <c r="CH7" s="4">
        <v>56.134861955031418</v>
      </c>
      <c r="CI7" s="4">
        <v>58.159102765826432</v>
      </c>
      <c r="CJ7" s="4">
        <v>57.084532021073095</v>
      </c>
      <c r="CK7" s="4">
        <v>59.279472357776882</v>
      </c>
      <c r="CL7" s="4">
        <v>58.763849959130283</v>
      </c>
      <c r="CM7" s="4">
        <v>58.76083981531584</v>
      </c>
      <c r="CN7" s="4">
        <v>60.428380599157194</v>
      </c>
      <c r="CO7" s="4">
        <v>60.583875280806964</v>
      </c>
      <c r="CP7" s="4">
        <v>61.064782943822465</v>
      </c>
      <c r="CQ7" s="4">
        <v>61.727152052492684</v>
      </c>
      <c r="CR7" s="4">
        <v>59.536559354202581</v>
      </c>
      <c r="CS7" s="4">
        <v>60.023738878583522</v>
      </c>
      <c r="CT7" s="4">
        <v>57.198969270071444</v>
      </c>
      <c r="CU7" s="4">
        <v>56.894474559467497</v>
      </c>
      <c r="CV7" s="4">
        <v>56.124527100896174</v>
      </c>
      <c r="CW7" s="4">
        <v>58.154630112136566</v>
      </c>
      <c r="CX7" s="4">
        <v>57.082922736854002</v>
      </c>
      <c r="CY7" s="4">
        <v>59.279979853275556</v>
      </c>
      <c r="CZ7" s="4">
        <v>58.7655049136835</v>
      </c>
      <c r="DA7" s="4">
        <v>58.760631239071458</v>
      </c>
      <c r="DB7" s="4">
        <v>60.18892208964715</v>
      </c>
      <c r="DC7" s="4">
        <v>60.180739821625622</v>
      </c>
      <c r="DD7" s="4">
        <v>60.499461373402674</v>
      </c>
      <c r="DE7" s="4">
        <v>61.061047622740659</v>
      </c>
      <c r="DF7" s="4">
        <v>61.711596458716713</v>
      </c>
      <c r="DG7" s="4">
        <v>59.516695043732469</v>
      </c>
      <c r="DH7" s="4">
        <v>60.008542061444508</v>
      </c>
      <c r="DI7" s="4">
        <v>57.186508499079217</v>
      </c>
      <c r="DJ7" s="4">
        <v>56.884506751117726</v>
      </c>
      <c r="DK7" s="4">
        <v>56.118930259337972</v>
      </c>
      <c r="DL7" s="4">
        <v>58.152838328735768</v>
      </c>
      <c r="DM7" s="4">
        <v>57.083599566040277</v>
      </c>
      <c r="DN7" s="4">
        <v>59.281275313283174</v>
      </c>
      <c r="DO7" s="4">
        <v>58.764401755039763</v>
      </c>
      <c r="DP7" s="4">
        <v>58.761163914307708</v>
      </c>
      <c r="DQ7" s="4">
        <v>60.083610414512101</v>
      </c>
      <c r="DR7" s="4">
        <v>59.955656793415635</v>
      </c>
      <c r="DS7" s="4">
        <v>60.095310200914078</v>
      </c>
      <c r="DT7" s="4">
        <v>60.488168292190672</v>
      </c>
      <c r="DU7" s="4">
        <v>61.036139141080476</v>
      </c>
      <c r="DV7" s="4">
        <v>61.692606691375424</v>
      </c>
      <c r="DW7" s="4">
        <v>59.503203493050329</v>
      </c>
      <c r="DX7" s="4">
        <v>59.9974166795161</v>
      </c>
      <c r="DY7" s="4">
        <v>57.180008549106716</v>
      </c>
      <c r="DZ7" s="4">
        <v>56.882288307905348</v>
      </c>
      <c r="EA7" s="4">
        <v>56.119806514046687</v>
      </c>
      <c r="EB7" s="4">
        <v>58.155519387403999</v>
      </c>
      <c r="EC7" s="4">
        <v>57.086808297194189</v>
      </c>
      <c r="ED7" s="4">
        <v>59.282847962192363</v>
      </c>
      <c r="EE7" s="4">
        <v>58.76832481953349</v>
      </c>
      <c r="EF7" s="4">
        <v>58.760629373937178</v>
      </c>
      <c r="EG7" s="4">
        <v>60.063420355273777</v>
      </c>
      <c r="EH7" s="4">
        <v>59.873318935939814</v>
      </c>
      <c r="EI7" s="4">
        <v>59.871252976128908</v>
      </c>
      <c r="EJ7" s="4">
        <v>60.081099691701901</v>
      </c>
      <c r="EK7" s="4">
        <v>60.461771984814227</v>
      </c>
      <c r="EL7" s="4">
        <v>61.016888900480851</v>
      </c>
      <c r="EM7" s="4">
        <v>61.679944145726644</v>
      </c>
      <c r="EN7" s="4">
        <v>59.494091902964421</v>
      </c>
      <c r="EO7" s="4">
        <v>59.993453167022125</v>
      </c>
      <c r="EP7" s="4">
        <v>57.178752817795235</v>
      </c>
      <c r="EQ7" s="4">
        <v>56.883234682217584</v>
      </c>
      <c r="ER7" s="4">
        <v>56.121551761048273</v>
      </c>
      <c r="ES7" s="4">
        <v>58.158548738305292</v>
      </c>
      <c r="ET7" s="4">
        <v>57.089174280298323</v>
      </c>
      <c r="EU7" s="4">
        <v>59.286537102826053</v>
      </c>
      <c r="EV7" s="4">
        <v>58.768774970231114</v>
      </c>
      <c r="EW7" s="4">
        <v>58.759797155075674</v>
      </c>
      <c r="EX7" s="4">
        <v>60.051102528821552</v>
      </c>
      <c r="EY7" s="4">
        <v>59.867775149508319</v>
      </c>
      <c r="EZ7" s="4">
        <v>59.794565894907301</v>
      </c>
      <c r="FA7" s="4">
        <v>59.863213463513041</v>
      </c>
      <c r="FB7" s="4">
        <v>60.064109528098754</v>
      </c>
      <c r="FC7" s="4">
        <v>60.447472024284586</v>
      </c>
      <c r="FD7" s="4">
        <v>61.007601940505239</v>
      </c>
      <c r="FE7" s="4">
        <v>61.6747173190602</v>
      </c>
      <c r="FF7" s="4">
        <v>59.490190178944864</v>
      </c>
      <c r="FG7" s="4">
        <v>59.993491704961784</v>
      </c>
      <c r="FH7" s="4">
        <v>57.179871419920367</v>
      </c>
      <c r="FI7" s="4">
        <v>56.886760226962444</v>
      </c>
      <c r="FJ7" s="4">
        <v>56.125347588396465</v>
      </c>
      <c r="FK7" s="4">
        <v>58.160350412726473</v>
      </c>
      <c r="FL7" s="4">
        <v>57.091444120802095</v>
      </c>
      <c r="FM7" s="4">
        <v>59.289257085904502</v>
      </c>
      <c r="FN7" s="4">
        <v>58.770508940651801</v>
      </c>
      <c r="FO7" s="4">
        <v>58.764091016892031</v>
      </c>
      <c r="FP7" s="4">
        <v>59.956350769278188</v>
      </c>
      <c r="FQ7" s="4">
        <v>59.86300057385435</v>
      </c>
      <c r="FR7" s="4">
        <v>59.801803905236774</v>
      </c>
      <c r="FS7" s="4">
        <v>59.79814024996876</v>
      </c>
      <c r="FT7" s="4">
        <v>59.859019174120228</v>
      </c>
      <c r="FU7" s="4">
        <v>60.056507750665745</v>
      </c>
      <c r="FV7" s="4">
        <v>60.441774469477025</v>
      </c>
      <c r="FW7" s="4">
        <v>61.004081014742091</v>
      </c>
      <c r="FX7" s="4">
        <v>61.67233267301927</v>
      </c>
      <c r="FY7" s="4">
        <v>59.489353477297996</v>
      </c>
      <c r="FZ7" s="4">
        <v>59.994723198416814</v>
      </c>
      <c r="GA7" s="4">
        <v>57.182084181382173</v>
      </c>
      <c r="GB7" s="4">
        <v>56.88979432395211</v>
      </c>
      <c r="GC7" s="4">
        <v>56.128122211576702</v>
      </c>
      <c r="GD7" s="4">
        <v>58.165152890864313</v>
      </c>
      <c r="GE7" s="4">
        <v>57.094055849194177</v>
      </c>
      <c r="GF7" s="4">
        <v>59.289431214493348</v>
      </c>
      <c r="GG7" s="4">
        <v>58.776609485683018</v>
      </c>
      <c r="GH7" s="4">
        <v>58.759917477962965</v>
      </c>
      <c r="GI7" s="4"/>
    </row>
    <row r="8" spans="1:191" x14ac:dyDescent="0.2">
      <c r="A8" s="1">
        <v>7</v>
      </c>
      <c r="B8" s="4">
        <v>59.146925954292307</v>
      </c>
      <c r="C8" s="4">
        <v>58.993268127510973</v>
      </c>
      <c r="D8" s="4">
        <v>59.531942617877995</v>
      </c>
      <c r="E8" s="4">
        <v>58.933949478400351</v>
      </c>
      <c r="F8" s="4">
        <v>58.878892927853038</v>
      </c>
      <c r="G8" s="4">
        <v>13.205970366842051</v>
      </c>
      <c r="H8" s="4">
        <v>13.114706758391039</v>
      </c>
      <c r="I8" s="4">
        <v>13.081742596011585</v>
      </c>
      <c r="J8" s="4">
        <v>13.09323583191523</v>
      </c>
      <c r="K8" s="4">
        <v>61.118172124769771</v>
      </c>
      <c r="L8" s="4">
        <v>60.108444844869283</v>
      </c>
      <c r="M8" s="4">
        <v>59.279954093338553</v>
      </c>
      <c r="N8" s="4">
        <v>58.800835350374165</v>
      </c>
      <c r="O8" s="4">
        <v>58.799325466804973</v>
      </c>
      <c r="P8" s="4">
        <v>59.135788921335319</v>
      </c>
      <c r="Q8" s="4">
        <v>58.183412546937703</v>
      </c>
      <c r="R8" s="4">
        <v>60.092826873328796</v>
      </c>
      <c r="S8" s="4">
        <v>59.287850517657184</v>
      </c>
      <c r="T8" s="4">
        <v>58.7975642171563</v>
      </c>
      <c r="U8" s="4">
        <v>58.790056757252579</v>
      </c>
      <c r="V8" s="4">
        <v>59.826554321679957</v>
      </c>
      <c r="W8" s="4">
        <v>59.110711602694067</v>
      </c>
      <c r="X8" s="4">
        <v>58.196000751652555</v>
      </c>
      <c r="Y8" s="4">
        <v>60.123576893209531</v>
      </c>
      <c r="Z8" s="4">
        <v>59.307472512182095</v>
      </c>
      <c r="AA8" s="4">
        <v>58.800098179602486</v>
      </c>
      <c r="AB8" s="4">
        <v>58.789764828754237</v>
      </c>
      <c r="AC8" s="4">
        <v>60.118700698633049</v>
      </c>
      <c r="AD8" s="4">
        <v>59.766295061657097</v>
      </c>
      <c r="AE8" s="4">
        <v>59.120886909726025</v>
      </c>
      <c r="AF8" s="4">
        <v>58.237418029975743</v>
      </c>
      <c r="AG8" s="4">
        <v>60.149199880046019</v>
      </c>
      <c r="AH8" s="4">
        <v>59.312671855570322</v>
      </c>
      <c r="AI8" s="4">
        <v>58.800061991769773</v>
      </c>
      <c r="AJ8" s="4">
        <v>58.789313318684812</v>
      </c>
      <c r="AK8" s="4">
        <v>62.740193146151903</v>
      </c>
      <c r="AL8" s="4">
        <v>60.041646182210592</v>
      </c>
      <c r="AM8" s="4">
        <v>59.77543602542702</v>
      </c>
      <c r="AN8" s="4">
        <v>59.165655919009005</v>
      </c>
      <c r="AO8" s="4">
        <v>58.268715921266271</v>
      </c>
      <c r="AP8" s="4">
        <v>57.250542832860923</v>
      </c>
      <c r="AQ8" s="4">
        <v>59.310033684526857</v>
      </c>
      <c r="AR8" s="4">
        <v>58.798453140206398</v>
      </c>
      <c r="AS8" s="4">
        <v>58.78829626155828</v>
      </c>
      <c r="AT8" s="4">
        <v>62.380743779200138</v>
      </c>
      <c r="AU8" s="4">
        <v>59.925871328978459</v>
      </c>
      <c r="AV8" s="4">
        <v>60.047601641226834</v>
      </c>
      <c r="AW8" s="4">
        <v>58.407283604506034</v>
      </c>
      <c r="AX8" s="4">
        <v>56.288598475510931</v>
      </c>
      <c r="AY8" s="4">
        <v>58.272188131352969</v>
      </c>
      <c r="AZ8" s="4">
        <v>57.245855470436098</v>
      </c>
      <c r="BA8" s="4">
        <v>59.306235187685942</v>
      </c>
      <c r="BB8" s="4">
        <v>58.796333356647466</v>
      </c>
      <c r="BC8" s="4">
        <v>58.787746542605333</v>
      </c>
      <c r="BD8" s="4">
        <v>61.79336067043203</v>
      </c>
      <c r="BE8" s="4">
        <v>62.194790883184197</v>
      </c>
      <c r="BF8" s="4">
        <v>59.921008881719516</v>
      </c>
      <c r="BG8" s="4">
        <v>60.097684581321161</v>
      </c>
      <c r="BH8" s="4">
        <v>57.013492037604102</v>
      </c>
      <c r="BI8" s="4">
        <v>56.289470283018701</v>
      </c>
      <c r="BJ8" s="4">
        <v>58.263911090847813</v>
      </c>
      <c r="BK8" s="4">
        <v>57.237272906845497</v>
      </c>
      <c r="BL8" s="4">
        <v>59.301529413592846</v>
      </c>
      <c r="BM8" s="4">
        <v>58.795221145749892</v>
      </c>
      <c r="BN8" s="4">
        <v>58.786201605361285</v>
      </c>
      <c r="BO8" s="4">
        <v>61.218270925348975</v>
      </c>
      <c r="BP8" s="4">
        <v>61.60053788312625</v>
      </c>
      <c r="BQ8" s="4">
        <v>62.156248844685209</v>
      </c>
      <c r="BR8" s="4">
        <v>59.966778954163829</v>
      </c>
      <c r="BS8" s="4">
        <v>57.323701579483988</v>
      </c>
      <c r="BT8" s="4">
        <v>57.009989315642969</v>
      </c>
      <c r="BU8" s="4">
        <v>56.278997753954108</v>
      </c>
      <c r="BV8" s="4">
        <v>58.255205891458779</v>
      </c>
      <c r="BW8" s="4">
        <v>57.231341873874371</v>
      </c>
      <c r="BX8" s="4">
        <v>59.299901859766159</v>
      </c>
      <c r="BY8" s="4">
        <v>58.793597111026287</v>
      </c>
      <c r="BZ8" s="4">
        <v>58.785895211467967</v>
      </c>
      <c r="CA8" s="4">
        <v>60.740980271720709</v>
      </c>
      <c r="CB8" s="4">
        <v>61.012225962578412</v>
      </c>
      <c r="CC8" s="4">
        <v>61.544735089493599</v>
      </c>
      <c r="CD8" s="4">
        <v>62.178870034217091</v>
      </c>
      <c r="CE8" s="4">
        <v>59.978868595335072</v>
      </c>
      <c r="CF8" s="4">
        <v>57.313406980904176</v>
      </c>
      <c r="CG8" s="4">
        <v>56.998794604223697</v>
      </c>
      <c r="CH8" s="4">
        <v>56.26951620565552</v>
      </c>
      <c r="CI8" s="4">
        <v>58.250428909632781</v>
      </c>
      <c r="CJ8" s="4">
        <v>57.229106242190944</v>
      </c>
      <c r="CK8" s="4">
        <v>59.298720747207071</v>
      </c>
      <c r="CL8" s="4">
        <v>58.793931157314056</v>
      </c>
      <c r="CM8" s="4">
        <v>58.784945547620197</v>
      </c>
      <c r="CN8" s="4">
        <v>60.371443583841064</v>
      </c>
      <c r="CO8" s="4">
        <v>60.509351198415509</v>
      </c>
      <c r="CP8" s="4">
        <v>60.936109462661562</v>
      </c>
      <c r="CQ8" s="4">
        <v>61.553042780084454</v>
      </c>
      <c r="CR8" s="4">
        <v>59.503635344561019</v>
      </c>
      <c r="CS8" s="4">
        <v>59.967321248066362</v>
      </c>
      <c r="CT8" s="4">
        <v>57.300601753069586</v>
      </c>
      <c r="CU8" s="4">
        <v>56.989231909491657</v>
      </c>
      <c r="CV8" s="4">
        <v>56.262683653142275</v>
      </c>
      <c r="CW8" s="4">
        <v>58.247805885181435</v>
      </c>
      <c r="CX8" s="4">
        <v>57.227869803661818</v>
      </c>
      <c r="CY8" s="4">
        <v>59.299603066658818</v>
      </c>
      <c r="CZ8" s="4">
        <v>58.79557943768549</v>
      </c>
      <c r="DA8" s="4">
        <v>58.785096635319242</v>
      </c>
      <c r="DB8" s="4">
        <v>60.150584682128809</v>
      </c>
      <c r="DC8" s="4">
        <v>60.149700897970803</v>
      </c>
      <c r="DD8" s="4">
        <v>60.426104483526856</v>
      </c>
      <c r="DE8" s="4">
        <v>60.932956389099481</v>
      </c>
      <c r="DF8" s="4">
        <v>61.542182839674254</v>
      </c>
      <c r="DG8" s="4">
        <v>59.490983328135115</v>
      </c>
      <c r="DH8" s="4">
        <v>59.957783036920574</v>
      </c>
      <c r="DI8" s="4">
        <v>57.29243071709972</v>
      </c>
      <c r="DJ8" s="4">
        <v>56.982547723757747</v>
      </c>
      <c r="DK8" s="4">
        <v>56.25924279049503</v>
      </c>
      <c r="DL8" s="4">
        <v>58.247128429337337</v>
      </c>
      <c r="DM8" s="4">
        <v>57.22820472078422</v>
      </c>
      <c r="DN8" s="4">
        <v>59.299895175245922</v>
      </c>
      <c r="DO8" s="4">
        <v>58.793685434701445</v>
      </c>
      <c r="DP8" s="4">
        <v>58.784513418193569</v>
      </c>
      <c r="DQ8" s="4">
        <v>60.057943046351326</v>
      </c>
      <c r="DR8" s="4">
        <v>59.949496075121097</v>
      </c>
      <c r="DS8" s="4">
        <v>60.066924691955712</v>
      </c>
      <c r="DT8" s="4">
        <v>60.41484438990458</v>
      </c>
      <c r="DU8" s="4">
        <v>60.913228195831891</v>
      </c>
      <c r="DV8" s="4">
        <v>61.529280743335953</v>
      </c>
      <c r="DW8" s="4">
        <v>59.481825894996412</v>
      </c>
      <c r="DX8" s="4">
        <v>59.950633078358116</v>
      </c>
      <c r="DY8" s="4">
        <v>57.287651008328297</v>
      </c>
      <c r="DZ8" s="4">
        <v>56.980795761964544</v>
      </c>
      <c r="EA8" s="4">
        <v>56.260597981617252</v>
      </c>
      <c r="EB8" s="4">
        <v>58.249205739836682</v>
      </c>
      <c r="EC8" s="4">
        <v>57.230652229408456</v>
      </c>
      <c r="ED8" s="4">
        <v>59.302024414796563</v>
      </c>
      <c r="EE8" s="4">
        <v>58.795757708015977</v>
      </c>
      <c r="EF8" s="4">
        <v>58.783676939568174</v>
      </c>
      <c r="EG8" s="4">
        <v>60.042080680931832</v>
      </c>
      <c r="EH8" s="4">
        <v>59.871375109678581</v>
      </c>
      <c r="EI8" s="4">
        <v>59.869803048237465</v>
      </c>
      <c r="EJ8" s="4">
        <v>60.052492512738155</v>
      </c>
      <c r="EK8" s="4">
        <v>60.392834130949119</v>
      </c>
      <c r="EL8" s="4">
        <v>60.899098643306424</v>
      </c>
      <c r="EM8" s="4">
        <v>61.520843277514373</v>
      </c>
      <c r="EN8" s="4">
        <v>59.47610291776158</v>
      </c>
      <c r="EO8" s="4">
        <v>59.947869833037871</v>
      </c>
      <c r="EP8" s="4">
        <v>57.286821375365122</v>
      </c>
      <c r="EQ8" s="4">
        <v>56.981872515383479</v>
      </c>
      <c r="ER8" s="4">
        <v>56.262398191740338</v>
      </c>
      <c r="ES8" s="4">
        <v>58.251625007991557</v>
      </c>
      <c r="ET8" s="4">
        <v>57.233056097991842</v>
      </c>
      <c r="EU8" s="4">
        <v>59.303341468397988</v>
      </c>
      <c r="EV8" s="4">
        <v>58.79879231799368</v>
      </c>
      <c r="EW8" s="4">
        <v>58.78270158414437</v>
      </c>
      <c r="EX8" s="4">
        <v>60.032275524956546</v>
      </c>
      <c r="EY8" s="4">
        <v>59.864520599778693</v>
      </c>
      <c r="EZ8" s="4">
        <v>59.796770794848747</v>
      </c>
      <c r="FA8" s="4">
        <v>59.861343472992864</v>
      </c>
      <c r="FB8" s="4">
        <v>60.038455929537569</v>
      </c>
      <c r="FC8" s="4">
        <v>60.382106338493855</v>
      </c>
      <c r="FD8" s="4">
        <v>60.892796545232159</v>
      </c>
      <c r="FE8" s="4">
        <v>61.517367908147754</v>
      </c>
      <c r="FF8" s="4">
        <v>59.473520043878416</v>
      </c>
      <c r="FG8" s="4">
        <v>59.948181240777792</v>
      </c>
      <c r="FH8" s="4">
        <v>57.287753010728871</v>
      </c>
      <c r="FI8" s="4">
        <v>56.984365191836226</v>
      </c>
      <c r="FJ8" s="4">
        <v>56.264983409265959</v>
      </c>
      <c r="FK8" s="4">
        <v>58.253816082948028</v>
      </c>
      <c r="FL8" s="4">
        <v>57.234980608917809</v>
      </c>
      <c r="FM8" s="4">
        <v>59.305548027252307</v>
      </c>
      <c r="FN8" s="4">
        <v>58.79774671761519</v>
      </c>
      <c r="FO8" s="4">
        <v>58.78177806434811</v>
      </c>
      <c r="FP8" s="4">
        <v>59.950928563326194</v>
      </c>
      <c r="FQ8" s="4">
        <v>59.860264798636919</v>
      </c>
      <c r="FR8" s="4">
        <v>59.801688521296029</v>
      </c>
      <c r="FS8" s="4">
        <v>59.800350653194542</v>
      </c>
      <c r="FT8" s="4">
        <v>59.858644360632255</v>
      </c>
      <c r="FU8" s="4">
        <v>60.033405729718794</v>
      </c>
      <c r="FV8" s="4">
        <v>60.378853853248984</v>
      </c>
      <c r="FW8" s="4">
        <v>60.890076504201417</v>
      </c>
      <c r="FX8" s="4">
        <v>61.516417823631556</v>
      </c>
      <c r="FY8" s="4">
        <v>59.473667244431851</v>
      </c>
      <c r="FZ8" s="4">
        <v>59.948551585338635</v>
      </c>
      <c r="GA8" s="4">
        <v>57.289781842297927</v>
      </c>
      <c r="GB8" s="4">
        <v>56.986226959882593</v>
      </c>
      <c r="GC8" s="4">
        <v>56.266602598603356</v>
      </c>
      <c r="GD8" s="4">
        <v>58.257511688085486</v>
      </c>
      <c r="GE8" s="4">
        <v>57.237720980397206</v>
      </c>
      <c r="GF8" s="4">
        <v>59.306623787406515</v>
      </c>
      <c r="GG8" s="4">
        <v>58.803160187047531</v>
      </c>
      <c r="GH8" s="4">
        <v>58.78348248030688</v>
      </c>
      <c r="GI8" s="4"/>
    </row>
    <row r="9" spans="1:191" x14ac:dyDescent="0.2">
      <c r="A9" s="1">
        <v>8</v>
      </c>
      <c r="B9" s="4">
        <v>59.157104950616073</v>
      </c>
      <c r="C9" s="4">
        <v>59.018777895934875</v>
      </c>
      <c r="D9" s="4">
        <v>59.515160521339006</v>
      </c>
      <c r="E9" s="4">
        <v>58.972704993834114</v>
      </c>
      <c r="F9" s="4">
        <v>58.915628407588379</v>
      </c>
      <c r="G9" s="4">
        <v>13.177243621699887</v>
      </c>
      <c r="H9" s="4">
        <v>13.098123458818632</v>
      </c>
      <c r="I9" s="4">
        <v>13.071006582209575</v>
      </c>
      <c r="J9" s="4">
        <v>13.081508666158447</v>
      </c>
      <c r="K9" s="4">
        <v>60.982929876632845</v>
      </c>
      <c r="L9" s="4">
        <v>60.057641600412914</v>
      </c>
      <c r="M9" s="4">
        <v>59.298122819006522</v>
      </c>
      <c r="N9" s="4">
        <v>58.846501711090987</v>
      </c>
      <c r="O9" s="4">
        <v>58.838985206356014</v>
      </c>
      <c r="P9" s="4">
        <v>59.150132492183232</v>
      </c>
      <c r="Q9" s="4">
        <v>58.218552980860679</v>
      </c>
      <c r="R9" s="4">
        <v>60.044489375610667</v>
      </c>
      <c r="S9" s="4">
        <v>59.304992580396394</v>
      </c>
      <c r="T9" s="4">
        <v>58.843372342967299</v>
      </c>
      <c r="U9" s="4">
        <v>58.830525209217257</v>
      </c>
      <c r="V9" s="4">
        <v>59.804312301131922</v>
      </c>
      <c r="W9" s="4">
        <v>59.109330413123651</v>
      </c>
      <c r="X9" s="4">
        <v>58.229165504685788</v>
      </c>
      <c r="Y9" s="4">
        <v>60.072349782665754</v>
      </c>
      <c r="Z9" s="4">
        <v>59.323357294826742</v>
      </c>
      <c r="AA9" s="4">
        <v>58.846356332799338</v>
      </c>
      <c r="AB9" s="4">
        <v>58.830315204450137</v>
      </c>
      <c r="AC9" s="4">
        <v>60.083496513708766</v>
      </c>
      <c r="AD9" s="4">
        <v>59.754163678224003</v>
      </c>
      <c r="AE9" s="4">
        <v>59.119314715955049</v>
      </c>
      <c r="AF9" s="4">
        <v>58.26681140962468</v>
      </c>
      <c r="AG9" s="4">
        <v>60.095791580931873</v>
      </c>
      <c r="AH9" s="4">
        <v>59.330096882067593</v>
      </c>
      <c r="AI9" s="4">
        <v>58.847526486887027</v>
      </c>
      <c r="AJ9" s="4">
        <v>58.830507890685432</v>
      </c>
      <c r="AK9" s="4">
        <v>62.549304523730761</v>
      </c>
      <c r="AL9" s="4">
        <v>60.028702229037158</v>
      </c>
      <c r="AM9" s="4">
        <v>59.763286932142591</v>
      </c>
      <c r="AN9" s="4">
        <v>59.161566293797733</v>
      </c>
      <c r="AO9" s="4">
        <v>58.298807883604866</v>
      </c>
      <c r="AP9" s="4">
        <v>57.354373357180627</v>
      </c>
      <c r="AQ9" s="4">
        <v>59.32999540086287</v>
      </c>
      <c r="AR9" s="4">
        <v>58.847190268094636</v>
      </c>
      <c r="AS9" s="4">
        <v>58.829618629928937</v>
      </c>
      <c r="AT9" s="4">
        <v>62.181793953373678</v>
      </c>
      <c r="AU9" s="4">
        <v>59.918468701780078</v>
      </c>
      <c r="AV9" s="4">
        <v>60.034987562592896</v>
      </c>
      <c r="AW9" s="4">
        <v>58.486577954697871</v>
      </c>
      <c r="AX9" s="4">
        <v>56.510624155009893</v>
      </c>
      <c r="AY9" s="4">
        <v>58.30607329512646</v>
      </c>
      <c r="AZ9" s="4">
        <v>57.353610130133646</v>
      </c>
      <c r="BA9" s="4">
        <v>59.328502131488946</v>
      </c>
      <c r="BB9" s="4">
        <v>58.847065017358361</v>
      </c>
      <c r="BC9" s="4">
        <v>58.829466837711252</v>
      </c>
      <c r="BD9" s="4">
        <v>61.644820231139612</v>
      </c>
      <c r="BE9" s="4">
        <v>62.036768870007535</v>
      </c>
      <c r="BF9" s="4">
        <v>59.914499881438843</v>
      </c>
      <c r="BG9" s="4">
        <v>60.08325609741464</v>
      </c>
      <c r="BH9" s="4">
        <v>57.177196664894808</v>
      </c>
      <c r="BI9" s="4">
        <v>56.515916032437651</v>
      </c>
      <c r="BJ9" s="4">
        <v>58.302544423999031</v>
      </c>
      <c r="BK9" s="4">
        <v>57.348413861099026</v>
      </c>
      <c r="BL9" s="4">
        <v>59.326358640910634</v>
      </c>
      <c r="BM9" s="4">
        <v>58.846889056648173</v>
      </c>
      <c r="BN9" s="4">
        <v>58.828573665049205</v>
      </c>
      <c r="BO9" s="4">
        <v>61.106346118857225</v>
      </c>
      <c r="BP9" s="4">
        <v>61.482739718412624</v>
      </c>
      <c r="BQ9" s="4">
        <v>62.004811854109583</v>
      </c>
      <c r="BR9" s="4">
        <v>59.956409679517108</v>
      </c>
      <c r="BS9" s="4">
        <v>57.452985505889508</v>
      </c>
      <c r="BT9" s="4">
        <v>57.178690033498057</v>
      </c>
      <c r="BU9" s="4">
        <v>56.511072125920379</v>
      </c>
      <c r="BV9" s="4">
        <v>58.298179607810191</v>
      </c>
      <c r="BW9" s="4">
        <v>57.345735667566018</v>
      </c>
      <c r="BX9" s="4">
        <v>59.326534002665632</v>
      </c>
      <c r="BY9" s="4">
        <v>58.847087668522647</v>
      </c>
      <c r="BZ9" s="4">
        <v>58.827688255572625</v>
      </c>
      <c r="CA9" s="4">
        <v>60.625837780853928</v>
      </c>
      <c r="CB9" s="4">
        <v>60.916815332032677</v>
      </c>
      <c r="CC9" s="4">
        <v>61.435871860132906</v>
      </c>
      <c r="CD9" s="4">
        <v>62.027920567457656</v>
      </c>
      <c r="CE9" s="4">
        <v>59.97043441785118</v>
      </c>
      <c r="CF9" s="4">
        <v>57.447323134019534</v>
      </c>
      <c r="CG9" s="4">
        <v>57.172410324185719</v>
      </c>
      <c r="CH9" s="4">
        <v>56.505307286015004</v>
      </c>
      <c r="CI9" s="4">
        <v>58.295900364423836</v>
      </c>
      <c r="CJ9" s="4">
        <v>57.34381687060781</v>
      </c>
      <c r="CK9" s="4">
        <v>59.32584000222905</v>
      </c>
      <c r="CL9" s="4">
        <v>58.847875014986194</v>
      </c>
      <c r="CM9" s="4">
        <v>58.826425931058537</v>
      </c>
      <c r="CN9" s="4">
        <v>60.266509664271631</v>
      </c>
      <c r="CO9" s="4">
        <v>60.420210532587539</v>
      </c>
      <c r="CP9" s="4">
        <v>60.846961057662355</v>
      </c>
      <c r="CQ9" s="4">
        <v>61.445149000631815</v>
      </c>
      <c r="CR9" s="4">
        <v>59.51305795117468</v>
      </c>
      <c r="CS9" s="4">
        <v>59.966018890540127</v>
      </c>
      <c r="CT9" s="4">
        <v>57.441430516275418</v>
      </c>
      <c r="CU9" s="4">
        <v>57.167620623253278</v>
      </c>
      <c r="CV9" s="4">
        <v>56.50133219909636</v>
      </c>
      <c r="CW9" s="4">
        <v>58.29619034687115</v>
      </c>
      <c r="CX9" s="4">
        <v>57.344386891286156</v>
      </c>
      <c r="CY9" s="4">
        <v>59.327604151919829</v>
      </c>
      <c r="CZ9" s="4">
        <v>58.847925037238987</v>
      </c>
      <c r="DA9" s="4">
        <v>58.825742396952982</v>
      </c>
      <c r="DB9" s="4">
        <v>60.049724270190708</v>
      </c>
      <c r="DC9" s="4">
        <v>60.064888100802861</v>
      </c>
      <c r="DD9" s="4">
        <v>60.343434987827706</v>
      </c>
      <c r="DE9" s="4">
        <v>60.846717165147965</v>
      </c>
      <c r="DF9" s="4">
        <v>61.440003825824803</v>
      </c>
      <c r="DG9" s="4">
        <v>59.507227372903095</v>
      </c>
      <c r="DH9" s="4">
        <v>59.961709790439471</v>
      </c>
      <c r="DI9" s="4">
        <v>57.435974058378513</v>
      </c>
      <c r="DJ9" s="4">
        <v>57.163219048036666</v>
      </c>
      <c r="DK9" s="4">
        <v>56.500402152665686</v>
      </c>
      <c r="DL9" s="4">
        <v>58.296111473935667</v>
      </c>
      <c r="DM9" s="4">
        <v>57.34460902297554</v>
      </c>
      <c r="DN9" s="4">
        <v>59.328142988110521</v>
      </c>
      <c r="DO9" s="4">
        <v>58.847386338833068</v>
      </c>
      <c r="DP9" s="4">
        <v>58.824868777575773</v>
      </c>
      <c r="DQ9" s="4">
        <v>59.970257807468712</v>
      </c>
      <c r="DR9" s="4">
        <v>59.869256032617727</v>
      </c>
      <c r="DS9" s="4">
        <v>59.986527988804781</v>
      </c>
      <c r="DT9" s="4">
        <v>60.335479943208668</v>
      </c>
      <c r="DU9" s="4">
        <v>60.834142759918365</v>
      </c>
      <c r="DV9" s="4">
        <v>61.433286800297587</v>
      </c>
      <c r="DW9" s="4">
        <v>59.50288342203492</v>
      </c>
      <c r="DX9" s="4">
        <v>59.958295883375158</v>
      </c>
      <c r="DY9" s="4">
        <v>57.433294362881497</v>
      </c>
      <c r="DZ9" s="4">
        <v>57.162851336877928</v>
      </c>
      <c r="EA9" s="4">
        <v>56.501109054545886</v>
      </c>
      <c r="EB9" s="4">
        <v>58.297372988743177</v>
      </c>
      <c r="EC9" s="4">
        <v>57.346750311832558</v>
      </c>
      <c r="ED9" s="4">
        <v>59.329520526189555</v>
      </c>
      <c r="EE9" s="4">
        <v>58.849618532696852</v>
      </c>
      <c r="EF9" s="4">
        <v>58.825206282682409</v>
      </c>
      <c r="EG9" s="4">
        <v>59.950518021278796</v>
      </c>
      <c r="EH9" s="4">
        <v>59.797869051632645</v>
      </c>
      <c r="EI9" s="4">
        <v>59.791509914658064</v>
      </c>
      <c r="EJ9" s="4">
        <v>59.975633895267777</v>
      </c>
      <c r="EK9" s="4">
        <v>60.319891383739972</v>
      </c>
      <c r="EL9" s="4">
        <v>60.825895336076236</v>
      </c>
      <c r="EM9" s="4">
        <v>61.430486016867569</v>
      </c>
      <c r="EN9" s="4">
        <v>59.499469450312752</v>
      </c>
      <c r="EO9" s="4">
        <v>59.957290781454184</v>
      </c>
      <c r="EP9" s="4">
        <v>57.433682219495125</v>
      </c>
      <c r="EQ9" s="4">
        <v>57.164082902078384</v>
      </c>
      <c r="ER9" s="4">
        <v>56.501837672871687</v>
      </c>
      <c r="ES9" s="4">
        <v>58.298129813844504</v>
      </c>
      <c r="ET9" s="4">
        <v>57.348024132257244</v>
      </c>
      <c r="EU9" s="4">
        <v>59.330291228127642</v>
      </c>
      <c r="EV9" s="4">
        <v>58.851535044652152</v>
      </c>
      <c r="EW9" s="4">
        <v>58.825561197806167</v>
      </c>
      <c r="EX9" s="4">
        <v>59.980571410216292</v>
      </c>
      <c r="EY9" s="4">
        <v>59.793728729841121</v>
      </c>
      <c r="EZ9" s="4">
        <v>59.72571368459721</v>
      </c>
      <c r="FA9" s="4">
        <v>59.784797502241489</v>
      </c>
      <c r="FB9" s="4">
        <v>59.966865130898007</v>
      </c>
      <c r="FC9" s="4">
        <v>60.31434443337654</v>
      </c>
      <c r="FD9" s="4">
        <v>60.823355849285001</v>
      </c>
      <c r="FE9" s="4">
        <v>61.428732960526986</v>
      </c>
      <c r="FF9" s="4">
        <v>59.498446523497357</v>
      </c>
      <c r="FG9" s="4">
        <v>59.957599800055966</v>
      </c>
      <c r="FH9" s="4">
        <v>57.433606850409959</v>
      </c>
      <c r="FI9" s="4">
        <v>57.166185334043028</v>
      </c>
      <c r="FJ9" s="4">
        <v>56.504908902553886</v>
      </c>
      <c r="FK9" s="4">
        <v>58.300670546663405</v>
      </c>
      <c r="FL9" s="4">
        <v>57.349245215237424</v>
      </c>
      <c r="FM9" s="4">
        <v>59.332799335223974</v>
      </c>
      <c r="FN9" s="4">
        <v>58.850515993431628</v>
      </c>
      <c r="FO9" s="4">
        <v>58.827473333430191</v>
      </c>
      <c r="FP9" s="4">
        <v>59.898690031763707</v>
      </c>
      <c r="FQ9" s="4">
        <v>59.788480607908703</v>
      </c>
      <c r="FR9" s="4">
        <v>59.73363385108452</v>
      </c>
      <c r="FS9" s="4">
        <v>59.729121433518742</v>
      </c>
      <c r="FT9" s="4">
        <v>59.785751520441153</v>
      </c>
      <c r="FU9" s="4">
        <v>59.965027626198719</v>
      </c>
      <c r="FV9" s="4">
        <v>60.313073371221947</v>
      </c>
      <c r="FW9" s="4">
        <v>60.823193077749742</v>
      </c>
      <c r="FX9" s="4">
        <v>61.42892730015928</v>
      </c>
      <c r="FY9" s="4">
        <v>59.498330433194035</v>
      </c>
      <c r="FZ9" s="4">
        <v>59.958491797835059</v>
      </c>
      <c r="GA9" s="4">
        <v>57.43608986367677</v>
      </c>
      <c r="GB9" s="4">
        <v>57.167757145208448</v>
      </c>
      <c r="GC9" s="4">
        <v>56.506182152435677</v>
      </c>
      <c r="GD9" s="4">
        <v>58.302335138209585</v>
      </c>
      <c r="GE9" s="4">
        <v>57.351695154617438</v>
      </c>
      <c r="GF9" s="4">
        <v>59.33419415967056</v>
      </c>
      <c r="GG9" s="4">
        <v>58.850793860787647</v>
      </c>
      <c r="GH9" s="4">
        <v>58.824009749974401</v>
      </c>
      <c r="GI9" s="4"/>
    </row>
    <row r="10" spans="1:191" x14ac:dyDescent="0.2">
      <c r="A10" s="1">
        <v>9</v>
      </c>
      <c r="B10" s="4">
        <v>59.136845566970777</v>
      </c>
      <c r="C10" s="4">
        <v>59.022570739032737</v>
      </c>
      <c r="D10" s="4">
        <v>59.468546895389295</v>
      </c>
      <c r="E10" s="4">
        <v>58.972155825853925</v>
      </c>
      <c r="F10" s="4">
        <v>58.919399320443787</v>
      </c>
      <c r="G10" s="4">
        <v>13.159268180146251</v>
      </c>
      <c r="H10" s="4">
        <v>13.091990332360211</v>
      </c>
      <c r="I10" s="4">
        <v>13.06644518677219</v>
      </c>
      <c r="J10" s="4">
        <v>13.071615808119436</v>
      </c>
      <c r="K10" s="4">
        <v>60.841453416613547</v>
      </c>
      <c r="L10" s="4">
        <v>59.970778516425305</v>
      </c>
      <c r="M10" s="4">
        <v>59.269727046013053</v>
      </c>
      <c r="N10" s="4">
        <v>58.85487741943119</v>
      </c>
      <c r="O10" s="4">
        <v>58.849356907427321</v>
      </c>
      <c r="P10" s="4">
        <v>59.16202002313193</v>
      </c>
      <c r="Q10" s="4">
        <v>58.325416969263969</v>
      </c>
      <c r="R10" s="4">
        <v>59.957648062685841</v>
      </c>
      <c r="S10" s="4">
        <v>59.275138744079463</v>
      </c>
      <c r="T10" s="4">
        <v>58.852293325830175</v>
      </c>
      <c r="U10" s="4">
        <v>58.842138749603002</v>
      </c>
      <c r="V10" s="4">
        <v>59.731424301127298</v>
      </c>
      <c r="W10" s="4">
        <v>59.132617251356137</v>
      </c>
      <c r="X10" s="4">
        <v>58.335884002213113</v>
      </c>
      <c r="Y10" s="4">
        <v>59.983374550351684</v>
      </c>
      <c r="Z10" s="4">
        <v>59.291712797199814</v>
      </c>
      <c r="AA10" s="4">
        <v>58.855216514422047</v>
      </c>
      <c r="AB10" s="4">
        <v>58.842276904153231</v>
      </c>
      <c r="AC10" s="4">
        <v>59.965680542085124</v>
      </c>
      <c r="AD10" s="4">
        <v>59.704222169256028</v>
      </c>
      <c r="AE10" s="4">
        <v>59.141381601310222</v>
      </c>
      <c r="AF10" s="4">
        <v>58.370596604710002</v>
      </c>
      <c r="AG10" s="4">
        <v>60.006631812962581</v>
      </c>
      <c r="AH10" s="4">
        <v>59.300712795559974</v>
      </c>
      <c r="AI10" s="4">
        <v>58.856999456337405</v>
      </c>
      <c r="AJ10" s="4">
        <v>58.843189880957041</v>
      </c>
      <c r="AK10" s="4">
        <v>62.262074134833867</v>
      </c>
      <c r="AL10" s="4">
        <v>59.939843799059766</v>
      </c>
      <c r="AM10" s="4">
        <v>59.711673721435595</v>
      </c>
      <c r="AN10" s="4">
        <v>59.17969167805758</v>
      </c>
      <c r="AO10" s="4">
        <v>58.400642258672192</v>
      </c>
      <c r="AP10" s="4">
        <v>57.549516232492238</v>
      </c>
      <c r="AQ10" s="4">
        <v>59.303780241218924</v>
      </c>
      <c r="AR10" s="4">
        <v>58.857690228359822</v>
      </c>
      <c r="AS10" s="4">
        <v>58.841972357114741</v>
      </c>
      <c r="AT10" s="4">
        <v>61.903989213925122</v>
      </c>
      <c r="AU10" s="4">
        <v>59.83089943658036</v>
      </c>
      <c r="AV10" s="4">
        <v>59.94333495130374</v>
      </c>
      <c r="AW10" s="4">
        <v>58.524919106568312</v>
      </c>
      <c r="AX10" s="4">
        <v>56.686913273461386</v>
      </c>
      <c r="AY10" s="4">
        <v>58.412026469005873</v>
      </c>
      <c r="AZ10" s="4">
        <v>57.551277712386423</v>
      </c>
      <c r="BA10" s="4">
        <v>59.304865394295888</v>
      </c>
      <c r="BB10" s="4">
        <v>58.857839899497364</v>
      </c>
      <c r="BC10" s="4">
        <v>58.84227148108512</v>
      </c>
      <c r="BD10" s="4">
        <v>61.462855348260248</v>
      </c>
      <c r="BE10" s="4">
        <v>61.781274765017713</v>
      </c>
      <c r="BF10" s="4">
        <v>59.824329785816445</v>
      </c>
      <c r="BG10" s="4">
        <v>59.98631368334123</v>
      </c>
      <c r="BH10" s="4">
        <v>57.326115996416434</v>
      </c>
      <c r="BI10" s="4">
        <v>56.696880273920854</v>
      </c>
      <c r="BJ10" s="4">
        <v>58.412315306489013</v>
      </c>
      <c r="BK10" s="4">
        <v>57.550244233090346</v>
      </c>
      <c r="BL10" s="4">
        <v>59.305131698226191</v>
      </c>
      <c r="BM10" s="4">
        <v>58.85873258164677</v>
      </c>
      <c r="BN10" s="4">
        <v>58.841997007749235</v>
      </c>
      <c r="BO10" s="4">
        <v>60.951179017626373</v>
      </c>
      <c r="BP10" s="4">
        <v>61.273826656455469</v>
      </c>
      <c r="BQ10" s="4">
        <v>61.747833821093025</v>
      </c>
      <c r="BR10" s="4">
        <v>59.863100634448216</v>
      </c>
      <c r="BS10" s="4">
        <v>57.60900961945908</v>
      </c>
      <c r="BT10" s="4">
        <v>57.332357953871643</v>
      </c>
      <c r="BU10" s="4">
        <v>56.696194775528021</v>
      </c>
      <c r="BV10" s="4">
        <v>58.411625765787953</v>
      </c>
      <c r="BW10" s="4">
        <v>57.54955357018514</v>
      </c>
      <c r="BX10" s="4">
        <v>59.305724562531118</v>
      </c>
      <c r="BY10" s="4">
        <v>58.859367557907547</v>
      </c>
      <c r="BZ10" s="4">
        <v>58.84093222210528</v>
      </c>
      <c r="CA10" s="4">
        <v>60.523272840693977</v>
      </c>
      <c r="CB10" s="4">
        <v>60.792844032667482</v>
      </c>
      <c r="CC10" s="4">
        <v>61.241620524156623</v>
      </c>
      <c r="CD10" s="4">
        <v>61.766894178807938</v>
      </c>
      <c r="CE10" s="4">
        <v>59.882070874261643</v>
      </c>
      <c r="CF10" s="4">
        <v>57.610919702786944</v>
      </c>
      <c r="CG10" s="4">
        <v>57.331689864059406</v>
      </c>
      <c r="CH10" s="4">
        <v>56.694396803710262</v>
      </c>
      <c r="CI10" s="4">
        <v>58.41188950693703</v>
      </c>
      <c r="CJ10" s="4">
        <v>57.549551081058155</v>
      </c>
      <c r="CK10" s="4">
        <v>59.30689691302937</v>
      </c>
      <c r="CL10" s="4">
        <v>58.86054492102307</v>
      </c>
      <c r="CM10" s="4">
        <v>58.841026638947319</v>
      </c>
      <c r="CN10" s="4">
        <v>60.192528887713756</v>
      </c>
      <c r="CO10" s="4">
        <v>60.348420636601858</v>
      </c>
      <c r="CP10" s="4">
        <v>60.726487643024917</v>
      </c>
      <c r="CQ10" s="4">
        <v>61.248341083011333</v>
      </c>
      <c r="CR10" s="4">
        <v>59.475949315370343</v>
      </c>
      <c r="CS10" s="4">
        <v>59.886747472390027</v>
      </c>
      <c r="CT10" s="4">
        <v>57.611473356393283</v>
      </c>
      <c r="CU10" s="4">
        <v>57.3313084563964</v>
      </c>
      <c r="CV10" s="4">
        <v>56.693557420515369</v>
      </c>
      <c r="CW10" s="4">
        <v>58.413356242798358</v>
      </c>
      <c r="CX10" s="4">
        <v>57.551155581876735</v>
      </c>
      <c r="CY10" s="4">
        <v>59.30848507220233</v>
      </c>
      <c r="CZ10" s="4">
        <v>58.862525858972305</v>
      </c>
      <c r="DA10" s="4">
        <v>58.840902250744577</v>
      </c>
      <c r="DB10" s="4">
        <v>60.026259105750398</v>
      </c>
      <c r="DC10" s="4">
        <v>60.021479902816729</v>
      </c>
      <c r="DD10" s="4">
        <v>60.275880823198605</v>
      </c>
      <c r="DE10" s="4">
        <v>60.722932247404501</v>
      </c>
      <c r="DF10" s="4">
        <v>61.249214547817353</v>
      </c>
      <c r="DG10" s="4">
        <v>59.477776703410512</v>
      </c>
      <c r="DH10" s="4">
        <v>59.889402259581388</v>
      </c>
      <c r="DI10" s="4">
        <v>57.610494277229535</v>
      </c>
      <c r="DJ10" s="4">
        <v>57.33003180491707</v>
      </c>
      <c r="DK10" s="4">
        <v>56.693346765317187</v>
      </c>
      <c r="DL10" s="4">
        <v>58.414336255713316</v>
      </c>
      <c r="DM10" s="4">
        <v>57.551471910552706</v>
      </c>
      <c r="DN10" s="4">
        <v>59.309290376781419</v>
      </c>
      <c r="DO10" s="4">
        <v>58.861218362020288</v>
      </c>
      <c r="DP10" s="4">
        <v>58.840224042834883</v>
      </c>
      <c r="DQ10" s="4">
        <v>59.958028829237897</v>
      </c>
      <c r="DR10" s="4">
        <v>59.839715548475525</v>
      </c>
      <c r="DS10" s="4">
        <v>59.94875881019388</v>
      </c>
      <c r="DT10" s="4">
        <v>60.267733184695537</v>
      </c>
      <c r="DU10" s="4">
        <v>60.71650294314373</v>
      </c>
      <c r="DV10" s="4">
        <v>61.249212849413347</v>
      </c>
      <c r="DW10" s="4">
        <v>59.478427456226498</v>
      </c>
      <c r="DX10" s="4">
        <v>59.8888937900755</v>
      </c>
      <c r="DY10" s="4">
        <v>57.609741181278551</v>
      </c>
      <c r="DZ10" s="4">
        <v>57.330426571499103</v>
      </c>
      <c r="EA10" s="4">
        <v>56.694644834721004</v>
      </c>
      <c r="EB10" s="4">
        <v>58.415210219015066</v>
      </c>
      <c r="EC10" s="4">
        <v>57.552061167893612</v>
      </c>
      <c r="ED10" s="4">
        <v>59.309845009302144</v>
      </c>
      <c r="EE10" s="4">
        <v>58.862180135205904</v>
      </c>
      <c r="EF10" s="4">
        <v>58.839951449125806</v>
      </c>
      <c r="EG10" s="4">
        <v>59.940137633447989</v>
      </c>
      <c r="EH10" s="4">
        <v>59.772649642645895</v>
      </c>
      <c r="EI10" s="4">
        <v>59.768584968705383</v>
      </c>
      <c r="EJ10" s="4">
        <v>59.939557760605993</v>
      </c>
      <c r="EK10" s="4">
        <v>60.258682328491219</v>
      </c>
      <c r="EL10" s="4">
        <v>60.714204879440118</v>
      </c>
      <c r="EM10" s="4">
        <v>61.249363436507885</v>
      </c>
      <c r="EN10" s="4">
        <v>59.477746502537563</v>
      </c>
      <c r="EO10" s="4">
        <v>59.889390024777541</v>
      </c>
      <c r="EP10" s="4">
        <v>57.610122133932592</v>
      </c>
      <c r="EQ10" s="4">
        <v>57.330922498595804</v>
      </c>
      <c r="ER10" s="4">
        <v>56.695213082181667</v>
      </c>
      <c r="ES10" s="4">
        <v>58.416343148685961</v>
      </c>
      <c r="ET10" s="4">
        <v>57.552923828124499</v>
      </c>
      <c r="EU10" s="4">
        <v>59.310425157840534</v>
      </c>
      <c r="EV10" s="4">
        <v>58.862291054806384</v>
      </c>
      <c r="EW10" s="4">
        <v>58.838712350713543</v>
      </c>
      <c r="EX10" s="4">
        <v>59.935641936198365</v>
      </c>
      <c r="EY10" s="4">
        <v>59.768941082541033</v>
      </c>
      <c r="EZ10" s="4">
        <v>59.707163116544443</v>
      </c>
      <c r="FA10" s="4">
        <v>59.762863769638372</v>
      </c>
      <c r="FB10" s="4">
        <v>59.934861879687659</v>
      </c>
      <c r="FC10" s="4">
        <v>60.257553704028197</v>
      </c>
      <c r="FD10" s="4">
        <v>60.714794298266128</v>
      </c>
      <c r="FE10" s="4">
        <v>61.25039245099903</v>
      </c>
      <c r="FF10" s="4">
        <v>59.477383063799373</v>
      </c>
      <c r="FG10" s="4">
        <v>59.889843787875229</v>
      </c>
      <c r="FH10" s="4">
        <v>57.610201484866288</v>
      </c>
      <c r="FI10" s="4">
        <v>57.332267789459479</v>
      </c>
      <c r="FJ10" s="4">
        <v>56.696713205636136</v>
      </c>
      <c r="FK10" s="4">
        <v>58.417661616594017</v>
      </c>
      <c r="FL10" s="4">
        <v>57.55457952576004</v>
      </c>
      <c r="FM10" s="4">
        <v>59.312093693471745</v>
      </c>
      <c r="FN10" s="4">
        <v>58.864296650765596</v>
      </c>
      <c r="FO10" s="4">
        <v>58.836866174193588</v>
      </c>
      <c r="FP10" s="4">
        <v>59.858683811602255</v>
      </c>
      <c r="FQ10" s="4">
        <v>59.764790317352798</v>
      </c>
      <c r="FR10" s="4">
        <v>59.713827722476772</v>
      </c>
      <c r="FS10" s="4">
        <v>59.710443315795558</v>
      </c>
      <c r="FT10" s="4">
        <v>59.767314313746567</v>
      </c>
      <c r="FU10" s="4">
        <v>59.936583724185724</v>
      </c>
      <c r="FV10" s="4">
        <v>60.258606186117142</v>
      </c>
      <c r="FW10" s="4">
        <v>60.715247569693517</v>
      </c>
      <c r="FX10" s="4">
        <v>61.250300748118185</v>
      </c>
      <c r="FY10" s="4">
        <v>59.477793503815484</v>
      </c>
      <c r="FZ10" s="4">
        <v>59.890212872214107</v>
      </c>
      <c r="GA10" s="4">
        <v>57.611634921962818</v>
      </c>
      <c r="GB10" s="4">
        <v>57.332954064296679</v>
      </c>
      <c r="GC10" s="4">
        <v>56.697648161724437</v>
      </c>
      <c r="GD10" s="4">
        <v>58.418534224693538</v>
      </c>
      <c r="GE10" s="4">
        <v>57.554749188314048</v>
      </c>
      <c r="GF10" s="4">
        <v>59.312300005303271</v>
      </c>
      <c r="GG10" s="4">
        <v>58.862286475104789</v>
      </c>
      <c r="GH10" s="4">
        <v>58.838538237502014</v>
      </c>
      <c r="GI10" s="4"/>
    </row>
    <row r="11" spans="1:191" x14ac:dyDescent="0.2">
      <c r="A11" s="1">
        <v>10</v>
      </c>
      <c r="B11" s="4">
        <v>59.165143534865166</v>
      </c>
      <c r="C11" s="4">
        <v>59.067069128838249</v>
      </c>
      <c r="D11" s="4">
        <v>59.467252263359576</v>
      </c>
      <c r="E11" s="4">
        <v>59.036111412526694</v>
      </c>
      <c r="F11" s="4">
        <v>58.982482538234457</v>
      </c>
      <c r="G11" s="4">
        <v>13.135958859651996</v>
      </c>
      <c r="H11" s="4">
        <v>13.073925990295153</v>
      </c>
      <c r="I11" s="4">
        <v>13.052937496126541</v>
      </c>
      <c r="J11" s="4">
        <v>13.055345313348255</v>
      </c>
      <c r="K11" s="4">
        <v>60.689622387649202</v>
      </c>
      <c r="L11" s="4">
        <v>59.936057647543365</v>
      </c>
      <c r="M11" s="4">
        <v>59.308408357038175</v>
      </c>
      <c r="N11" s="4">
        <v>58.932241703662797</v>
      </c>
      <c r="O11" s="4">
        <v>58.922708994496141</v>
      </c>
      <c r="P11" s="4">
        <v>59.151609032086498</v>
      </c>
      <c r="Q11" s="4">
        <v>58.399293047227474</v>
      </c>
      <c r="R11" s="4">
        <v>59.92343691324767</v>
      </c>
      <c r="S11" s="4">
        <v>59.312384041641273</v>
      </c>
      <c r="T11" s="4">
        <v>58.930438589174358</v>
      </c>
      <c r="U11" s="4">
        <v>58.916518783930705</v>
      </c>
      <c r="V11" s="4">
        <v>59.720052172586058</v>
      </c>
      <c r="W11" s="4">
        <v>59.149147075685221</v>
      </c>
      <c r="X11" s="4">
        <v>58.408034347125984</v>
      </c>
      <c r="Y11" s="4">
        <v>59.946436949102257</v>
      </c>
      <c r="Z11" s="4">
        <v>59.326965604558268</v>
      </c>
      <c r="AA11" s="4">
        <v>58.934479019321472</v>
      </c>
      <c r="AB11" s="4">
        <v>58.91709059282956</v>
      </c>
      <c r="AC11" s="4">
        <v>59.960518719004263</v>
      </c>
      <c r="AD11" s="4">
        <v>59.689372209078918</v>
      </c>
      <c r="AE11" s="4">
        <v>59.156932856397916</v>
      </c>
      <c r="AF11" s="4">
        <v>58.438785163503354</v>
      </c>
      <c r="AG11" s="4">
        <v>59.966439695680641</v>
      </c>
      <c r="AH11" s="4">
        <v>59.336275765251649</v>
      </c>
      <c r="AI11" s="4">
        <v>58.93667675229112</v>
      </c>
      <c r="AJ11" s="4">
        <v>58.917375649789371</v>
      </c>
      <c r="AK11" s="4">
        <v>61.9641060777071</v>
      </c>
      <c r="AL11" s="4">
        <v>59.904750040116085</v>
      </c>
      <c r="AM11" s="4">
        <v>59.695668270823511</v>
      </c>
      <c r="AN11" s="4">
        <v>59.191945171321137</v>
      </c>
      <c r="AO11" s="4">
        <v>58.466604274478584</v>
      </c>
      <c r="AP11" s="4">
        <v>57.684269724952479</v>
      </c>
      <c r="AQ11" s="4">
        <v>59.340166824421935</v>
      </c>
      <c r="AR11" s="4">
        <v>58.937187130014038</v>
      </c>
      <c r="AS11" s="4">
        <v>58.916999079776318</v>
      </c>
      <c r="AT11" s="4">
        <v>61.697713683162128</v>
      </c>
      <c r="AU11" s="4">
        <v>59.806982781740452</v>
      </c>
      <c r="AV11" s="4">
        <v>59.907297496126546</v>
      </c>
      <c r="AW11" s="4">
        <v>58.641362995441675</v>
      </c>
      <c r="AX11" s="4">
        <v>56.94980576467232</v>
      </c>
      <c r="AY11" s="4">
        <v>58.481733765559291</v>
      </c>
      <c r="AZ11" s="4">
        <v>57.68908241465131</v>
      </c>
      <c r="BA11" s="4">
        <v>59.343014831861645</v>
      </c>
      <c r="BB11" s="4">
        <v>58.938185567711947</v>
      </c>
      <c r="BC11" s="4">
        <v>58.91651948300624</v>
      </c>
      <c r="BD11" s="4">
        <v>61.243400827582022</v>
      </c>
      <c r="BE11" s="4">
        <v>61.553177579511832</v>
      </c>
      <c r="BF11" s="4">
        <v>59.800637554558385</v>
      </c>
      <c r="BG11" s="4">
        <v>59.945191553975761</v>
      </c>
      <c r="BH11" s="4">
        <v>57.537286032320502</v>
      </c>
      <c r="BI11" s="4">
        <v>56.96265779955008</v>
      </c>
      <c r="BJ11" s="4">
        <v>58.486127526249909</v>
      </c>
      <c r="BK11" s="4">
        <v>57.690576548647073</v>
      </c>
      <c r="BL11" s="4">
        <v>59.344938809575609</v>
      </c>
      <c r="BM11" s="4">
        <v>58.939088897135996</v>
      </c>
      <c r="BN11" s="4">
        <v>58.915628370286925</v>
      </c>
      <c r="BO11" s="4">
        <v>60.757681840948841</v>
      </c>
      <c r="BP11" s="4">
        <v>61.087856829137721</v>
      </c>
      <c r="BQ11" s="4">
        <v>61.529976452285744</v>
      </c>
      <c r="BR11" s="4">
        <v>59.834808841294695</v>
      </c>
      <c r="BS11" s="4">
        <v>57.756004662161786</v>
      </c>
      <c r="BT11" s="4">
        <v>57.547536821400207</v>
      </c>
      <c r="BU11" s="4">
        <v>56.966054847512105</v>
      </c>
      <c r="BV11" s="4">
        <v>58.488648098530888</v>
      </c>
      <c r="BW11" s="4">
        <v>57.691596486517724</v>
      </c>
      <c r="BX11" s="4">
        <v>59.346793095768106</v>
      </c>
      <c r="BY11" s="4">
        <v>58.939721818935162</v>
      </c>
      <c r="BZ11" s="4">
        <v>58.915277635982704</v>
      </c>
      <c r="CA11" s="4">
        <v>60.359758782167688</v>
      </c>
      <c r="CB11" s="4">
        <v>60.627457520670468</v>
      </c>
      <c r="CC11" s="4">
        <v>61.05640720693745</v>
      </c>
      <c r="CD11" s="4">
        <v>61.547881397283724</v>
      </c>
      <c r="CE11" s="4">
        <v>59.855855998030123</v>
      </c>
      <c r="CF11" s="4">
        <v>57.764311225009735</v>
      </c>
      <c r="CG11" s="4">
        <v>57.552610988246258</v>
      </c>
      <c r="CH11" s="4">
        <v>56.967909130656551</v>
      </c>
      <c r="CI11" s="4">
        <v>58.491035521994988</v>
      </c>
      <c r="CJ11" s="4">
        <v>57.692935912285684</v>
      </c>
      <c r="CK11" s="4">
        <v>59.348799396037727</v>
      </c>
      <c r="CL11" s="4">
        <v>58.940913217590982</v>
      </c>
      <c r="CM11" s="4">
        <v>58.914644051282067</v>
      </c>
      <c r="CN11" s="4">
        <v>60.131196330935815</v>
      </c>
      <c r="CO11" s="4">
        <v>60.217026668859326</v>
      </c>
      <c r="CP11" s="4">
        <v>60.567729036971961</v>
      </c>
      <c r="CQ11" s="4">
        <v>61.063144656568511</v>
      </c>
      <c r="CR11" s="4">
        <v>59.489831714738351</v>
      </c>
      <c r="CS11" s="4">
        <v>59.86765723578786</v>
      </c>
      <c r="CT11" s="4">
        <v>57.770697554973488</v>
      </c>
      <c r="CU11" s="4">
        <v>57.556288165989002</v>
      </c>
      <c r="CV11" s="4">
        <v>56.970323352122122</v>
      </c>
      <c r="CW11" s="4">
        <v>58.494297105677475</v>
      </c>
      <c r="CX11" s="4">
        <v>57.695234210689058</v>
      </c>
      <c r="CY11" s="4">
        <v>59.350972132462346</v>
      </c>
      <c r="CZ11" s="4">
        <v>58.942650592322437</v>
      </c>
      <c r="DA11" s="4">
        <v>58.913477671440937</v>
      </c>
      <c r="DB11" s="4">
        <v>59.956134459161753</v>
      </c>
      <c r="DC11" s="4">
        <v>59.931022951963527</v>
      </c>
      <c r="DD11" s="4">
        <v>60.150730563354522</v>
      </c>
      <c r="DE11" s="4">
        <v>60.568166531344481</v>
      </c>
      <c r="DF11" s="4">
        <v>61.072880923503199</v>
      </c>
      <c r="DG11" s="4">
        <v>59.497843544953177</v>
      </c>
      <c r="DH11" s="4">
        <v>59.874639906486401</v>
      </c>
      <c r="DI11" s="4">
        <v>57.773886376205638</v>
      </c>
      <c r="DJ11" s="4">
        <v>57.557423606993133</v>
      </c>
      <c r="DK11" s="4">
        <v>56.97100897983875</v>
      </c>
      <c r="DL11" s="4">
        <v>58.495651962442523</v>
      </c>
      <c r="DM11" s="4">
        <v>57.6961343667626</v>
      </c>
      <c r="DN11" s="4">
        <v>59.351864491527337</v>
      </c>
      <c r="DO11" s="4">
        <v>58.941199046775573</v>
      </c>
      <c r="DP11" s="4">
        <v>58.913327877935487</v>
      </c>
      <c r="DQ11" s="4">
        <v>59.879599974818596</v>
      </c>
      <c r="DR11" s="4">
        <v>59.774908435857775</v>
      </c>
      <c r="DS11" s="4">
        <v>59.860883010490532</v>
      </c>
      <c r="DT11" s="4">
        <v>60.144885398715424</v>
      </c>
      <c r="DU11" s="4">
        <v>60.570982485080997</v>
      </c>
      <c r="DV11" s="4">
        <v>61.079360876821667</v>
      </c>
      <c r="DW11" s="4">
        <v>59.502330641893934</v>
      </c>
      <c r="DX11" s="4">
        <v>59.876446897668934</v>
      </c>
      <c r="DY11" s="4">
        <v>57.77442534849007</v>
      </c>
      <c r="DZ11" s="4">
        <v>57.558706979588415</v>
      </c>
      <c r="EA11" s="4">
        <v>56.972015450258205</v>
      </c>
      <c r="EB11" s="4">
        <v>58.496303560482893</v>
      </c>
      <c r="EC11" s="4">
        <v>57.696377706592074</v>
      </c>
      <c r="ED11" s="4">
        <v>59.352564551653693</v>
      </c>
      <c r="EE11" s="4">
        <v>58.942723837522713</v>
      </c>
      <c r="EF11" s="4">
        <v>58.912370736814971</v>
      </c>
      <c r="EG11" s="4">
        <v>59.863009008777418</v>
      </c>
      <c r="EH11" s="4">
        <v>59.719054167741369</v>
      </c>
      <c r="EI11" s="4">
        <v>59.706563404454762</v>
      </c>
      <c r="EJ11" s="4">
        <v>59.850513476323151</v>
      </c>
      <c r="EK11" s="4">
        <v>60.1453795455879</v>
      </c>
      <c r="EL11" s="4">
        <v>60.575689486341865</v>
      </c>
      <c r="EM11" s="4">
        <v>61.083524392135111</v>
      </c>
      <c r="EN11" s="4">
        <v>59.504513532831282</v>
      </c>
      <c r="EO11" s="4">
        <v>59.87820683458218</v>
      </c>
      <c r="EP11" s="4">
        <v>57.775231527398113</v>
      </c>
      <c r="EQ11" s="4">
        <v>57.559028604833166</v>
      </c>
      <c r="ER11" s="4">
        <v>56.973380870588393</v>
      </c>
      <c r="ES11" s="4">
        <v>58.497647381981928</v>
      </c>
      <c r="ET11" s="4">
        <v>57.697317150348823</v>
      </c>
      <c r="EU11" s="4">
        <v>59.352045455359537</v>
      </c>
      <c r="EV11" s="4">
        <v>58.942589339314793</v>
      </c>
      <c r="EW11" s="4">
        <v>58.910049399605562</v>
      </c>
      <c r="EX11" s="4">
        <v>59.852468654204543</v>
      </c>
      <c r="EY11" s="4">
        <v>59.717896534540621</v>
      </c>
      <c r="EZ11" s="4">
        <v>59.656498346339887</v>
      </c>
      <c r="FA11" s="4">
        <v>59.69813507865959</v>
      </c>
      <c r="FB11" s="4">
        <v>59.855181922693575</v>
      </c>
      <c r="FC11" s="4">
        <v>60.14915948502447</v>
      </c>
      <c r="FD11" s="4">
        <v>60.578937805377812</v>
      </c>
      <c r="FE11" s="4">
        <v>61.086086534873964</v>
      </c>
      <c r="FF11" s="4">
        <v>59.504330803508694</v>
      </c>
      <c r="FG11" s="4">
        <v>59.878908888440719</v>
      </c>
      <c r="FH11" s="4">
        <v>57.775292724453024</v>
      </c>
      <c r="FI11" s="4">
        <v>57.560354746295246</v>
      </c>
      <c r="FJ11" s="4">
        <v>56.974296026597472</v>
      </c>
      <c r="FK11" s="4">
        <v>58.49784731918993</v>
      </c>
      <c r="FL11" s="4">
        <v>57.698145151079359</v>
      </c>
      <c r="FM11" s="4">
        <v>59.353891993284748</v>
      </c>
      <c r="FN11" s="4">
        <v>58.942010339676969</v>
      </c>
      <c r="FO11" s="4">
        <v>58.912895098467601</v>
      </c>
      <c r="FP11" s="4">
        <v>59.779600538213344</v>
      </c>
      <c r="FQ11" s="4">
        <v>59.715052417194492</v>
      </c>
      <c r="FR11" s="4">
        <v>59.665529424986907</v>
      </c>
      <c r="FS11" s="4">
        <v>59.65684077729285</v>
      </c>
      <c r="FT11" s="4">
        <v>59.707291200221874</v>
      </c>
      <c r="FU11" s="4">
        <v>59.859654316698531</v>
      </c>
      <c r="FV11" s="4">
        <v>60.153475564231158</v>
      </c>
      <c r="FW11" s="4">
        <v>60.580885021994966</v>
      </c>
      <c r="FX11" s="4">
        <v>61.086509212443183</v>
      </c>
      <c r="FY11" s="4">
        <v>59.504176957394023</v>
      </c>
      <c r="FZ11" s="4">
        <v>59.878764188216749</v>
      </c>
      <c r="GA11" s="4">
        <v>57.776770142248068</v>
      </c>
      <c r="GB11" s="4">
        <v>57.561384048934904</v>
      </c>
      <c r="GC11" s="4">
        <v>56.974718887231951</v>
      </c>
      <c r="GD11" s="4">
        <v>58.497550365125718</v>
      </c>
      <c r="GE11" s="4">
        <v>57.698107321053115</v>
      </c>
      <c r="GF11" s="4">
        <v>59.352955673413561</v>
      </c>
      <c r="GG11" s="4">
        <v>58.944964872802572</v>
      </c>
      <c r="GH11" s="4">
        <v>58.911144353874924</v>
      </c>
      <c r="GI11" s="4"/>
    </row>
    <row r="12" spans="1:191" x14ac:dyDescent="0.2">
      <c r="A12" s="1">
        <v>11</v>
      </c>
      <c r="B12" s="4">
        <v>59.169390674527541</v>
      </c>
      <c r="C12" s="4">
        <v>59.072083666766588</v>
      </c>
      <c r="D12" s="4">
        <v>59.430543749991692</v>
      </c>
      <c r="E12" s="4">
        <v>59.059309510276556</v>
      </c>
      <c r="F12" s="4">
        <v>58.984512965404306</v>
      </c>
      <c r="G12" s="4">
        <v>13.100830897354207</v>
      </c>
      <c r="H12" s="4">
        <v>13.051755735213607</v>
      </c>
      <c r="I12" s="4">
        <v>13.034495417925262</v>
      </c>
      <c r="J12" s="4">
        <v>13.033751482068778</v>
      </c>
      <c r="K12" s="4">
        <v>60.492623526870005</v>
      </c>
      <c r="L12" s="4">
        <v>59.855435331174277</v>
      </c>
      <c r="M12" s="4">
        <v>59.295481756770236</v>
      </c>
      <c r="N12" s="4">
        <v>58.963047252465316</v>
      </c>
      <c r="O12" s="4">
        <v>58.927294731086434</v>
      </c>
      <c r="P12" s="4">
        <v>59.174941408717302</v>
      </c>
      <c r="Q12" s="4">
        <v>58.537450242474108</v>
      </c>
      <c r="R12" s="4">
        <v>59.842250419233849</v>
      </c>
      <c r="S12" s="4">
        <v>59.297995547785717</v>
      </c>
      <c r="T12" s="4">
        <v>58.961071622858363</v>
      </c>
      <c r="U12" s="4">
        <v>58.922273985448875</v>
      </c>
      <c r="V12" s="4">
        <v>59.670278768388322</v>
      </c>
      <c r="W12" s="4">
        <v>59.196330711816081</v>
      </c>
      <c r="X12" s="4">
        <v>58.546518758934702</v>
      </c>
      <c r="Y12" s="4">
        <v>59.861385393325513</v>
      </c>
      <c r="Z12" s="4">
        <v>59.310836098324302</v>
      </c>
      <c r="AA12" s="4">
        <v>58.964276568283672</v>
      </c>
      <c r="AB12" s="4">
        <v>58.922760095503286</v>
      </c>
      <c r="AC12" s="4">
        <v>59.852438201360165</v>
      </c>
      <c r="AD12" s="4">
        <v>59.635508445833203</v>
      </c>
      <c r="AE12" s="4">
        <v>59.201795920086788</v>
      </c>
      <c r="AF12" s="4">
        <v>58.575695381459148</v>
      </c>
      <c r="AG12" s="4">
        <v>59.878851737692464</v>
      </c>
      <c r="AH12" s="4">
        <v>59.319419012996526</v>
      </c>
      <c r="AI12" s="4">
        <v>58.966114216955198</v>
      </c>
      <c r="AJ12" s="4">
        <v>58.923248099089399</v>
      </c>
      <c r="AK12" s="4">
        <v>61.644672292289208</v>
      </c>
      <c r="AL12" s="4">
        <v>59.822684005585216</v>
      </c>
      <c r="AM12" s="4">
        <v>59.63945176697009</v>
      </c>
      <c r="AN12" s="4">
        <v>59.230569784507303</v>
      </c>
      <c r="AO12" s="4">
        <v>58.598481072724411</v>
      </c>
      <c r="AP12" s="4">
        <v>57.86093633668137</v>
      </c>
      <c r="AQ12" s="4">
        <v>59.323556397030217</v>
      </c>
      <c r="AR12" s="4">
        <v>58.966619207048389</v>
      </c>
      <c r="AS12" s="4">
        <v>58.922824237659654</v>
      </c>
      <c r="AT12" s="4">
        <v>61.406571685976942</v>
      </c>
      <c r="AU12" s="4">
        <v>59.743275143624189</v>
      </c>
      <c r="AV12" s="4">
        <v>59.823916870507418</v>
      </c>
      <c r="AW12" s="4">
        <v>58.678437871137724</v>
      </c>
      <c r="AX12" s="4">
        <v>57.158079396135513</v>
      </c>
      <c r="AY12" s="4">
        <v>58.614735618272178</v>
      </c>
      <c r="AZ12" s="4">
        <v>57.867751666686608</v>
      </c>
      <c r="BA12" s="4">
        <v>59.326957057487462</v>
      </c>
      <c r="BB12" s="4">
        <v>58.967266356936719</v>
      </c>
      <c r="BC12" s="4">
        <v>58.922974079517751</v>
      </c>
      <c r="BD12" s="4">
        <v>61.009674214415227</v>
      </c>
      <c r="BE12" s="4">
        <v>61.298844826941064</v>
      </c>
      <c r="BF12" s="4">
        <v>59.736845711862394</v>
      </c>
      <c r="BG12" s="4">
        <v>59.855162744732453</v>
      </c>
      <c r="BH12" s="4">
        <v>57.683966277389132</v>
      </c>
      <c r="BI12" s="4">
        <v>57.176158100482006</v>
      </c>
      <c r="BJ12" s="4">
        <v>58.622480034450149</v>
      </c>
      <c r="BK12" s="4">
        <v>57.871486683873393</v>
      </c>
      <c r="BL12" s="4">
        <v>59.32871281310414</v>
      </c>
      <c r="BM12" s="4">
        <v>58.968263440059779</v>
      </c>
      <c r="BN12" s="4">
        <v>58.922635873929252</v>
      </c>
      <c r="BO12" s="4">
        <v>60.61375612305563</v>
      </c>
      <c r="BP12" s="4">
        <v>60.89142447275875</v>
      </c>
      <c r="BQ12" s="4">
        <v>61.277811322619719</v>
      </c>
      <c r="BR12" s="4">
        <v>59.765762168169303</v>
      </c>
      <c r="BS12" s="4">
        <v>57.91271068821154</v>
      </c>
      <c r="BT12" s="4">
        <v>57.699313962224167</v>
      </c>
      <c r="BU12" s="4">
        <v>57.183248252907696</v>
      </c>
      <c r="BV12" s="4">
        <v>58.627737383051141</v>
      </c>
      <c r="BW12" s="4">
        <v>57.873483795985379</v>
      </c>
      <c r="BX12" s="4">
        <v>59.3307241404396</v>
      </c>
      <c r="BY12" s="4">
        <v>58.968878239716105</v>
      </c>
      <c r="BZ12" s="4">
        <v>58.922249733726559</v>
      </c>
      <c r="CA12" s="4">
        <v>60.29560456019874</v>
      </c>
      <c r="CB12" s="4">
        <v>60.466560820490827</v>
      </c>
      <c r="CC12" s="4">
        <v>60.863784871275257</v>
      </c>
      <c r="CD12" s="4">
        <v>61.28997394387401</v>
      </c>
      <c r="CE12" s="4">
        <v>59.789152270482766</v>
      </c>
      <c r="CF12" s="4">
        <v>57.926644556265444</v>
      </c>
      <c r="CG12" s="4">
        <v>57.709135709354257</v>
      </c>
      <c r="CH12" s="4">
        <v>57.189021301270422</v>
      </c>
      <c r="CI12" s="4">
        <v>58.63220461411386</v>
      </c>
      <c r="CJ12" s="4">
        <v>57.87672462864888</v>
      </c>
      <c r="CK12" s="4">
        <v>59.333107645195177</v>
      </c>
      <c r="CL12" s="4">
        <v>58.969730430052628</v>
      </c>
      <c r="CM12" s="4">
        <v>58.922327406250851</v>
      </c>
      <c r="CN12" s="4">
        <v>60.030416604006589</v>
      </c>
      <c r="CO12" s="4">
        <v>60.136646063553727</v>
      </c>
      <c r="CP12" s="4">
        <v>60.443247574833201</v>
      </c>
      <c r="CQ12" s="4">
        <v>60.868290041221194</v>
      </c>
      <c r="CR12" s="4">
        <v>59.466747636031975</v>
      </c>
      <c r="CS12" s="4">
        <v>59.809169566210038</v>
      </c>
      <c r="CT12" s="4">
        <v>57.938638885616655</v>
      </c>
      <c r="CU12" s="4">
        <v>57.717135160370837</v>
      </c>
      <c r="CV12" s="4">
        <v>57.193918824598221</v>
      </c>
      <c r="CW12" s="4">
        <v>58.636553384051055</v>
      </c>
      <c r="CX12" s="4">
        <v>57.879423894690419</v>
      </c>
      <c r="CY12" s="4">
        <v>59.335228954338447</v>
      </c>
      <c r="CZ12" s="4">
        <v>58.971053484627916</v>
      </c>
      <c r="DA12" s="4">
        <v>58.921083088026442</v>
      </c>
      <c r="DB12" s="4">
        <v>59.872340010134572</v>
      </c>
      <c r="DC12" s="4">
        <v>59.897153491586984</v>
      </c>
      <c r="DD12" s="4">
        <v>60.090602400963121</v>
      </c>
      <c r="DE12" s="4">
        <v>60.442202219797295</v>
      </c>
      <c r="DF12" s="4">
        <v>60.884910603261034</v>
      </c>
      <c r="DG12" s="4">
        <v>59.481853761103103</v>
      </c>
      <c r="DH12" s="4">
        <v>59.819980158866791</v>
      </c>
      <c r="DI12" s="4">
        <v>57.944787058572508</v>
      </c>
      <c r="DJ12" s="4">
        <v>57.720567604718504</v>
      </c>
      <c r="DK12" s="4">
        <v>57.196696368040485</v>
      </c>
      <c r="DL12" s="4">
        <v>58.638424887255226</v>
      </c>
      <c r="DM12" s="4">
        <v>57.880947403197254</v>
      </c>
      <c r="DN12" s="4">
        <v>59.336795263388531</v>
      </c>
      <c r="DO12" s="4">
        <v>58.970535762640466</v>
      </c>
      <c r="DP12" s="4">
        <v>58.920404896938138</v>
      </c>
      <c r="DQ12" s="4">
        <v>59.802071587275222</v>
      </c>
      <c r="DR12" s="4">
        <v>59.750546876773463</v>
      </c>
      <c r="DS12" s="4">
        <v>59.84015077954183</v>
      </c>
      <c r="DT12" s="4">
        <v>60.084615944201559</v>
      </c>
      <c r="DU12" s="4">
        <v>60.452679848559526</v>
      </c>
      <c r="DV12" s="4">
        <v>60.895937466404149</v>
      </c>
      <c r="DW12" s="4">
        <v>59.489248294951217</v>
      </c>
      <c r="DX12" s="4">
        <v>59.82441098024487</v>
      </c>
      <c r="DY12" s="4">
        <v>57.946689492774219</v>
      </c>
      <c r="DZ12" s="4">
        <v>57.72260455802715</v>
      </c>
      <c r="EA12" s="4">
        <v>57.197979427244768</v>
      </c>
      <c r="EB12" s="4">
        <v>58.639082632079571</v>
      </c>
      <c r="EC12" s="4">
        <v>57.881756366063208</v>
      </c>
      <c r="ED12" s="4">
        <v>59.336867363821227</v>
      </c>
      <c r="EE12" s="4">
        <v>58.970974336068487</v>
      </c>
      <c r="EF12" s="4">
        <v>58.919774853634152</v>
      </c>
      <c r="EG12" s="4">
        <v>59.787466116692322</v>
      </c>
      <c r="EH12" s="4">
        <v>59.694371612269386</v>
      </c>
      <c r="EI12" s="4">
        <v>59.695205879325961</v>
      </c>
      <c r="EJ12" s="4">
        <v>59.832053351209289</v>
      </c>
      <c r="EK12" s="4">
        <v>60.091329937297203</v>
      </c>
      <c r="EL12" s="4">
        <v>60.461756236811532</v>
      </c>
      <c r="EM12" s="4">
        <v>60.902107886640607</v>
      </c>
      <c r="EN12" s="4">
        <v>59.492536517760414</v>
      </c>
      <c r="EO12" s="4">
        <v>59.826698638823672</v>
      </c>
      <c r="EP12" s="4">
        <v>57.94797710820152</v>
      </c>
      <c r="EQ12" s="4">
        <v>57.722986513220178</v>
      </c>
      <c r="ER12" s="4">
        <v>57.198304170176691</v>
      </c>
      <c r="ES12" s="4">
        <v>58.639578593167755</v>
      </c>
      <c r="ET12" s="4">
        <v>57.881588385435421</v>
      </c>
      <c r="EU12" s="4">
        <v>59.336329684240738</v>
      </c>
      <c r="EV12" s="4">
        <v>58.972234286692334</v>
      </c>
      <c r="EW12" s="4">
        <v>58.918165293301122</v>
      </c>
      <c r="EX12" s="4">
        <v>59.778563008319473</v>
      </c>
      <c r="EY12" s="4">
        <v>59.689962060591135</v>
      </c>
      <c r="EZ12" s="4">
        <v>59.641877980077773</v>
      </c>
      <c r="FA12" s="4">
        <v>59.690341437385193</v>
      </c>
      <c r="FB12" s="4">
        <v>59.838297321818338</v>
      </c>
      <c r="FC12" s="4">
        <v>60.098605905339028</v>
      </c>
      <c r="FD12" s="4">
        <v>60.466924172013975</v>
      </c>
      <c r="FE12" s="4">
        <v>60.905136789280718</v>
      </c>
      <c r="FF12" s="4">
        <v>59.493642185525978</v>
      </c>
      <c r="FG12" s="4">
        <v>59.827021387833192</v>
      </c>
      <c r="FH12" s="4">
        <v>57.948021682050175</v>
      </c>
      <c r="FI12" s="4">
        <v>57.723363219162053</v>
      </c>
      <c r="FJ12" s="4">
        <v>57.198753718982559</v>
      </c>
      <c r="FK12" s="4">
        <v>58.638969861873562</v>
      </c>
      <c r="FL12" s="4">
        <v>57.881801968616344</v>
      </c>
      <c r="FM12" s="4">
        <v>59.337743194072033</v>
      </c>
      <c r="FN12" s="4">
        <v>58.972883965264415</v>
      </c>
      <c r="FO12" s="4">
        <v>58.920080897320595</v>
      </c>
      <c r="FP12" s="4">
        <v>59.715355808843888</v>
      </c>
      <c r="FQ12" s="4">
        <v>59.687044072578949</v>
      </c>
      <c r="FR12" s="4">
        <v>59.646164265193406</v>
      </c>
      <c r="FS12" s="4">
        <v>59.644210167759518</v>
      </c>
      <c r="FT12" s="4">
        <v>59.69869847902811</v>
      </c>
      <c r="FU12" s="4">
        <v>59.84567788843836</v>
      </c>
      <c r="FV12" s="4">
        <v>60.103615564256138</v>
      </c>
      <c r="FW12" s="4">
        <v>60.469407735243664</v>
      </c>
      <c r="FX12" s="4">
        <v>60.906128512132106</v>
      </c>
      <c r="FY12" s="4">
        <v>59.493884252682463</v>
      </c>
      <c r="FZ12" s="4">
        <v>59.827528173948018</v>
      </c>
      <c r="GA12" s="4">
        <v>57.948643540114986</v>
      </c>
      <c r="GB12" s="4">
        <v>57.723298606849561</v>
      </c>
      <c r="GC12" s="4">
        <v>57.19905627355157</v>
      </c>
      <c r="GD12" s="4">
        <v>58.64024940519348</v>
      </c>
      <c r="GE12" s="4">
        <v>57.880139502044941</v>
      </c>
      <c r="GF12" s="4">
        <v>59.337718056729798</v>
      </c>
      <c r="GG12" s="4">
        <v>58.973831410630936</v>
      </c>
      <c r="GH12" s="4">
        <v>58.919321538818515</v>
      </c>
      <c r="GI12" s="4"/>
    </row>
    <row r="13" spans="1:191" x14ac:dyDescent="0.2">
      <c r="A13" s="1">
        <v>12</v>
      </c>
      <c r="B13" s="4">
        <v>59.170140729163165</v>
      </c>
      <c r="C13" s="4">
        <v>59.102994496941264</v>
      </c>
      <c r="D13" s="4">
        <v>59.407093421286916</v>
      </c>
      <c r="E13" s="4">
        <v>59.082670221140923</v>
      </c>
      <c r="F13" s="4">
        <v>59.032703134273831</v>
      </c>
      <c r="G13" s="4">
        <v>13.075384674824544</v>
      </c>
      <c r="H13" s="4">
        <v>13.041392203923483</v>
      </c>
      <c r="I13" s="4">
        <v>13.027844337095251</v>
      </c>
      <c r="J13" s="4">
        <v>13.013867984644182</v>
      </c>
      <c r="K13" s="4">
        <v>60.386113018234788</v>
      </c>
      <c r="L13" s="4">
        <v>59.813196603264231</v>
      </c>
      <c r="M13" s="4">
        <v>59.302872207199599</v>
      </c>
      <c r="N13" s="4">
        <v>58.996511172041316</v>
      </c>
      <c r="O13" s="4">
        <v>58.987919905990083</v>
      </c>
      <c r="P13" s="4">
        <v>59.198801861088604</v>
      </c>
      <c r="Q13" s="4">
        <v>58.609412551451221</v>
      </c>
      <c r="R13" s="4">
        <v>59.803331072192002</v>
      </c>
      <c r="S13" s="4">
        <v>59.305138972477856</v>
      </c>
      <c r="T13" s="4">
        <v>58.995729042768616</v>
      </c>
      <c r="U13" s="4">
        <v>58.983650774565696</v>
      </c>
      <c r="V13" s="4">
        <v>59.612909500481038</v>
      </c>
      <c r="W13" s="4">
        <v>59.183051815331943</v>
      </c>
      <c r="X13" s="4">
        <v>58.614240162509532</v>
      </c>
      <c r="Y13" s="4">
        <v>59.820864500120592</v>
      </c>
      <c r="Z13" s="4">
        <v>59.317849458325767</v>
      </c>
      <c r="AA13" s="4">
        <v>58.999645533693631</v>
      </c>
      <c r="AB13" s="4">
        <v>58.984034471421602</v>
      </c>
      <c r="AC13" s="4">
        <v>59.806753956980984</v>
      </c>
      <c r="AD13" s="4">
        <v>59.606094794056709</v>
      </c>
      <c r="AE13" s="4">
        <v>59.186748304199945</v>
      </c>
      <c r="AF13" s="4">
        <v>58.636251136163665</v>
      </c>
      <c r="AG13" s="4">
        <v>59.835726511573682</v>
      </c>
      <c r="AH13" s="4">
        <v>59.327074914630714</v>
      </c>
      <c r="AI13" s="4">
        <v>59.001464975178955</v>
      </c>
      <c r="AJ13" s="4">
        <v>58.984353714754377</v>
      </c>
      <c r="AK13" s="4">
        <v>61.320929679220278</v>
      </c>
      <c r="AL13" s="4">
        <v>59.795896528318941</v>
      </c>
      <c r="AM13" s="4">
        <v>59.609340654244924</v>
      </c>
      <c r="AN13" s="4">
        <v>59.211060267272295</v>
      </c>
      <c r="AO13" s="4">
        <v>58.65879904017455</v>
      </c>
      <c r="AP13" s="4">
        <v>58.047641639272861</v>
      </c>
      <c r="AQ13" s="4">
        <v>59.331461775500465</v>
      </c>
      <c r="AR13" s="4">
        <v>59.002559768605494</v>
      </c>
      <c r="AS13" s="4">
        <v>58.983980769302605</v>
      </c>
      <c r="AT13" s="4">
        <v>61.077118487372417</v>
      </c>
      <c r="AU13" s="4">
        <v>59.729427520989809</v>
      </c>
      <c r="AV13" s="4">
        <v>59.798737137195822</v>
      </c>
      <c r="AW13" s="4">
        <v>58.784050215119045</v>
      </c>
      <c r="AX13" s="4">
        <v>57.429582113766152</v>
      </c>
      <c r="AY13" s="4">
        <v>58.67577955539295</v>
      </c>
      <c r="AZ13" s="4">
        <v>58.055599159383874</v>
      </c>
      <c r="BA13" s="4">
        <v>59.334794991180054</v>
      </c>
      <c r="BB13" s="4">
        <v>59.003319454811177</v>
      </c>
      <c r="BC13" s="4">
        <v>58.983557399843569</v>
      </c>
      <c r="BD13" s="4">
        <v>60.730775712629587</v>
      </c>
      <c r="BE13" s="4">
        <v>61.013348921613748</v>
      </c>
      <c r="BF13" s="4">
        <v>59.72646947928952</v>
      </c>
      <c r="BG13" s="4">
        <v>59.824561539025446</v>
      </c>
      <c r="BH13" s="4">
        <v>57.898761881001811</v>
      </c>
      <c r="BI13" s="4">
        <v>57.450431548573015</v>
      </c>
      <c r="BJ13" s="4">
        <v>58.685135854285633</v>
      </c>
      <c r="BK13" s="4">
        <v>58.060240468082164</v>
      </c>
      <c r="BL13" s="4">
        <v>59.336738428916107</v>
      </c>
      <c r="BM13" s="4">
        <v>59.004471852354264</v>
      </c>
      <c r="BN13" s="4">
        <v>58.983209342014831</v>
      </c>
      <c r="BO13" s="4">
        <v>60.437407663457414</v>
      </c>
      <c r="BP13" s="4">
        <v>60.66240609422875</v>
      </c>
      <c r="BQ13" s="4">
        <v>60.991813065769257</v>
      </c>
      <c r="BR13" s="4">
        <v>59.750552562768114</v>
      </c>
      <c r="BS13" s="4">
        <v>58.094756531421524</v>
      </c>
      <c r="BT13" s="4">
        <v>57.916801117288422</v>
      </c>
      <c r="BU13" s="4">
        <v>57.461034166017392</v>
      </c>
      <c r="BV13" s="4">
        <v>58.690919608856213</v>
      </c>
      <c r="BW13" s="4">
        <v>58.063588675993188</v>
      </c>
      <c r="BX13" s="4">
        <v>59.339286613128472</v>
      </c>
      <c r="BY13" s="4">
        <v>59.005039687614619</v>
      </c>
      <c r="BZ13" s="4">
        <v>58.982493318406327</v>
      </c>
      <c r="CA13" s="4">
        <v>60.145879119668599</v>
      </c>
      <c r="CB13" s="4">
        <v>60.327279198365858</v>
      </c>
      <c r="CC13" s="4">
        <v>60.642585397063065</v>
      </c>
      <c r="CD13" s="4">
        <v>61.005529826757389</v>
      </c>
      <c r="CE13" s="4">
        <v>59.772198216366341</v>
      </c>
      <c r="CF13" s="4">
        <v>58.112988525526774</v>
      </c>
      <c r="CG13" s="4">
        <v>57.93034675687133</v>
      </c>
      <c r="CH13" s="4">
        <v>57.469579495638683</v>
      </c>
      <c r="CI13" s="4">
        <v>58.696982595773584</v>
      </c>
      <c r="CJ13" s="4">
        <v>58.06698493662936</v>
      </c>
      <c r="CK13" s="4">
        <v>59.341502487616026</v>
      </c>
      <c r="CL13" s="4">
        <v>59.00610611830848</v>
      </c>
      <c r="CM13" s="4">
        <v>58.982716910963042</v>
      </c>
      <c r="CN13" s="4">
        <v>59.934351055129319</v>
      </c>
      <c r="CO13" s="4">
        <v>60.016741944778182</v>
      </c>
      <c r="CP13" s="4">
        <v>60.285096731319648</v>
      </c>
      <c r="CQ13" s="4">
        <v>60.649033274064578</v>
      </c>
      <c r="CR13" s="4">
        <v>59.492807626439323</v>
      </c>
      <c r="CS13" s="4">
        <v>59.79370501973461</v>
      </c>
      <c r="CT13" s="4">
        <v>58.12896946662584</v>
      </c>
      <c r="CU13" s="4">
        <v>57.941032464634944</v>
      </c>
      <c r="CV13" s="4">
        <v>57.476892609872678</v>
      </c>
      <c r="CW13" s="4">
        <v>58.702909871779653</v>
      </c>
      <c r="CX13" s="4">
        <v>58.071112760613644</v>
      </c>
      <c r="CY13" s="4">
        <v>59.343821788633456</v>
      </c>
      <c r="CZ13" s="4">
        <v>59.007296357523849</v>
      </c>
      <c r="DA13" s="4">
        <v>58.981439073137551</v>
      </c>
      <c r="DB13" s="4">
        <v>59.805654285842749</v>
      </c>
      <c r="DC13" s="4">
        <v>59.823470080687201</v>
      </c>
      <c r="DD13" s="4">
        <v>59.980496424707731</v>
      </c>
      <c r="DE13" s="4">
        <v>60.285568539883464</v>
      </c>
      <c r="DF13" s="4">
        <v>60.667741254037885</v>
      </c>
      <c r="DG13" s="4">
        <v>59.510706217076304</v>
      </c>
      <c r="DH13" s="4">
        <v>59.806854548201649</v>
      </c>
      <c r="DI13" s="4">
        <v>58.137302850976461</v>
      </c>
      <c r="DJ13" s="4">
        <v>57.94652910379935</v>
      </c>
      <c r="DK13" s="4">
        <v>57.480393591314858</v>
      </c>
      <c r="DL13" s="4">
        <v>58.705410955907325</v>
      </c>
      <c r="DM13" s="4">
        <v>58.072692197063226</v>
      </c>
      <c r="DN13" s="4">
        <v>59.344871087914775</v>
      </c>
      <c r="DO13" s="4">
        <v>59.006311846589071</v>
      </c>
      <c r="DP13" s="4">
        <v>58.981109266224195</v>
      </c>
      <c r="DQ13" s="4">
        <v>59.747429256651458</v>
      </c>
      <c r="DR13" s="4">
        <v>59.709166145104803</v>
      </c>
      <c r="DS13" s="4">
        <v>59.771206264433552</v>
      </c>
      <c r="DT13" s="4">
        <v>59.97628324229175</v>
      </c>
      <c r="DU13" s="4">
        <v>60.298098470902481</v>
      </c>
      <c r="DV13" s="4">
        <v>60.681304392379829</v>
      </c>
      <c r="DW13" s="4">
        <v>59.520522424532381</v>
      </c>
      <c r="DX13" s="4">
        <v>59.812961741778196</v>
      </c>
      <c r="DY13" s="4">
        <v>58.140300309522573</v>
      </c>
      <c r="DZ13" s="4">
        <v>57.949030480550846</v>
      </c>
      <c r="EA13" s="4">
        <v>57.482248243968449</v>
      </c>
      <c r="EB13" s="4">
        <v>58.706685723108635</v>
      </c>
      <c r="EC13" s="4">
        <v>58.073669368261996</v>
      </c>
      <c r="ED13" s="4">
        <v>59.345481028137222</v>
      </c>
      <c r="EE13" s="4">
        <v>59.007127435863808</v>
      </c>
      <c r="EF13" s="4">
        <v>58.980238183777203</v>
      </c>
      <c r="EG13" s="4">
        <v>59.735383827768061</v>
      </c>
      <c r="EH13" s="4">
        <v>59.670133905067459</v>
      </c>
      <c r="EI13" s="4">
        <v>59.658176432606496</v>
      </c>
      <c r="EJ13" s="4">
        <v>59.763147240443637</v>
      </c>
      <c r="EK13" s="4">
        <v>59.983910221481381</v>
      </c>
      <c r="EL13" s="4">
        <v>60.308240676896304</v>
      </c>
      <c r="EM13" s="4">
        <v>60.688735302545645</v>
      </c>
      <c r="EN13" s="4">
        <v>59.525099686243564</v>
      </c>
      <c r="EO13" s="4">
        <v>59.815644005072663</v>
      </c>
      <c r="EP13" s="4">
        <v>58.141934724353263</v>
      </c>
      <c r="EQ13" s="4">
        <v>57.949519962315549</v>
      </c>
      <c r="ER13" s="4">
        <v>57.481899703252083</v>
      </c>
      <c r="ES13" s="4">
        <v>58.706691678388601</v>
      </c>
      <c r="ET13" s="4">
        <v>58.072849011427486</v>
      </c>
      <c r="EU13" s="4">
        <v>59.344632004935441</v>
      </c>
      <c r="EV13" s="4">
        <v>59.007092231591884</v>
      </c>
      <c r="EW13" s="4">
        <v>58.980378028426429</v>
      </c>
      <c r="EX13" s="4">
        <v>59.727572129501333</v>
      </c>
      <c r="EY13" s="4">
        <v>59.669276007842328</v>
      </c>
      <c r="EZ13" s="4">
        <v>59.622988730633104</v>
      </c>
      <c r="FA13" s="4">
        <v>59.651563069535392</v>
      </c>
      <c r="FB13" s="4">
        <v>59.771002118700075</v>
      </c>
      <c r="FC13" s="4">
        <v>59.992379095940009</v>
      </c>
      <c r="FD13" s="4">
        <v>60.314375253516722</v>
      </c>
      <c r="FE13" s="4">
        <v>60.692434541661676</v>
      </c>
      <c r="FF13" s="4">
        <v>59.526450286323467</v>
      </c>
      <c r="FG13" s="4">
        <v>59.816987685651412</v>
      </c>
      <c r="FH13" s="4">
        <v>58.141554437038366</v>
      </c>
      <c r="FI13" s="4">
        <v>57.949270283773807</v>
      </c>
      <c r="FJ13" s="4">
        <v>57.48216199612537</v>
      </c>
      <c r="FK13" s="4">
        <v>58.706309589181124</v>
      </c>
      <c r="FL13" s="4">
        <v>58.072798190025502</v>
      </c>
      <c r="FM13" s="4">
        <v>59.344730078459399</v>
      </c>
      <c r="FN13" s="4">
        <v>59.006931268428986</v>
      </c>
      <c r="FO13" s="4">
        <v>58.978786129650089</v>
      </c>
      <c r="FP13" s="4">
        <v>59.703958481955603</v>
      </c>
      <c r="FQ13" s="4">
        <v>59.666604143300432</v>
      </c>
      <c r="FR13" s="4">
        <v>59.63204285345067</v>
      </c>
      <c r="FS13" s="4">
        <v>59.622642504991077</v>
      </c>
      <c r="FT13" s="4">
        <v>59.660890952031053</v>
      </c>
      <c r="FU13" s="4">
        <v>59.778668310090339</v>
      </c>
      <c r="FV13" s="4">
        <v>59.997626300889131</v>
      </c>
      <c r="FW13" s="4">
        <v>60.317156471181676</v>
      </c>
      <c r="FX13" s="4">
        <v>60.693493612213445</v>
      </c>
      <c r="FY13" s="4">
        <v>59.527204400227937</v>
      </c>
      <c r="FZ13" s="4">
        <v>59.816986681613997</v>
      </c>
      <c r="GA13" s="4">
        <v>58.142006342686585</v>
      </c>
      <c r="GB13" s="4">
        <v>57.949698058162284</v>
      </c>
      <c r="GC13" s="4">
        <v>57.482237431496152</v>
      </c>
      <c r="GD13" s="4">
        <v>58.706461192486032</v>
      </c>
      <c r="GE13" s="4">
        <v>58.072908723423993</v>
      </c>
      <c r="GF13" s="4">
        <v>59.344039650452899</v>
      </c>
      <c r="GG13" s="4">
        <v>59.006117077106666</v>
      </c>
      <c r="GH13" s="4">
        <v>58.979053545928593</v>
      </c>
      <c r="GI13" s="4"/>
    </row>
    <row r="14" spans="1:191" x14ac:dyDescent="0.2">
      <c r="A14" s="1">
        <v>13</v>
      </c>
      <c r="B14" s="4">
        <v>59.201612203871861</v>
      </c>
      <c r="C14" s="4">
        <v>59.13104218629995</v>
      </c>
      <c r="D14" s="4">
        <v>59.398951513274184</v>
      </c>
      <c r="E14" s="4">
        <v>59.139161017624673</v>
      </c>
      <c r="F14" s="4">
        <v>59.070351063594494</v>
      </c>
      <c r="G14" s="4">
        <v>13.048447032649934</v>
      </c>
      <c r="H14" s="4">
        <v>13.028673638886307</v>
      </c>
      <c r="I14" s="4">
        <v>13.018054092084586</v>
      </c>
      <c r="J14" s="4">
        <v>12.991659241405587</v>
      </c>
      <c r="K14" s="4">
        <v>60.185318805569793</v>
      </c>
      <c r="L14" s="4">
        <v>59.72965989012593</v>
      </c>
      <c r="M14" s="4">
        <v>59.329932454022071</v>
      </c>
      <c r="N14" s="4">
        <v>59.066475744474047</v>
      </c>
      <c r="O14" s="4">
        <v>59.029540788543834</v>
      </c>
      <c r="P14" s="4">
        <v>59.213768059473317</v>
      </c>
      <c r="Q14" s="4">
        <v>58.709011462425856</v>
      </c>
      <c r="R14" s="4">
        <v>59.720530680978939</v>
      </c>
      <c r="S14" s="4">
        <v>59.331536384824098</v>
      </c>
      <c r="T14" s="4">
        <v>59.066766293114057</v>
      </c>
      <c r="U14" s="4">
        <v>59.025949653012155</v>
      </c>
      <c r="V14" s="4">
        <v>59.549482506875208</v>
      </c>
      <c r="W14" s="4">
        <v>59.223797903695726</v>
      </c>
      <c r="X14" s="4">
        <v>58.713537933960943</v>
      </c>
      <c r="Y14" s="4">
        <v>59.73233213552529</v>
      </c>
      <c r="Z14" s="4">
        <v>59.342802399137504</v>
      </c>
      <c r="AA14" s="4">
        <v>59.070454695523431</v>
      </c>
      <c r="AB14" s="4">
        <v>59.026134517887343</v>
      </c>
      <c r="AC14" s="4">
        <v>59.719039571760256</v>
      </c>
      <c r="AD14" s="4">
        <v>59.570632502617315</v>
      </c>
      <c r="AE14" s="4">
        <v>59.226838609335729</v>
      </c>
      <c r="AF14" s="4">
        <v>58.732128406210549</v>
      </c>
      <c r="AG14" s="4">
        <v>59.745490845487616</v>
      </c>
      <c r="AH14" s="4">
        <v>59.351921908277227</v>
      </c>
      <c r="AI14" s="4">
        <v>59.071997994993204</v>
      </c>
      <c r="AJ14" s="4">
        <v>59.026822612220798</v>
      </c>
      <c r="AK14" s="4">
        <v>60.96646951737354</v>
      </c>
      <c r="AL14" s="4">
        <v>59.696800607082302</v>
      </c>
      <c r="AM14" s="4">
        <v>59.572666089519231</v>
      </c>
      <c r="AN14" s="4">
        <v>59.241946144939469</v>
      </c>
      <c r="AO14" s="4">
        <v>58.753256881861475</v>
      </c>
      <c r="AP14" s="4">
        <v>58.213675936395795</v>
      </c>
      <c r="AQ14" s="4">
        <v>59.355803494352081</v>
      </c>
      <c r="AR14" s="4">
        <v>59.07269237500617</v>
      </c>
      <c r="AS14" s="4">
        <v>59.026321758084279</v>
      </c>
      <c r="AT14" s="4">
        <v>60.792620007386788</v>
      </c>
      <c r="AU14" s="4">
        <v>59.631181696177883</v>
      </c>
      <c r="AV14" s="4">
        <v>59.698505528147663</v>
      </c>
      <c r="AW14" s="4">
        <v>58.841368595811325</v>
      </c>
      <c r="AX14" s="4">
        <v>57.684120993338176</v>
      </c>
      <c r="AY14" s="4">
        <v>58.770169601331425</v>
      </c>
      <c r="AZ14" s="4">
        <v>58.221660115293894</v>
      </c>
      <c r="BA14" s="4">
        <v>59.358643233787845</v>
      </c>
      <c r="BB14" s="4">
        <v>59.073741096863209</v>
      </c>
      <c r="BC14" s="4">
        <v>59.026290676802425</v>
      </c>
      <c r="BD14" s="4">
        <v>60.535372123075817</v>
      </c>
      <c r="BE14" s="4">
        <v>60.717892115856621</v>
      </c>
      <c r="BF14" s="4">
        <v>59.626518310932987</v>
      </c>
      <c r="BG14" s="4">
        <v>59.720565303681283</v>
      </c>
      <c r="BH14" s="4">
        <v>58.085186234523</v>
      </c>
      <c r="BI14" s="4">
        <v>57.703834077655948</v>
      </c>
      <c r="BJ14" s="4">
        <v>58.780476482388927</v>
      </c>
      <c r="BK14" s="4">
        <v>58.226481578604044</v>
      </c>
      <c r="BL14" s="4">
        <v>59.360604605595398</v>
      </c>
      <c r="BM14" s="4">
        <v>59.074337516171489</v>
      </c>
      <c r="BN14" s="4">
        <v>59.02600853890042</v>
      </c>
      <c r="BO14" s="4">
        <v>60.241265995239694</v>
      </c>
      <c r="BP14" s="4">
        <v>60.471697878545491</v>
      </c>
      <c r="BQ14" s="4">
        <v>60.727567719157122</v>
      </c>
      <c r="BR14" s="4">
        <v>59.647676854218091</v>
      </c>
      <c r="BS14" s="4">
        <v>58.267517858167274</v>
      </c>
      <c r="BT14" s="4">
        <v>58.10369232653381</v>
      </c>
      <c r="BU14" s="4">
        <v>57.715122606320641</v>
      </c>
      <c r="BV14" s="4">
        <v>58.787376664229846</v>
      </c>
      <c r="BW14" s="4">
        <v>58.230175597980846</v>
      </c>
      <c r="BX14" s="4">
        <v>59.3626341184792</v>
      </c>
      <c r="BY14" s="4">
        <v>59.074956285105259</v>
      </c>
      <c r="BZ14" s="4">
        <v>59.025373580898865</v>
      </c>
      <c r="CA14" s="4">
        <v>59.990551078665135</v>
      </c>
      <c r="CB14" s="4">
        <v>60.1808862301367</v>
      </c>
      <c r="CC14" s="4">
        <v>60.452998294196881</v>
      </c>
      <c r="CD14" s="4">
        <v>60.738575903098265</v>
      </c>
      <c r="CE14" s="4">
        <v>59.668524437848298</v>
      </c>
      <c r="CF14" s="4">
        <v>58.286738699072714</v>
      </c>
      <c r="CG14" s="4">
        <v>58.117621285126432</v>
      </c>
      <c r="CH14" s="4">
        <v>57.723996046909548</v>
      </c>
      <c r="CI14" s="4">
        <v>58.793618804292564</v>
      </c>
      <c r="CJ14" s="4">
        <v>58.233748072934439</v>
      </c>
      <c r="CK14" s="4">
        <v>59.364255566106451</v>
      </c>
      <c r="CL14" s="4">
        <v>59.076134761760478</v>
      </c>
      <c r="CM14" s="4">
        <v>59.025339211531978</v>
      </c>
      <c r="CN14" s="4">
        <v>59.797496202324915</v>
      </c>
      <c r="CO14" s="4">
        <v>59.91765318319527</v>
      </c>
      <c r="CP14" s="4">
        <v>60.153447954335462</v>
      </c>
      <c r="CQ14" s="4">
        <v>60.459070396384178</v>
      </c>
      <c r="CR14" s="4">
        <v>59.435139189208599</v>
      </c>
      <c r="CS14" s="4">
        <v>59.689305303645057</v>
      </c>
      <c r="CT14" s="4">
        <v>58.303355223346799</v>
      </c>
      <c r="CU14" s="4">
        <v>58.128922532009483</v>
      </c>
      <c r="CV14" s="4">
        <v>57.731682711766744</v>
      </c>
      <c r="CW14" s="4">
        <v>58.799643166346527</v>
      </c>
      <c r="CX14" s="4">
        <v>58.237748264993989</v>
      </c>
      <c r="CY14" s="4">
        <v>59.366340702707411</v>
      </c>
      <c r="CZ14" s="4">
        <v>59.076651791113804</v>
      </c>
      <c r="DA14" s="4">
        <v>59.024710984713373</v>
      </c>
      <c r="DB14" s="4">
        <v>59.681170475265255</v>
      </c>
      <c r="DC14" s="4">
        <v>59.723889040714099</v>
      </c>
      <c r="DD14" s="4">
        <v>59.879004225662271</v>
      </c>
      <c r="DE14" s="4">
        <v>60.158597429692485</v>
      </c>
      <c r="DF14" s="4">
        <v>60.475453675412119</v>
      </c>
      <c r="DG14" s="4">
        <v>59.452572094423211</v>
      </c>
      <c r="DH14" s="4">
        <v>59.702439429871546</v>
      </c>
      <c r="DI14" s="4">
        <v>58.313061431569707</v>
      </c>
      <c r="DJ14" s="4">
        <v>58.135398174266605</v>
      </c>
      <c r="DK14" s="4">
        <v>57.736231185712093</v>
      </c>
      <c r="DL14" s="4">
        <v>58.802778166808409</v>
      </c>
      <c r="DM14" s="4">
        <v>58.239377341215011</v>
      </c>
      <c r="DN14" s="4">
        <v>59.367047970572308</v>
      </c>
      <c r="DO14" s="4">
        <v>59.076229950034048</v>
      </c>
      <c r="DP14" s="4">
        <v>59.023701809152037</v>
      </c>
      <c r="DQ14" s="4">
        <v>59.629727515854206</v>
      </c>
      <c r="DR14" s="4">
        <v>59.61767000417705</v>
      </c>
      <c r="DS14" s="4">
        <v>59.683773210741379</v>
      </c>
      <c r="DT14" s="4">
        <v>59.879246150666496</v>
      </c>
      <c r="DU14" s="4">
        <v>60.172645816399999</v>
      </c>
      <c r="DV14" s="4">
        <v>60.487973171011646</v>
      </c>
      <c r="DW14" s="4">
        <v>59.462333127946408</v>
      </c>
      <c r="DX14" s="4">
        <v>59.708274562338381</v>
      </c>
      <c r="DY14" s="4">
        <v>58.31680355672821</v>
      </c>
      <c r="DZ14" s="4">
        <v>58.138101031440257</v>
      </c>
      <c r="EA14" s="4">
        <v>57.738439840036897</v>
      </c>
      <c r="EB14" s="4">
        <v>58.803791598813945</v>
      </c>
      <c r="EC14" s="4">
        <v>58.239743474165401</v>
      </c>
      <c r="ED14" s="4">
        <v>59.367348948341579</v>
      </c>
      <c r="EE14" s="4">
        <v>59.076960036704733</v>
      </c>
      <c r="EF14" s="4">
        <v>59.023403565576402</v>
      </c>
      <c r="EG14" s="4">
        <v>59.641228650352247</v>
      </c>
      <c r="EH14" s="4">
        <v>59.580225379955714</v>
      </c>
      <c r="EI14" s="4">
        <v>59.577088808535123</v>
      </c>
      <c r="EJ14" s="4">
        <v>59.68091008079854</v>
      </c>
      <c r="EK14" s="4">
        <v>59.889157009298764</v>
      </c>
      <c r="EL14" s="4">
        <v>60.183266566302898</v>
      </c>
      <c r="EM14" s="4">
        <v>60.494519772259508</v>
      </c>
      <c r="EN14" s="4">
        <v>59.466607935705575</v>
      </c>
      <c r="EO14" s="4">
        <v>59.711018061505889</v>
      </c>
      <c r="EP14" s="4">
        <v>58.318493767805997</v>
      </c>
      <c r="EQ14" s="4">
        <v>58.138795655001843</v>
      </c>
      <c r="ER14" s="4">
        <v>57.738408148093534</v>
      </c>
      <c r="ES14" s="4">
        <v>58.803793893932557</v>
      </c>
      <c r="ET14" s="4">
        <v>58.239623505166811</v>
      </c>
      <c r="EU14" s="4">
        <v>59.36704713175687</v>
      </c>
      <c r="EV14" s="4">
        <v>59.07616134679256</v>
      </c>
      <c r="EW14" s="4">
        <v>59.023751769017785</v>
      </c>
      <c r="EX14" s="4">
        <v>59.654347566023652</v>
      </c>
      <c r="EY14" s="4">
        <v>59.580108107371508</v>
      </c>
      <c r="EZ14" s="4">
        <v>59.54185656758068</v>
      </c>
      <c r="FA14" s="4">
        <v>59.574830662927106</v>
      </c>
      <c r="FB14" s="4">
        <v>59.690114746340235</v>
      </c>
      <c r="FC14" s="4">
        <v>59.897779877989933</v>
      </c>
      <c r="FD14" s="4">
        <v>60.189407120841686</v>
      </c>
      <c r="FE14" s="4">
        <v>60.497760520469065</v>
      </c>
      <c r="FF14" s="4">
        <v>59.468083655019889</v>
      </c>
      <c r="FG14" s="4">
        <v>59.71186487599762</v>
      </c>
      <c r="FH14" s="4">
        <v>58.318635565014887</v>
      </c>
      <c r="FI14" s="4">
        <v>58.138755678661312</v>
      </c>
      <c r="FJ14" s="4">
        <v>57.738394594518695</v>
      </c>
      <c r="FK14" s="4">
        <v>58.803493154400506</v>
      </c>
      <c r="FL14" s="4">
        <v>58.238849627033765</v>
      </c>
      <c r="FM14" s="4">
        <v>59.366970600706019</v>
      </c>
      <c r="FN14" s="4">
        <v>59.075891293184441</v>
      </c>
      <c r="FO14" s="4">
        <v>59.021970990020023</v>
      </c>
      <c r="FP14" s="4">
        <v>59.606238252839006</v>
      </c>
      <c r="FQ14" s="4">
        <v>59.578076911236792</v>
      </c>
      <c r="FR14" s="4">
        <v>59.548369652169768</v>
      </c>
      <c r="FS14" s="4">
        <v>59.543306914562599</v>
      </c>
      <c r="FT14" s="4">
        <v>59.584466946761729</v>
      </c>
      <c r="FU14" s="4">
        <v>59.698102841187051</v>
      </c>
      <c r="FV14" s="4">
        <v>59.902930010481484</v>
      </c>
      <c r="FW14" s="4">
        <v>60.192129794470283</v>
      </c>
      <c r="FX14" s="4">
        <v>60.498777632607904</v>
      </c>
      <c r="FY14" s="4">
        <v>59.468554764334343</v>
      </c>
      <c r="FZ14" s="4">
        <v>59.71179771370219</v>
      </c>
      <c r="GA14" s="4">
        <v>58.318803976909251</v>
      </c>
      <c r="GB14" s="4">
        <v>58.138990608892023</v>
      </c>
      <c r="GC14" s="4">
        <v>57.738237197344411</v>
      </c>
      <c r="GD14" s="4">
        <v>58.803496687416903</v>
      </c>
      <c r="GE14" s="4">
        <v>58.238437552161535</v>
      </c>
      <c r="GF14" s="4">
        <v>59.367974949561138</v>
      </c>
      <c r="GG14" s="4">
        <v>59.077007960140975</v>
      </c>
      <c r="GH14" s="4">
        <v>59.022388034960606</v>
      </c>
      <c r="GI14" s="4"/>
    </row>
    <row r="15" spans="1:191" x14ac:dyDescent="0.2">
      <c r="A15" s="1">
        <v>14</v>
      </c>
      <c r="B15" s="4">
        <v>59.167884015597529</v>
      </c>
      <c r="C15" s="4">
        <v>59.129167341931819</v>
      </c>
      <c r="D15" s="4">
        <v>59.33175235895105</v>
      </c>
      <c r="E15" s="4">
        <v>59.138866671581049</v>
      </c>
      <c r="F15" s="4">
        <v>59.086882311305658</v>
      </c>
      <c r="G15" s="4">
        <v>13.006760974762011</v>
      </c>
      <c r="H15" s="4">
        <v>13.002430848487975</v>
      </c>
      <c r="I15" s="4">
        <v>12.996419449649109</v>
      </c>
      <c r="J15" s="4">
        <v>12.971684928449019</v>
      </c>
      <c r="K15" s="4">
        <v>59.988632567814776</v>
      </c>
      <c r="L15" s="4">
        <v>59.622390865063494</v>
      </c>
      <c r="M15" s="4">
        <v>59.287983987039091</v>
      </c>
      <c r="N15" s="4">
        <v>59.086371866223452</v>
      </c>
      <c r="O15" s="4">
        <v>59.063004574577619</v>
      </c>
      <c r="P15" s="4">
        <v>59.188081731255963</v>
      </c>
      <c r="Q15" s="4">
        <v>58.817781078739941</v>
      </c>
      <c r="R15" s="4">
        <v>59.61524705565364</v>
      </c>
      <c r="S15" s="4">
        <v>59.289841819526963</v>
      </c>
      <c r="T15" s="4">
        <v>59.086843297187379</v>
      </c>
      <c r="U15" s="4">
        <v>59.061102786613922</v>
      </c>
      <c r="V15" s="4">
        <v>59.510451150100366</v>
      </c>
      <c r="W15" s="4">
        <v>59.210937168108238</v>
      </c>
      <c r="X15" s="4">
        <v>58.818815587201236</v>
      </c>
      <c r="Y15" s="4">
        <v>59.625616062568454</v>
      </c>
      <c r="Z15" s="4">
        <v>59.298529332208993</v>
      </c>
      <c r="AA15" s="4">
        <v>59.089713754456902</v>
      </c>
      <c r="AB15" s="4">
        <v>59.061546899479204</v>
      </c>
      <c r="AC15" s="4">
        <v>59.624548445939752</v>
      </c>
      <c r="AD15" s="4">
        <v>59.49637550943482</v>
      </c>
      <c r="AE15" s="4">
        <v>59.20911969031571</v>
      </c>
      <c r="AF15" s="4">
        <v>58.830443569435865</v>
      </c>
      <c r="AG15" s="4">
        <v>59.637312814825826</v>
      </c>
      <c r="AH15" s="4">
        <v>59.305029998977957</v>
      </c>
      <c r="AI15" s="4">
        <v>59.090845375598292</v>
      </c>
      <c r="AJ15" s="4">
        <v>59.062115477633618</v>
      </c>
      <c r="AK15" s="4">
        <v>60.571471438321055</v>
      </c>
      <c r="AL15" s="4">
        <v>59.619203100950877</v>
      </c>
      <c r="AM15" s="4">
        <v>59.495500276949457</v>
      </c>
      <c r="AN15" s="4">
        <v>59.221586281942713</v>
      </c>
      <c r="AO15" s="4">
        <v>58.847091531390689</v>
      </c>
      <c r="AP15" s="4">
        <v>58.433688100119255</v>
      </c>
      <c r="AQ15" s="4">
        <v>59.308293591641139</v>
      </c>
      <c r="AR15" s="4">
        <v>59.091684470874895</v>
      </c>
      <c r="AS15" s="4">
        <v>59.06178932015132</v>
      </c>
      <c r="AT15" s="4">
        <v>60.461207895008357</v>
      </c>
      <c r="AU15" s="4">
        <v>59.575357612802172</v>
      </c>
      <c r="AV15" s="4">
        <v>59.619960283480822</v>
      </c>
      <c r="AW15" s="4">
        <v>58.931024562527561</v>
      </c>
      <c r="AX15" s="4">
        <v>57.980784767368384</v>
      </c>
      <c r="AY15" s="4">
        <v>58.862187633672328</v>
      </c>
      <c r="AZ15" s="4">
        <v>58.440928517381515</v>
      </c>
      <c r="BA15" s="4">
        <v>59.311081537180968</v>
      </c>
      <c r="BB15" s="4">
        <v>59.092525376397624</v>
      </c>
      <c r="BC15" s="4">
        <v>59.061882237663518</v>
      </c>
      <c r="BD15" s="4">
        <v>60.262428452393998</v>
      </c>
      <c r="BE15" s="4">
        <v>60.424165643081466</v>
      </c>
      <c r="BF15" s="4">
        <v>59.572298636708865</v>
      </c>
      <c r="BG15" s="4">
        <v>59.638848965313812</v>
      </c>
      <c r="BH15" s="4">
        <v>58.330774010719459</v>
      </c>
      <c r="BI15" s="4">
        <v>58.001057735338968</v>
      </c>
      <c r="BJ15" s="4">
        <v>58.873048237356755</v>
      </c>
      <c r="BK15" s="4">
        <v>58.446040575476061</v>
      </c>
      <c r="BL15" s="4">
        <v>59.313440958240655</v>
      </c>
      <c r="BM15" s="4">
        <v>59.093136305771175</v>
      </c>
      <c r="BN15" s="4">
        <v>59.061456487945016</v>
      </c>
      <c r="BO15" s="4">
        <v>60.0557222896459</v>
      </c>
      <c r="BP15" s="4">
        <v>60.227054154115059</v>
      </c>
      <c r="BQ15" s="4">
        <v>60.419785129142014</v>
      </c>
      <c r="BR15" s="4">
        <v>59.591320093604942</v>
      </c>
      <c r="BS15" s="4">
        <v>58.464494730137616</v>
      </c>
      <c r="BT15" s="4">
        <v>58.349405318835565</v>
      </c>
      <c r="BU15" s="4">
        <v>58.015785942573302</v>
      </c>
      <c r="BV15" s="4">
        <v>58.881409369528001</v>
      </c>
      <c r="BW15" s="4">
        <v>58.449409638029813</v>
      </c>
      <c r="BX15" s="4">
        <v>59.315419073546913</v>
      </c>
      <c r="BY15" s="4">
        <v>59.093678161584847</v>
      </c>
      <c r="BZ15" s="4">
        <v>59.061088246690296</v>
      </c>
      <c r="CA15" s="4">
        <v>59.867539945519574</v>
      </c>
      <c r="CB15" s="4">
        <v>60.000922751237241</v>
      </c>
      <c r="CC15" s="4">
        <v>60.2113175034441</v>
      </c>
      <c r="CD15" s="4">
        <v>60.42827842496748</v>
      </c>
      <c r="CE15" s="4">
        <v>59.610826751502721</v>
      </c>
      <c r="CF15" s="4">
        <v>58.482069518424119</v>
      </c>
      <c r="CG15" s="4">
        <v>58.362980720642263</v>
      </c>
      <c r="CH15" s="4">
        <v>58.026836079269373</v>
      </c>
      <c r="CI15" s="4">
        <v>58.888852147572557</v>
      </c>
      <c r="CJ15" s="4">
        <v>58.453368269907543</v>
      </c>
      <c r="CK15" s="4">
        <v>59.31728525804364</v>
      </c>
      <c r="CL15" s="4">
        <v>59.094352578377084</v>
      </c>
      <c r="CM15" s="4">
        <v>59.060945682244935</v>
      </c>
      <c r="CN15" s="4">
        <v>59.707820076553013</v>
      </c>
      <c r="CO15" s="4">
        <v>59.827851242987549</v>
      </c>
      <c r="CP15" s="4">
        <v>59.998542745428239</v>
      </c>
      <c r="CQ15" s="4">
        <v>60.215188454641527</v>
      </c>
      <c r="CR15" s="4">
        <v>59.415859903518999</v>
      </c>
      <c r="CS15" s="4">
        <v>59.629424451156048</v>
      </c>
      <c r="CT15" s="4">
        <v>58.497038391962782</v>
      </c>
      <c r="CU15" s="4">
        <v>58.373919722238803</v>
      </c>
      <c r="CV15" s="4">
        <v>58.035569004873878</v>
      </c>
      <c r="CW15" s="4">
        <v>58.894610660786789</v>
      </c>
      <c r="CX15" s="4">
        <v>58.456675387667346</v>
      </c>
      <c r="CY15" s="4">
        <v>59.319078749092156</v>
      </c>
      <c r="CZ15" s="4">
        <v>59.095242100102546</v>
      </c>
      <c r="DA15" s="4">
        <v>59.060573226342989</v>
      </c>
      <c r="DB15" s="4">
        <v>59.602870342176686</v>
      </c>
      <c r="DC15" s="4">
        <v>59.666420635952981</v>
      </c>
      <c r="DD15" s="4">
        <v>59.79796613477663</v>
      </c>
      <c r="DE15" s="4">
        <v>59.9989743954403</v>
      </c>
      <c r="DF15" s="4">
        <v>60.227030729657287</v>
      </c>
      <c r="DG15" s="4">
        <v>59.431415030234383</v>
      </c>
      <c r="DH15" s="4">
        <v>59.641278157003953</v>
      </c>
      <c r="DI15" s="4">
        <v>58.506223589686655</v>
      </c>
      <c r="DJ15" s="4">
        <v>58.379993787668006</v>
      </c>
      <c r="DK15" s="4">
        <v>58.040236267240246</v>
      </c>
      <c r="DL15" s="4">
        <v>58.897541500750684</v>
      </c>
      <c r="DM15" s="4">
        <v>58.458046468364394</v>
      </c>
      <c r="DN15" s="4">
        <v>59.3198720138246</v>
      </c>
      <c r="DO15" s="4">
        <v>59.094613143183004</v>
      </c>
      <c r="DP15" s="4">
        <v>59.059442449989206</v>
      </c>
      <c r="DQ15" s="4">
        <v>59.590311875902813</v>
      </c>
      <c r="DR15" s="4">
        <v>59.572961306348958</v>
      </c>
      <c r="DS15" s="4">
        <v>59.634307171726824</v>
      </c>
      <c r="DT15" s="4">
        <v>59.797906249809145</v>
      </c>
      <c r="DU15" s="4">
        <v>60.006597203471102</v>
      </c>
      <c r="DV15" s="4">
        <v>60.23652520965414</v>
      </c>
      <c r="DW15" s="4">
        <v>59.440389928554573</v>
      </c>
      <c r="DX15" s="4">
        <v>59.647057482769647</v>
      </c>
      <c r="DY15" s="4">
        <v>58.510071277467432</v>
      </c>
      <c r="DZ15" s="4">
        <v>58.382681573802813</v>
      </c>
      <c r="EA15" s="4">
        <v>58.042255731227634</v>
      </c>
      <c r="EB15" s="4">
        <v>58.898296480681843</v>
      </c>
      <c r="EC15" s="4">
        <v>58.458762377301973</v>
      </c>
      <c r="ED15" s="4">
        <v>59.32003005882882</v>
      </c>
      <c r="EE15" s="4">
        <v>59.09493334556916</v>
      </c>
      <c r="EF15" s="4">
        <v>59.058725019671549</v>
      </c>
      <c r="EG15" s="4">
        <v>59.580580862543648</v>
      </c>
      <c r="EH15" s="4">
        <v>59.537493562563327</v>
      </c>
      <c r="EI15" s="4">
        <v>59.541456807427416</v>
      </c>
      <c r="EJ15" s="4">
        <v>59.632012000199325</v>
      </c>
      <c r="EK15" s="4">
        <v>59.806077194055078</v>
      </c>
      <c r="EL15" s="4">
        <v>60.0133006711539</v>
      </c>
      <c r="EM15" s="4">
        <v>60.241866328394792</v>
      </c>
      <c r="EN15" s="4">
        <v>59.444518822910851</v>
      </c>
      <c r="EO15" s="4">
        <v>59.649620990933386</v>
      </c>
      <c r="EP15" s="4">
        <v>58.511496798549913</v>
      </c>
      <c r="EQ15" s="4">
        <v>58.383598883838715</v>
      </c>
      <c r="ER15" s="4">
        <v>58.041977306542037</v>
      </c>
      <c r="ES15" s="4">
        <v>58.89817545426849</v>
      </c>
      <c r="ET15" s="4">
        <v>58.457801422065636</v>
      </c>
      <c r="EU15" s="4">
        <v>59.319089287455057</v>
      </c>
      <c r="EV15" s="4">
        <v>59.094257090357473</v>
      </c>
      <c r="EW15" s="4">
        <v>59.058400381183453</v>
      </c>
      <c r="EX15" s="4">
        <v>59.577911039347988</v>
      </c>
      <c r="EY15" s="4">
        <v>59.53572202664693</v>
      </c>
      <c r="EZ15" s="4">
        <v>59.508001547311153</v>
      </c>
      <c r="FA15" s="4">
        <v>59.540042798176934</v>
      </c>
      <c r="FB15" s="4">
        <v>59.639778191636651</v>
      </c>
      <c r="FC15" s="4">
        <v>59.813243489421758</v>
      </c>
      <c r="FD15" s="4">
        <v>60.017906973438421</v>
      </c>
      <c r="FE15" s="4">
        <v>60.244734884531461</v>
      </c>
      <c r="FF15" s="4">
        <v>59.446283292343857</v>
      </c>
      <c r="FG15" s="4">
        <v>59.650872434459437</v>
      </c>
      <c r="FH15" s="4">
        <v>58.511386793950123</v>
      </c>
      <c r="FI15" s="4">
        <v>58.383243742671851</v>
      </c>
      <c r="FJ15" s="4">
        <v>58.041640569539112</v>
      </c>
      <c r="FK15" s="4">
        <v>58.897070873237624</v>
      </c>
      <c r="FL15" s="4">
        <v>58.457453380040135</v>
      </c>
      <c r="FM15" s="4">
        <v>59.319382804529155</v>
      </c>
      <c r="FN15" s="4">
        <v>59.094477035393837</v>
      </c>
      <c r="FO15" s="4">
        <v>59.059311785501436</v>
      </c>
      <c r="FP15" s="4">
        <v>59.540574964709144</v>
      </c>
      <c r="FQ15" s="4">
        <v>59.535465122332994</v>
      </c>
      <c r="FR15" s="4">
        <v>59.5117261486511</v>
      </c>
      <c r="FS15" s="4">
        <v>59.510116021458487</v>
      </c>
      <c r="FT15" s="4">
        <v>59.548537028678936</v>
      </c>
      <c r="FU15" s="4">
        <v>59.646503651707746</v>
      </c>
      <c r="FV15" s="4">
        <v>59.817563569345708</v>
      </c>
      <c r="FW15" s="4">
        <v>60.020008294004214</v>
      </c>
      <c r="FX15" s="4">
        <v>60.245959833668472</v>
      </c>
      <c r="FY15" s="4">
        <v>59.446764710976154</v>
      </c>
      <c r="FZ15" s="4">
        <v>59.651027783720878</v>
      </c>
      <c r="GA15" s="4">
        <v>58.511700334413746</v>
      </c>
      <c r="GB15" s="4">
        <v>58.383169895656401</v>
      </c>
      <c r="GC15" s="4">
        <v>58.040872560378965</v>
      </c>
      <c r="GD15" s="4">
        <v>58.896691737267616</v>
      </c>
      <c r="GE15" s="4">
        <v>58.457560874177787</v>
      </c>
      <c r="GF15" s="4">
        <v>59.319011985766103</v>
      </c>
      <c r="GG15" s="4">
        <v>59.095926493893153</v>
      </c>
      <c r="GH15" s="4">
        <v>59.058195279270436</v>
      </c>
      <c r="GI15" s="4"/>
    </row>
    <row r="16" spans="1:191" x14ac:dyDescent="0.2">
      <c r="A16" s="1">
        <v>15</v>
      </c>
      <c r="B16" s="4">
        <v>59.184864730982405</v>
      </c>
      <c r="C16" s="4">
        <v>59.14487540634201</v>
      </c>
      <c r="D16" s="4">
        <v>59.330833502407259</v>
      </c>
      <c r="E16" s="4">
        <v>59.181777781379331</v>
      </c>
      <c r="F16" s="4">
        <v>59.122049735992015</v>
      </c>
      <c r="G16" s="4">
        <v>12.972953715480989</v>
      </c>
      <c r="H16" s="4">
        <v>12.986429531843527</v>
      </c>
      <c r="I16" s="4">
        <v>12.987465636507643</v>
      </c>
      <c r="J16" s="4">
        <v>12.952977941158936</v>
      </c>
      <c r="K16" s="4">
        <v>59.773767476957858</v>
      </c>
      <c r="L16" s="4">
        <v>59.531646100843346</v>
      </c>
      <c r="M16" s="4">
        <v>59.300329992556719</v>
      </c>
      <c r="N16" s="4">
        <v>59.15355731588815</v>
      </c>
      <c r="O16" s="4">
        <v>59.110486544579437</v>
      </c>
      <c r="P16" s="4">
        <v>59.21828828647876</v>
      </c>
      <c r="Q16" s="4">
        <v>58.91592050093228</v>
      </c>
      <c r="R16" s="4">
        <v>59.525188483495555</v>
      </c>
      <c r="S16" s="4">
        <v>59.302643864335096</v>
      </c>
      <c r="T16" s="4">
        <v>59.154242014547961</v>
      </c>
      <c r="U16" s="4">
        <v>59.109899515673206</v>
      </c>
      <c r="V16" s="4">
        <v>59.432688935940554</v>
      </c>
      <c r="W16" s="4">
        <v>59.224795309504167</v>
      </c>
      <c r="X16" s="4">
        <v>58.913834205150913</v>
      </c>
      <c r="Y16" s="4">
        <v>59.527545249850753</v>
      </c>
      <c r="Z16" s="4">
        <v>59.309469420692324</v>
      </c>
      <c r="AA16" s="4">
        <v>59.156538652719377</v>
      </c>
      <c r="AB16" s="4">
        <v>59.110744886308417</v>
      </c>
      <c r="AC16" s="4">
        <v>59.518701454655286</v>
      </c>
      <c r="AD16" s="4">
        <v>59.441586646370574</v>
      </c>
      <c r="AE16" s="4">
        <v>59.213124145324912</v>
      </c>
      <c r="AF16" s="4">
        <v>58.914110165065011</v>
      </c>
      <c r="AG16" s="4">
        <v>59.532029419262614</v>
      </c>
      <c r="AH16" s="4">
        <v>59.314472950244927</v>
      </c>
      <c r="AI16" s="4">
        <v>59.157744833559391</v>
      </c>
      <c r="AJ16" s="4">
        <v>59.111506937529434</v>
      </c>
      <c r="AK16" s="4">
        <v>60.221628406220617</v>
      </c>
      <c r="AL16" s="4">
        <v>59.537542140807602</v>
      </c>
      <c r="AM16" s="4">
        <v>59.432547043897962</v>
      </c>
      <c r="AN16" s="4">
        <v>59.210430870428077</v>
      </c>
      <c r="AO16" s="4">
        <v>58.923820807991461</v>
      </c>
      <c r="AP16" s="4">
        <v>58.609290336326538</v>
      </c>
      <c r="AQ16" s="4">
        <v>59.318052220789902</v>
      </c>
      <c r="AR16" s="4">
        <v>59.158929874998364</v>
      </c>
      <c r="AS16" s="4">
        <v>59.111487843827341</v>
      </c>
      <c r="AT16" s="4">
        <v>60.134757185273763</v>
      </c>
      <c r="AU16" s="4">
        <v>59.507485149989954</v>
      </c>
      <c r="AV16" s="4">
        <v>59.53465256763505</v>
      </c>
      <c r="AW16" s="4">
        <v>58.980802416561183</v>
      </c>
      <c r="AX16" s="4">
        <v>58.239989194852683</v>
      </c>
      <c r="AY16" s="4">
        <v>58.938514333500663</v>
      </c>
      <c r="AZ16" s="4">
        <v>58.616419904623783</v>
      </c>
      <c r="BA16" s="4">
        <v>59.321263545819747</v>
      </c>
      <c r="BB16" s="4">
        <v>59.159609087731667</v>
      </c>
      <c r="BC16" s="4">
        <v>59.111681427924033</v>
      </c>
      <c r="BD16" s="4">
        <v>59.976126795366199</v>
      </c>
      <c r="BE16" s="4">
        <v>60.13143714809398</v>
      </c>
      <c r="BF16" s="4">
        <v>59.505870690086624</v>
      </c>
      <c r="BG16" s="4">
        <v>59.540931807415809</v>
      </c>
      <c r="BH16" s="4">
        <v>58.510810444367877</v>
      </c>
      <c r="BI16" s="4">
        <v>58.25885131695091</v>
      </c>
      <c r="BJ16" s="4">
        <v>58.953993380954437</v>
      </c>
      <c r="BK16" s="4">
        <v>58.622234802165671</v>
      </c>
      <c r="BL16" s="4">
        <v>59.324061537694554</v>
      </c>
      <c r="BM16" s="4">
        <v>59.160780767740981</v>
      </c>
      <c r="BN16" s="4">
        <v>59.11157675867662</v>
      </c>
      <c r="BO16" s="4">
        <v>59.811885950542532</v>
      </c>
      <c r="BP16" s="4">
        <v>59.966457356069945</v>
      </c>
      <c r="BQ16" s="4">
        <v>60.129584774804847</v>
      </c>
      <c r="BR16" s="4">
        <v>59.518073543867139</v>
      </c>
      <c r="BS16" s="4">
        <v>58.636815078468267</v>
      </c>
      <c r="BT16" s="4">
        <v>58.530202453975178</v>
      </c>
      <c r="BU16" s="4">
        <v>58.275878640879704</v>
      </c>
      <c r="BV16" s="4">
        <v>58.966486929852202</v>
      </c>
      <c r="BW16" s="4">
        <v>58.626591635028113</v>
      </c>
      <c r="BX16" s="4">
        <v>59.326580970393202</v>
      </c>
      <c r="BY16" s="4">
        <v>59.161397688048474</v>
      </c>
      <c r="BZ16" s="4">
        <v>59.111125569700484</v>
      </c>
      <c r="CA16" s="4">
        <v>59.677013531863103</v>
      </c>
      <c r="CB16" s="4">
        <v>59.807248992692863</v>
      </c>
      <c r="CC16" s="4">
        <v>59.965451764401571</v>
      </c>
      <c r="CD16" s="4">
        <v>60.136879032540349</v>
      </c>
      <c r="CE16" s="4">
        <v>59.533696354058314</v>
      </c>
      <c r="CF16" s="4">
        <v>58.654452781260439</v>
      </c>
      <c r="CG16" s="4">
        <v>58.5483209204438</v>
      </c>
      <c r="CH16" s="4">
        <v>58.290007185076597</v>
      </c>
      <c r="CI16" s="4">
        <v>58.974990936571032</v>
      </c>
      <c r="CJ16" s="4">
        <v>58.630847749852514</v>
      </c>
      <c r="CK16" s="4">
        <v>59.32832101598602</v>
      </c>
      <c r="CL16" s="4">
        <v>59.16179609532935</v>
      </c>
      <c r="CM16" s="4">
        <v>59.110995967127529</v>
      </c>
      <c r="CN16" s="4">
        <v>59.576802826494756</v>
      </c>
      <c r="CO16" s="4">
        <v>59.674739098406178</v>
      </c>
      <c r="CP16" s="4">
        <v>59.795017316300893</v>
      </c>
      <c r="CQ16" s="4">
        <v>59.968927183148992</v>
      </c>
      <c r="CR16" s="4">
        <v>59.391319382173698</v>
      </c>
      <c r="CS16" s="4">
        <v>59.549286839228486</v>
      </c>
      <c r="CT16" s="4">
        <v>58.668695057859935</v>
      </c>
      <c r="CU16" s="4">
        <v>58.561432282760407</v>
      </c>
      <c r="CV16" s="4">
        <v>58.300793120917184</v>
      </c>
      <c r="CW16" s="4">
        <v>58.980997019899142</v>
      </c>
      <c r="CX16" s="4">
        <v>58.634126438972963</v>
      </c>
      <c r="CY16" s="4">
        <v>59.329828684260036</v>
      </c>
      <c r="CZ16" s="4">
        <v>59.162145227425967</v>
      </c>
      <c r="DA16" s="4">
        <v>59.110513027618325</v>
      </c>
      <c r="DB16" s="4">
        <v>59.528989059743417</v>
      </c>
      <c r="DC16" s="4">
        <v>59.570408660136017</v>
      </c>
      <c r="DD16" s="4">
        <v>59.650879650340258</v>
      </c>
      <c r="DE16" s="4">
        <v>59.795059933100788</v>
      </c>
      <c r="DF16" s="4">
        <v>59.978855283994022</v>
      </c>
      <c r="DG16" s="4">
        <v>59.40383748847735</v>
      </c>
      <c r="DH16" s="4">
        <v>59.560067609982788</v>
      </c>
      <c r="DI16" s="4">
        <v>58.677556788154845</v>
      </c>
      <c r="DJ16" s="4">
        <v>58.567806192128515</v>
      </c>
      <c r="DK16" s="4">
        <v>58.306412236275762</v>
      </c>
      <c r="DL16" s="4">
        <v>58.983952425373623</v>
      </c>
      <c r="DM16" s="4">
        <v>58.635509375100732</v>
      </c>
      <c r="DN16" s="4">
        <v>59.330461933670264</v>
      </c>
      <c r="DO16" s="4">
        <v>59.161935918331203</v>
      </c>
      <c r="DP16" s="4">
        <v>59.109551288601708</v>
      </c>
      <c r="DQ16" s="4">
        <v>59.500237177164671</v>
      </c>
      <c r="DR16" s="4">
        <v>59.504990897793846</v>
      </c>
      <c r="DS16" s="4">
        <v>59.544759325259186</v>
      </c>
      <c r="DT16" s="4">
        <v>59.647887616141979</v>
      </c>
      <c r="DU16" s="4">
        <v>59.801495308007496</v>
      </c>
      <c r="DV16" s="4">
        <v>59.986976530773511</v>
      </c>
      <c r="DW16" s="4">
        <v>59.411244178469097</v>
      </c>
      <c r="DX16" s="4">
        <v>59.565591278473633</v>
      </c>
      <c r="DY16" s="4">
        <v>58.681464919236916</v>
      </c>
      <c r="DZ16" s="4">
        <v>58.570737951890692</v>
      </c>
      <c r="EA16" s="4">
        <v>58.308287069683473</v>
      </c>
      <c r="EB16" s="4">
        <v>58.984766669976381</v>
      </c>
      <c r="EC16" s="4">
        <v>58.635734931608695</v>
      </c>
      <c r="ED16" s="4">
        <v>59.330380766672207</v>
      </c>
      <c r="EE16" s="4">
        <v>59.161806716652713</v>
      </c>
      <c r="EF16" s="4">
        <v>59.109220452987692</v>
      </c>
      <c r="EG16" s="4">
        <v>59.495761459222521</v>
      </c>
      <c r="EH16" s="4">
        <v>59.480710683040009</v>
      </c>
      <c r="EI16" s="4">
        <v>59.478974221211608</v>
      </c>
      <c r="EJ16" s="4">
        <v>59.541765732305613</v>
      </c>
      <c r="EK16" s="4">
        <v>59.652317504810412</v>
      </c>
      <c r="EL16" s="4">
        <v>59.807666034206974</v>
      </c>
      <c r="EM16" s="4">
        <v>59.99209594576768</v>
      </c>
      <c r="EN16" s="4">
        <v>59.415260329256427</v>
      </c>
      <c r="EO16" s="4">
        <v>59.56820527555444</v>
      </c>
      <c r="EP16" s="4">
        <v>58.683368241659039</v>
      </c>
      <c r="EQ16" s="4">
        <v>58.571540422089264</v>
      </c>
      <c r="ER16" s="4">
        <v>58.308077817015935</v>
      </c>
      <c r="ES16" s="4">
        <v>58.984193051407075</v>
      </c>
      <c r="ET16" s="4">
        <v>58.635008603629522</v>
      </c>
      <c r="EU16" s="4">
        <v>59.329887450176322</v>
      </c>
      <c r="EV16" s="4">
        <v>59.161447365283976</v>
      </c>
      <c r="EW16" s="4">
        <v>59.108870169218562</v>
      </c>
      <c r="EX16" s="4">
        <v>59.493155127547382</v>
      </c>
      <c r="EY16" s="4">
        <v>59.479411111767824</v>
      </c>
      <c r="EZ16" s="4">
        <v>59.456605817932697</v>
      </c>
      <c r="FA16" s="4">
        <v>59.476613796662242</v>
      </c>
      <c r="FB16" s="4">
        <v>59.546611569745217</v>
      </c>
      <c r="FC16" s="4">
        <v>59.657446833408294</v>
      </c>
      <c r="FD16" s="4">
        <v>59.81156456806972</v>
      </c>
      <c r="FE16" s="4">
        <v>59.995337817130597</v>
      </c>
      <c r="FF16" s="4">
        <v>59.416841760693252</v>
      </c>
      <c r="FG16" s="4">
        <v>59.569128014455771</v>
      </c>
      <c r="FH16" s="4">
        <v>58.683449786490783</v>
      </c>
      <c r="FI16" s="4">
        <v>58.571284249936696</v>
      </c>
      <c r="FJ16" s="4">
        <v>58.306867492737979</v>
      </c>
      <c r="FK16" s="4">
        <v>58.983235158570572</v>
      </c>
      <c r="FL16" s="4">
        <v>58.634508779679066</v>
      </c>
      <c r="FM16" s="4">
        <v>59.329486773654224</v>
      </c>
      <c r="FN16" s="4">
        <v>59.161121210510203</v>
      </c>
      <c r="FO16" s="4">
        <v>59.109501994845985</v>
      </c>
      <c r="FP16" s="4">
        <v>59.463097674804246</v>
      </c>
      <c r="FQ16" s="4">
        <v>59.480258148728922</v>
      </c>
      <c r="FR16" s="4">
        <v>59.459851587462531</v>
      </c>
      <c r="FS16" s="4">
        <v>59.456723267824792</v>
      </c>
      <c r="FT16" s="4">
        <v>59.482370589533183</v>
      </c>
      <c r="FU16" s="4">
        <v>59.551391273213156</v>
      </c>
      <c r="FV16" s="4">
        <v>59.661188116190232</v>
      </c>
      <c r="FW16" s="4">
        <v>59.81430661437571</v>
      </c>
      <c r="FX16" s="4">
        <v>59.996744240803501</v>
      </c>
      <c r="FY16" s="4">
        <v>59.417237077237822</v>
      </c>
      <c r="FZ16" s="4">
        <v>59.569506834954886</v>
      </c>
      <c r="GA16" s="4">
        <v>58.683146578561768</v>
      </c>
      <c r="GB16" s="4">
        <v>58.570594921471141</v>
      </c>
      <c r="GC16" s="4">
        <v>58.306057991048952</v>
      </c>
      <c r="GD16" s="4">
        <v>58.982064542962412</v>
      </c>
      <c r="GE16" s="4">
        <v>58.634080665065142</v>
      </c>
      <c r="GF16" s="4">
        <v>59.329996721315396</v>
      </c>
      <c r="GG16" s="4">
        <v>59.161249323348287</v>
      </c>
      <c r="GH16" s="4">
        <v>59.108275867362877</v>
      </c>
      <c r="GI16" s="4"/>
    </row>
    <row r="17" spans="1:191" x14ac:dyDescent="0.2">
      <c r="A17" s="1">
        <v>16</v>
      </c>
      <c r="B17" s="4">
        <v>59.186198951960542</v>
      </c>
      <c r="C17" s="4">
        <v>59.17297057265921</v>
      </c>
      <c r="D17" s="4">
        <v>59.279710718776577</v>
      </c>
      <c r="E17" s="4">
        <v>59.203767294141812</v>
      </c>
      <c r="F17" s="4">
        <v>59.166638918490428</v>
      </c>
      <c r="G17" s="4">
        <v>12.94265664124231</v>
      </c>
      <c r="H17" s="4">
        <v>12.974185622581986</v>
      </c>
      <c r="I17" s="4">
        <v>12.984452587855733</v>
      </c>
      <c r="J17" s="4">
        <v>12.933618691766947</v>
      </c>
      <c r="K17" s="4">
        <v>59.553697559050818</v>
      </c>
      <c r="L17" s="4">
        <v>59.417706483832987</v>
      </c>
      <c r="M17" s="4">
        <v>59.291222114991811</v>
      </c>
      <c r="N17" s="4">
        <v>59.206172938525697</v>
      </c>
      <c r="O17" s="4">
        <v>59.16261210612506</v>
      </c>
      <c r="P17" s="4">
        <v>59.199899683286397</v>
      </c>
      <c r="Q17" s="4">
        <v>59.00047749005828</v>
      </c>
      <c r="R17" s="4">
        <v>59.404758518472278</v>
      </c>
      <c r="S17" s="4">
        <v>59.290340272390686</v>
      </c>
      <c r="T17" s="4">
        <v>59.205890207419337</v>
      </c>
      <c r="U17" s="4">
        <v>59.163235813634088</v>
      </c>
      <c r="V17" s="4">
        <v>59.337069025225858</v>
      </c>
      <c r="W17" s="4">
        <v>59.204613429864139</v>
      </c>
      <c r="X17" s="4">
        <v>58.985318407854948</v>
      </c>
      <c r="Y17" s="4">
        <v>59.391648064172905</v>
      </c>
      <c r="Z17" s="4">
        <v>59.292535312494422</v>
      </c>
      <c r="AA17" s="4">
        <v>59.207448283152885</v>
      </c>
      <c r="AB17" s="4">
        <v>59.164706606149693</v>
      </c>
      <c r="AC17" s="4">
        <v>59.381815347285333</v>
      </c>
      <c r="AD17" s="4">
        <v>59.343634483147177</v>
      </c>
      <c r="AE17" s="4">
        <v>59.177267481294805</v>
      </c>
      <c r="AF17" s="4">
        <v>58.969627249512037</v>
      </c>
      <c r="AG17" s="4">
        <v>59.385023870045167</v>
      </c>
      <c r="AH17" s="4">
        <v>59.295280840497526</v>
      </c>
      <c r="AI17" s="4">
        <v>59.208671470838219</v>
      </c>
      <c r="AJ17" s="4">
        <v>59.165695889903674</v>
      </c>
      <c r="AK17" s="4">
        <v>59.865316721223742</v>
      </c>
      <c r="AL17" s="4">
        <v>59.405767083044871</v>
      </c>
      <c r="AM17" s="4">
        <v>59.320911952201882</v>
      </c>
      <c r="AN17" s="4">
        <v>59.156223288600749</v>
      </c>
      <c r="AO17" s="4">
        <v>58.967489536556606</v>
      </c>
      <c r="AP17" s="4">
        <v>58.783050510528213</v>
      </c>
      <c r="AQ17" s="4">
        <v>59.299230240046739</v>
      </c>
      <c r="AR17" s="4">
        <v>59.210389914239343</v>
      </c>
      <c r="AS17" s="4">
        <v>59.166290276219819</v>
      </c>
      <c r="AT17" s="4">
        <v>59.821342093296195</v>
      </c>
      <c r="AU17" s="4">
        <v>59.396045485907898</v>
      </c>
      <c r="AV17" s="4">
        <v>59.393631222070205</v>
      </c>
      <c r="AW17" s="4">
        <v>59.030770109893226</v>
      </c>
      <c r="AX17" s="4">
        <v>58.501295057625441</v>
      </c>
      <c r="AY17" s="4">
        <v>58.977138782173235</v>
      </c>
      <c r="AZ17" s="4">
        <v>58.794030913436238</v>
      </c>
      <c r="BA17" s="4">
        <v>59.303522736617367</v>
      </c>
      <c r="BB17" s="4">
        <v>59.211738288580619</v>
      </c>
      <c r="BC17" s="4">
        <v>59.166984717564731</v>
      </c>
      <c r="BD17" s="4">
        <v>59.716266380241805</v>
      </c>
      <c r="BE17" s="4">
        <v>59.83094949829951</v>
      </c>
      <c r="BF17" s="4">
        <v>59.395736444210378</v>
      </c>
      <c r="BG17" s="4">
        <v>59.385429084001856</v>
      </c>
      <c r="BH17" s="4">
        <v>58.718456737730456</v>
      </c>
      <c r="BI17" s="4">
        <v>58.516953830577229</v>
      </c>
      <c r="BJ17" s="4">
        <v>58.993993891982733</v>
      </c>
      <c r="BK17" s="4">
        <v>58.805644975891489</v>
      </c>
      <c r="BL17" s="4">
        <v>59.307568757244027</v>
      </c>
      <c r="BM17" s="4">
        <v>59.213001597778501</v>
      </c>
      <c r="BN17" s="4">
        <v>59.167249673334673</v>
      </c>
      <c r="BO17" s="4">
        <v>59.594612946513465</v>
      </c>
      <c r="BP17" s="4">
        <v>59.73002332038763</v>
      </c>
      <c r="BQ17" s="4">
        <v>59.834699660435632</v>
      </c>
      <c r="BR17" s="4">
        <v>59.398611205951354</v>
      </c>
      <c r="BS17" s="4">
        <v>58.845062679326986</v>
      </c>
      <c r="BT17" s="4">
        <v>58.736482355706769</v>
      </c>
      <c r="BU17" s="4">
        <v>58.537112991629812</v>
      </c>
      <c r="BV17" s="4">
        <v>59.010874080994753</v>
      </c>
      <c r="BW17" s="4">
        <v>58.814674038106787</v>
      </c>
      <c r="BX17" s="4">
        <v>59.310553467039099</v>
      </c>
      <c r="BY17" s="4">
        <v>59.213905287411947</v>
      </c>
      <c r="BZ17" s="4">
        <v>59.167074011629879</v>
      </c>
      <c r="CA17" s="4">
        <v>59.489126150336254</v>
      </c>
      <c r="CB17" s="4">
        <v>59.627512618429577</v>
      </c>
      <c r="CC17" s="4">
        <v>59.736246955717718</v>
      </c>
      <c r="CD17" s="4">
        <v>59.834824299842914</v>
      </c>
      <c r="CE17" s="4">
        <v>59.41129138712116</v>
      </c>
      <c r="CF17" s="4">
        <v>58.865002916761846</v>
      </c>
      <c r="CG17" s="4">
        <v>58.758111617193897</v>
      </c>
      <c r="CH17" s="4">
        <v>58.555502019423578</v>
      </c>
      <c r="CI17" s="4">
        <v>59.023809043166594</v>
      </c>
      <c r="CJ17" s="4">
        <v>58.821236483757673</v>
      </c>
      <c r="CK17" s="4">
        <v>59.312726187350513</v>
      </c>
      <c r="CL17" s="4">
        <v>59.21470684005677</v>
      </c>
      <c r="CM17" s="4">
        <v>59.167093392897904</v>
      </c>
      <c r="CN17" s="4">
        <v>59.43385274346884</v>
      </c>
      <c r="CO17" s="4">
        <v>59.526088499990152</v>
      </c>
      <c r="CP17" s="4">
        <v>59.617019897158599</v>
      </c>
      <c r="CQ17" s="4">
        <v>59.738767908640362</v>
      </c>
      <c r="CR17" s="4">
        <v>59.341503610648452</v>
      </c>
      <c r="CS17" s="4">
        <v>59.428258101299676</v>
      </c>
      <c r="CT17" s="4">
        <v>58.884712474367419</v>
      </c>
      <c r="CU17" s="4">
        <v>58.775402162627785</v>
      </c>
      <c r="CV17" s="4">
        <v>58.568465782617629</v>
      </c>
      <c r="CW17" s="4">
        <v>59.032767450022675</v>
      </c>
      <c r="CX17" s="4">
        <v>58.825846101274536</v>
      </c>
      <c r="CY17" s="4">
        <v>59.314179187728747</v>
      </c>
      <c r="CZ17" s="4">
        <v>59.214693586238027</v>
      </c>
      <c r="DA17" s="4">
        <v>59.166518880769495</v>
      </c>
      <c r="DB17" s="4">
        <v>59.390336741961953</v>
      </c>
      <c r="DC17" s="4">
        <v>59.452953344450599</v>
      </c>
      <c r="DD17" s="4">
        <v>59.512858896121614</v>
      </c>
      <c r="DE17" s="4">
        <v>59.617473725437733</v>
      </c>
      <c r="DF17" s="4">
        <v>59.745978580906147</v>
      </c>
      <c r="DG17" s="4">
        <v>59.350880152806127</v>
      </c>
      <c r="DH17" s="4">
        <v>59.441340604723493</v>
      </c>
      <c r="DI17" s="4">
        <v>58.898439806055073</v>
      </c>
      <c r="DJ17" s="4">
        <v>58.785798058621154</v>
      </c>
      <c r="DK17" s="4">
        <v>58.575491599972857</v>
      </c>
      <c r="DL17" s="4">
        <v>59.036918273425997</v>
      </c>
      <c r="DM17" s="4">
        <v>58.827887347910192</v>
      </c>
      <c r="DN17" s="4">
        <v>59.31500998673696</v>
      </c>
      <c r="DO17" s="4">
        <v>59.214604246079617</v>
      </c>
      <c r="DP17" s="4">
        <v>59.165787422234061</v>
      </c>
      <c r="DQ17" s="4">
        <v>59.37084248312734</v>
      </c>
      <c r="DR17" s="4">
        <v>59.406916124904676</v>
      </c>
      <c r="DS17" s="4">
        <v>59.438115290493947</v>
      </c>
      <c r="DT17" s="4">
        <v>59.512061561548947</v>
      </c>
      <c r="DU17" s="4">
        <v>59.622696811946568</v>
      </c>
      <c r="DV17" s="4">
        <v>59.752363376583254</v>
      </c>
      <c r="DW17" s="4">
        <v>59.357516506049564</v>
      </c>
      <c r="DX17" s="4">
        <v>59.447222372972135</v>
      </c>
      <c r="DY17" s="4">
        <v>58.904525100215061</v>
      </c>
      <c r="DZ17" s="4">
        <v>58.790473838911993</v>
      </c>
      <c r="EA17" s="4">
        <v>58.577653978899221</v>
      </c>
      <c r="EB17" s="4">
        <v>59.037531213226963</v>
      </c>
      <c r="EC17" s="4">
        <v>58.827541365724194</v>
      </c>
      <c r="ED17" s="4">
        <v>59.314583578037116</v>
      </c>
      <c r="EE17" s="4">
        <v>59.214127581456047</v>
      </c>
      <c r="EF17" s="4">
        <v>59.165777739316418</v>
      </c>
      <c r="EG17" s="4">
        <v>59.3667297186471</v>
      </c>
      <c r="EH17" s="4">
        <v>59.388977099776014</v>
      </c>
      <c r="EI17" s="4">
        <v>59.393874748510001</v>
      </c>
      <c r="EJ17" s="4">
        <v>59.43745877161404</v>
      </c>
      <c r="EK17" s="4">
        <v>59.516383006329768</v>
      </c>
      <c r="EL17" s="4">
        <v>59.627975495173459</v>
      </c>
      <c r="EM17" s="4">
        <v>59.75746140993926</v>
      </c>
      <c r="EN17" s="4">
        <v>59.36152782643569</v>
      </c>
      <c r="EO17" s="4">
        <v>59.450201297471757</v>
      </c>
      <c r="EP17" s="4">
        <v>58.906897842813052</v>
      </c>
      <c r="EQ17" s="4">
        <v>58.791442910716889</v>
      </c>
      <c r="ER17" s="4">
        <v>58.577389121161247</v>
      </c>
      <c r="ES17" s="4">
        <v>59.036665919387978</v>
      </c>
      <c r="ET17" s="4">
        <v>58.826506597303137</v>
      </c>
      <c r="EU17" s="4">
        <v>59.314068188051721</v>
      </c>
      <c r="EV17" s="4">
        <v>59.214095000613156</v>
      </c>
      <c r="EW17" s="4">
        <v>59.164470752437062</v>
      </c>
      <c r="EX17" s="4">
        <v>59.365448221352842</v>
      </c>
      <c r="EY17" s="4">
        <v>59.383023289476967</v>
      </c>
      <c r="EZ17" s="4">
        <v>59.377418172542349</v>
      </c>
      <c r="FA17" s="4">
        <v>59.393290283791998</v>
      </c>
      <c r="FB17" s="4">
        <v>59.441426490229532</v>
      </c>
      <c r="FC17" s="4">
        <v>59.520822778977085</v>
      </c>
      <c r="FD17" s="4">
        <v>59.631909074671476</v>
      </c>
      <c r="FE17" s="4">
        <v>59.760775805036246</v>
      </c>
      <c r="FF17" s="4">
        <v>59.363650348945157</v>
      </c>
      <c r="FG17" s="4">
        <v>59.451645951012303</v>
      </c>
      <c r="FH17" s="4">
        <v>58.906989678791447</v>
      </c>
      <c r="FI17" s="4">
        <v>58.790781001155956</v>
      </c>
      <c r="FJ17" s="4">
        <v>58.576021590295596</v>
      </c>
      <c r="FK17" s="4">
        <v>59.034769488175904</v>
      </c>
      <c r="FL17" s="4">
        <v>58.825031210720859</v>
      </c>
      <c r="FM17" s="4">
        <v>59.313630675496078</v>
      </c>
      <c r="FN17" s="4">
        <v>59.213549452738619</v>
      </c>
      <c r="FO17" s="4">
        <v>59.163960221696627</v>
      </c>
      <c r="FP17" s="4">
        <v>59.347476520529113</v>
      </c>
      <c r="FQ17" s="4">
        <v>59.385350865166316</v>
      </c>
      <c r="FR17" s="4">
        <v>59.372627708260147</v>
      </c>
      <c r="FS17" s="4">
        <v>59.375876885511751</v>
      </c>
      <c r="FT17" s="4">
        <v>59.39706634134474</v>
      </c>
      <c r="FU17" s="4">
        <v>59.445152409249346</v>
      </c>
      <c r="FV17" s="4">
        <v>59.524474712396419</v>
      </c>
      <c r="FW17" s="4">
        <v>59.634923214989833</v>
      </c>
      <c r="FX17" s="4">
        <v>59.762728776090285</v>
      </c>
      <c r="FY17" s="4">
        <v>59.364385915501032</v>
      </c>
      <c r="FZ17" s="4">
        <v>59.451957145878069</v>
      </c>
      <c r="GA17" s="4">
        <v>58.906610246903078</v>
      </c>
      <c r="GB17" s="4">
        <v>58.789412346163971</v>
      </c>
      <c r="GC17" s="4">
        <v>58.57432746728351</v>
      </c>
      <c r="GD17" s="4">
        <v>59.033095258248082</v>
      </c>
      <c r="GE17" s="4">
        <v>58.823718522526477</v>
      </c>
      <c r="GF17" s="4">
        <v>59.313443452306963</v>
      </c>
      <c r="GG17" s="4">
        <v>59.21411858777067</v>
      </c>
      <c r="GH17" s="4">
        <v>59.164199394592998</v>
      </c>
      <c r="GI17" s="4"/>
    </row>
    <row r="18" spans="1:191" x14ac:dyDescent="0.2">
      <c r="A18" s="1">
        <v>17</v>
      </c>
      <c r="B18" s="4">
        <v>59.185482331807613</v>
      </c>
      <c r="C18" s="4">
        <v>59.178558280259828</v>
      </c>
      <c r="D18" s="4">
        <v>59.24220865340979</v>
      </c>
      <c r="E18" s="4">
        <v>59.212956320255437</v>
      </c>
      <c r="F18" s="4">
        <v>59.18559186986527</v>
      </c>
      <c r="G18" s="4">
        <v>12.899181587115583</v>
      </c>
      <c r="H18" s="4">
        <v>12.950691434379682</v>
      </c>
      <c r="I18" s="4">
        <v>12.967044712376376</v>
      </c>
      <c r="J18" s="4">
        <v>12.908069073078215</v>
      </c>
      <c r="K18" s="4">
        <v>59.361161177989949</v>
      </c>
      <c r="L18" s="4">
        <v>59.304915545837218</v>
      </c>
      <c r="M18" s="4">
        <v>59.259473652963912</v>
      </c>
      <c r="N18" s="4">
        <v>59.224792906111304</v>
      </c>
      <c r="O18" s="4">
        <v>59.187578417671617</v>
      </c>
      <c r="P18" s="4">
        <v>59.194087970815694</v>
      </c>
      <c r="Q18" s="4">
        <v>59.085894080219383</v>
      </c>
      <c r="R18" s="4">
        <v>59.266653032174204</v>
      </c>
      <c r="S18" s="4">
        <v>59.243186250359891</v>
      </c>
      <c r="T18" s="4">
        <v>59.222947585622705</v>
      </c>
      <c r="U18" s="4">
        <v>59.187552936064797</v>
      </c>
      <c r="V18" s="4">
        <v>59.275775569453792</v>
      </c>
      <c r="W18" s="4">
        <v>59.172035571205896</v>
      </c>
      <c r="X18" s="4">
        <v>59.044868497018278</v>
      </c>
      <c r="Y18" s="4">
        <v>59.229792264326946</v>
      </c>
      <c r="Z18" s="4">
        <v>59.23253215153909</v>
      </c>
      <c r="AA18" s="4">
        <v>59.22318897865447</v>
      </c>
      <c r="AB18" s="4">
        <v>59.188659858473173</v>
      </c>
      <c r="AC18" s="4">
        <v>59.301570524487204</v>
      </c>
      <c r="AD18" s="4">
        <v>59.247801786855646</v>
      </c>
      <c r="AE18" s="4">
        <v>59.111524655686082</v>
      </c>
      <c r="AF18" s="4">
        <v>59.005360059949545</v>
      </c>
      <c r="AG18" s="4">
        <v>59.206072377410123</v>
      </c>
      <c r="AH18" s="4">
        <v>59.230144962219462</v>
      </c>
      <c r="AI18" s="4">
        <v>59.225505979922019</v>
      </c>
      <c r="AJ18" s="4">
        <v>59.189813156778698</v>
      </c>
      <c r="AK18" s="4">
        <v>59.471301613750569</v>
      </c>
      <c r="AL18" s="4">
        <v>59.292879905758255</v>
      </c>
      <c r="AM18" s="4">
        <v>59.189542723535482</v>
      </c>
      <c r="AN18" s="4">
        <v>59.063241403812683</v>
      </c>
      <c r="AO18" s="4">
        <v>58.985344302788597</v>
      </c>
      <c r="AP18" s="4">
        <v>58.939827323937102</v>
      </c>
      <c r="AQ18" s="4">
        <v>59.236078572015977</v>
      </c>
      <c r="AR18" s="4">
        <v>59.229026624593729</v>
      </c>
      <c r="AS18" s="4">
        <v>59.190798367793299</v>
      </c>
      <c r="AT18" s="4">
        <v>59.453094981035989</v>
      </c>
      <c r="AU18" s="4">
        <v>59.308886157776953</v>
      </c>
      <c r="AV18" s="4">
        <v>59.248107994603146</v>
      </c>
      <c r="AW18" s="4">
        <v>59.061267329230873</v>
      </c>
      <c r="AX18" s="4">
        <v>58.720433041254914</v>
      </c>
      <c r="AY18" s="4">
        <v>58.986626523573875</v>
      </c>
      <c r="AZ18" s="4">
        <v>58.950285224957717</v>
      </c>
      <c r="BA18" s="4">
        <v>59.2447666429672</v>
      </c>
      <c r="BB18" s="4">
        <v>59.232350073699934</v>
      </c>
      <c r="BC18" s="4">
        <v>59.191739002573684</v>
      </c>
      <c r="BD18" s="4">
        <v>59.420170388763438</v>
      </c>
      <c r="BE18" s="4">
        <v>59.456790746612199</v>
      </c>
      <c r="BF18" s="4">
        <v>59.284877308293559</v>
      </c>
      <c r="BG18" s="4">
        <v>59.211697312471493</v>
      </c>
      <c r="BH18" s="4">
        <v>58.862634145450478</v>
      </c>
      <c r="BI18" s="4">
        <v>58.728870951030324</v>
      </c>
      <c r="BJ18" s="4">
        <v>59.002016855418709</v>
      </c>
      <c r="BK18" s="4">
        <v>58.964181933334608</v>
      </c>
      <c r="BL18" s="4">
        <v>59.253362396556774</v>
      </c>
      <c r="BM18" s="4">
        <v>59.235126366939824</v>
      </c>
      <c r="BN18" s="4">
        <v>59.192258958128967</v>
      </c>
      <c r="BO18" s="4">
        <v>59.370937445721623</v>
      </c>
      <c r="BP18" s="4">
        <v>59.440465013756551</v>
      </c>
      <c r="BQ18" s="4">
        <v>59.431135690942376</v>
      </c>
      <c r="BR18" s="4">
        <v>59.265474202256371</v>
      </c>
      <c r="BS18" s="4">
        <v>58.954944012258011</v>
      </c>
      <c r="BT18" s="4">
        <v>58.874473568009819</v>
      </c>
      <c r="BU18" s="4">
        <v>58.749362124937726</v>
      </c>
      <c r="BV18" s="4">
        <v>59.02118639024151</v>
      </c>
      <c r="BW18" s="4">
        <v>58.975887398029201</v>
      </c>
      <c r="BX18" s="4">
        <v>59.25964782648083</v>
      </c>
      <c r="BY18" s="4">
        <v>59.23724363970021</v>
      </c>
      <c r="BZ18" s="4">
        <v>59.192559273308305</v>
      </c>
      <c r="CA18" s="4">
        <v>59.341671719477468</v>
      </c>
      <c r="CB18" s="4">
        <v>59.410060046954996</v>
      </c>
      <c r="CC18" s="4">
        <v>59.434507951512536</v>
      </c>
      <c r="CD18" s="4">
        <v>59.408762119012835</v>
      </c>
      <c r="CE18" s="4">
        <v>59.264747311614798</v>
      </c>
      <c r="CF18" s="4">
        <v>58.970350275285249</v>
      </c>
      <c r="CG18" s="4">
        <v>58.895998330952253</v>
      </c>
      <c r="CH18" s="4">
        <v>58.769968197934311</v>
      </c>
      <c r="CI18" s="4">
        <v>59.035861461632358</v>
      </c>
      <c r="CJ18" s="4">
        <v>58.983995321715874</v>
      </c>
      <c r="CK18" s="4">
        <v>59.263534819644548</v>
      </c>
      <c r="CL18" s="4">
        <v>59.23832365047074</v>
      </c>
      <c r="CM18" s="4">
        <v>59.19254164299003</v>
      </c>
      <c r="CN18" s="4">
        <v>59.3422841698196</v>
      </c>
      <c r="CO18" s="4">
        <v>59.381485314045399</v>
      </c>
      <c r="CP18" s="4">
        <v>59.408988370292171</v>
      </c>
      <c r="CQ18" s="4">
        <v>59.421170253194823</v>
      </c>
      <c r="CR18" s="4">
        <v>59.286724658979843</v>
      </c>
      <c r="CS18" s="4">
        <v>59.273792256897956</v>
      </c>
      <c r="CT18" s="4">
        <v>58.989169223923547</v>
      </c>
      <c r="CU18" s="4">
        <v>58.914895296140152</v>
      </c>
      <c r="CV18" s="4">
        <v>58.784746009284923</v>
      </c>
      <c r="CW18" s="4">
        <v>59.045851258846156</v>
      </c>
      <c r="CX18" s="4">
        <v>58.989404311064035</v>
      </c>
      <c r="CY18" s="4">
        <v>59.266007234294413</v>
      </c>
      <c r="CZ18" s="4">
        <v>59.238676498507402</v>
      </c>
      <c r="DA18" s="4">
        <v>59.192265000406479</v>
      </c>
      <c r="DB18" s="4">
        <v>59.33683617011129</v>
      </c>
      <c r="DC18" s="4">
        <v>59.374108361458781</v>
      </c>
      <c r="DD18" s="4">
        <v>59.377504990293708</v>
      </c>
      <c r="DE18" s="4">
        <v>59.398148186195456</v>
      </c>
      <c r="DF18" s="4">
        <v>59.415866503962128</v>
      </c>
      <c r="DG18" s="4">
        <v>59.294523570590691</v>
      </c>
      <c r="DH18" s="4">
        <v>59.286728361717472</v>
      </c>
      <c r="DI18" s="4">
        <v>59.004702077904639</v>
      </c>
      <c r="DJ18" s="4">
        <v>58.927274839418416</v>
      </c>
      <c r="DK18" s="4">
        <v>58.792932263057821</v>
      </c>
      <c r="DL18" s="4">
        <v>59.050799731597593</v>
      </c>
      <c r="DM18" s="4">
        <v>58.991642268963588</v>
      </c>
      <c r="DN18" s="4">
        <v>59.266667678359873</v>
      </c>
      <c r="DO18" s="4">
        <v>59.238495764937412</v>
      </c>
      <c r="DP18" s="4">
        <v>59.19196868211143</v>
      </c>
      <c r="DQ18" s="4">
        <v>59.304700884060921</v>
      </c>
      <c r="DR18" s="4">
        <v>59.355277091135825</v>
      </c>
      <c r="DS18" s="4">
        <v>59.361641615835026</v>
      </c>
      <c r="DT18" s="4">
        <v>59.367050226736907</v>
      </c>
      <c r="DU18" s="4">
        <v>59.395313038476054</v>
      </c>
      <c r="DV18" s="4">
        <v>59.418050333073623</v>
      </c>
      <c r="DW18" s="4">
        <v>59.3038346646848</v>
      </c>
      <c r="DX18" s="4">
        <v>59.296926242075152</v>
      </c>
      <c r="DY18" s="4">
        <v>59.012870180033232</v>
      </c>
      <c r="DZ18" s="4">
        <v>58.932680494805233</v>
      </c>
      <c r="EA18" s="4">
        <v>58.795509590178845</v>
      </c>
      <c r="EB18" s="4">
        <v>59.05156612418552</v>
      </c>
      <c r="EC18" s="4">
        <v>58.991061596517696</v>
      </c>
      <c r="ED18" s="4">
        <v>59.265658646585557</v>
      </c>
      <c r="EE18" s="4">
        <v>59.237951441994312</v>
      </c>
      <c r="EF18" s="4">
        <v>59.191672271398581</v>
      </c>
      <c r="EG18" s="4">
        <v>59.301995900578447</v>
      </c>
      <c r="EH18" s="4">
        <v>59.321636866628729</v>
      </c>
      <c r="EI18" s="4">
        <v>59.341932655715226</v>
      </c>
      <c r="EJ18" s="4">
        <v>59.350282719865895</v>
      </c>
      <c r="EK18" s="4">
        <v>59.365801559600214</v>
      </c>
      <c r="EL18" s="4">
        <v>59.398985941573201</v>
      </c>
      <c r="EM18" s="4">
        <v>59.424440451887712</v>
      </c>
      <c r="EN18" s="4">
        <v>59.31129143908435</v>
      </c>
      <c r="EO18" s="4">
        <v>59.303118298132723</v>
      </c>
      <c r="EP18" s="4">
        <v>59.016363065147146</v>
      </c>
      <c r="EQ18" s="4">
        <v>58.934353400321825</v>
      </c>
      <c r="ER18" s="4">
        <v>58.795434982601677</v>
      </c>
      <c r="ES18" s="4">
        <v>59.050655573322928</v>
      </c>
      <c r="ET18" s="4">
        <v>58.989836720644242</v>
      </c>
      <c r="EU18" s="4">
        <v>59.264659870831629</v>
      </c>
      <c r="EV18" s="4">
        <v>59.237326530198352</v>
      </c>
      <c r="EW18" s="4">
        <v>59.19108866819078</v>
      </c>
      <c r="EX18" s="4">
        <v>59.300610102718522</v>
      </c>
      <c r="EY18" s="4">
        <v>59.310810077486778</v>
      </c>
      <c r="EZ18" s="4">
        <v>59.299735211692614</v>
      </c>
      <c r="FA18" s="4">
        <v>59.328816691580386</v>
      </c>
      <c r="FB18" s="4">
        <v>59.347353950350573</v>
      </c>
      <c r="FC18" s="4">
        <v>59.368784250026941</v>
      </c>
      <c r="FD18" s="4">
        <v>59.404834297662141</v>
      </c>
      <c r="FE18" s="4">
        <v>59.431109682351781</v>
      </c>
      <c r="FF18" s="4">
        <v>59.315937851890013</v>
      </c>
      <c r="FG18" s="4">
        <v>59.306098242190274</v>
      </c>
      <c r="FH18" s="4">
        <v>59.016890947471602</v>
      </c>
      <c r="FI18" s="4">
        <v>58.933774523294993</v>
      </c>
      <c r="FJ18" s="4">
        <v>58.793921605300348</v>
      </c>
      <c r="FK18" s="4">
        <v>59.048633179925808</v>
      </c>
      <c r="FL18" s="4">
        <v>58.988350389535391</v>
      </c>
      <c r="FM18" s="4">
        <v>59.26330518341161</v>
      </c>
      <c r="FN18" s="4">
        <v>59.236479697651831</v>
      </c>
      <c r="FO18" s="4">
        <v>59.190966350065615</v>
      </c>
      <c r="FP18" s="4">
        <v>59.296924696335836</v>
      </c>
      <c r="FQ18" s="4">
        <v>59.310939349593284</v>
      </c>
      <c r="FR18" s="4">
        <v>59.284210816777112</v>
      </c>
      <c r="FS18" s="4">
        <v>59.282357929983583</v>
      </c>
      <c r="FT18" s="4">
        <v>59.323445466855006</v>
      </c>
      <c r="FU18" s="4">
        <v>59.348524646379097</v>
      </c>
      <c r="FV18" s="4">
        <v>59.374062376476012</v>
      </c>
      <c r="FW18" s="4">
        <v>59.410490648987796</v>
      </c>
      <c r="FX18" s="4">
        <v>59.435267032609566</v>
      </c>
      <c r="FY18" s="4">
        <v>59.318081921282428</v>
      </c>
      <c r="FZ18" s="4">
        <v>59.307063023272008</v>
      </c>
      <c r="GA18" s="4">
        <v>59.016530394193779</v>
      </c>
      <c r="GB18" s="4">
        <v>58.932215220475712</v>
      </c>
      <c r="GC18" s="4">
        <v>58.791955111853362</v>
      </c>
      <c r="GD18" s="4">
        <v>59.046688601627388</v>
      </c>
      <c r="GE18" s="4">
        <v>58.98665512066443</v>
      </c>
      <c r="GF18" s="4">
        <v>59.262327299755462</v>
      </c>
      <c r="GG18" s="4">
        <v>59.236159328393846</v>
      </c>
      <c r="GH18" s="4">
        <v>59.190682047200099</v>
      </c>
      <c r="GI18" s="4"/>
    </row>
    <row r="19" spans="1:191" x14ac:dyDescent="0.2">
      <c r="A19" s="1">
        <v>18</v>
      </c>
      <c r="B19" s="4">
        <v>59.23760118233389</v>
      </c>
      <c r="C19" s="4">
        <v>59.242919771597144</v>
      </c>
      <c r="D19" s="4">
        <v>59.247530015253197</v>
      </c>
      <c r="E19" s="4">
        <v>59.253555972748138</v>
      </c>
      <c r="F19" s="4">
        <v>59.249940887524588</v>
      </c>
      <c r="G19" s="4">
        <v>12.903191597645204</v>
      </c>
      <c r="H19" s="4">
        <v>12.959247165954187</v>
      </c>
      <c r="I19" s="4">
        <v>12.971239072929601</v>
      </c>
      <c r="J19" s="4">
        <v>12.886132867461733</v>
      </c>
      <c r="K19" s="4">
        <v>59.224003034525182</v>
      </c>
      <c r="L19" s="4">
        <v>59.213337771284507</v>
      </c>
      <c r="M19" s="4">
        <v>59.22510667671316</v>
      </c>
      <c r="N19" s="4">
        <v>59.258759970016321</v>
      </c>
      <c r="O19" s="4">
        <v>59.249244843461284</v>
      </c>
      <c r="P19" s="4">
        <v>59.2087034603096</v>
      </c>
      <c r="Q19" s="4">
        <v>59.12944667108583</v>
      </c>
      <c r="R19" s="4">
        <v>59.131325757158301</v>
      </c>
      <c r="S19" s="4">
        <v>59.183271203707847</v>
      </c>
      <c r="T19" s="4">
        <v>59.248691505146105</v>
      </c>
      <c r="U19" s="4">
        <v>59.248756035729052</v>
      </c>
      <c r="V19" s="4">
        <v>59.244339424317211</v>
      </c>
      <c r="W19" s="4">
        <v>59.12728383952701</v>
      </c>
      <c r="X19" s="4">
        <v>59.044584325512936</v>
      </c>
      <c r="Y19" s="4">
        <v>59.059947709534384</v>
      </c>
      <c r="Z19" s="4">
        <v>59.155782462032668</v>
      </c>
      <c r="AA19" s="4">
        <v>59.244609259345076</v>
      </c>
      <c r="AB19" s="4">
        <v>59.249854148861772</v>
      </c>
      <c r="AC19" s="4">
        <v>59.27619035428291</v>
      </c>
      <c r="AD19" s="4">
        <v>59.152344260107057</v>
      </c>
      <c r="AE19" s="4">
        <v>59.015648139433218</v>
      </c>
      <c r="AF19" s="4">
        <v>58.970837907436817</v>
      </c>
      <c r="AG19" s="4">
        <v>59.013217526697751</v>
      </c>
      <c r="AH19" s="4">
        <v>59.145264742072641</v>
      </c>
      <c r="AI19" s="4">
        <v>59.246979338268282</v>
      </c>
      <c r="AJ19" s="4">
        <v>59.251470705304747</v>
      </c>
      <c r="AK19" s="4">
        <v>59.320526949425442</v>
      </c>
      <c r="AL19" s="4">
        <v>59.205750305106484</v>
      </c>
      <c r="AM19" s="4">
        <v>59.039289615692113</v>
      </c>
      <c r="AN19" s="4">
        <v>58.926953896674661</v>
      </c>
      <c r="AO19" s="4">
        <v>58.928211118084015</v>
      </c>
      <c r="AP19" s="4">
        <v>58.999726664104983</v>
      </c>
      <c r="AQ19" s="4">
        <v>59.150370767338948</v>
      </c>
      <c r="AR19" s="4">
        <v>59.252774825759346</v>
      </c>
      <c r="AS19" s="4">
        <v>59.253275575829079</v>
      </c>
      <c r="AT19" s="4">
        <v>59.410147432424807</v>
      </c>
      <c r="AU19" s="4">
        <v>59.267215140661278</v>
      </c>
      <c r="AV19" s="4">
        <v>59.106701612329772</v>
      </c>
      <c r="AW19" s="4">
        <v>58.973201077750701</v>
      </c>
      <c r="AX19" s="4">
        <v>58.882052274612072</v>
      </c>
      <c r="AY19" s="4">
        <v>58.917851831253479</v>
      </c>
      <c r="AZ19" s="4">
        <v>59.008638445341496</v>
      </c>
      <c r="BA19" s="4">
        <v>59.16055953709013</v>
      </c>
      <c r="BB19" s="4">
        <v>59.258718588482246</v>
      </c>
      <c r="BC19" s="4">
        <v>59.254983361041674</v>
      </c>
      <c r="BD19" s="4">
        <v>59.478787078070461</v>
      </c>
      <c r="BE19" s="4">
        <v>59.370003177073514</v>
      </c>
      <c r="BF19" s="4">
        <v>59.197699967302647</v>
      </c>
      <c r="BG19" s="4">
        <v>59.026140862083459</v>
      </c>
      <c r="BH19" s="4">
        <v>58.917358929251421</v>
      </c>
      <c r="BI19" s="4">
        <v>58.879497911722773</v>
      </c>
      <c r="BJ19" s="4">
        <v>58.930083851705852</v>
      </c>
      <c r="BK19" s="4">
        <v>59.024069365956919</v>
      </c>
      <c r="BL19" s="4">
        <v>59.171107179501774</v>
      </c>
      <c r="BM19" s="4">
        <v>59.26365735535655</v>
      </c>
      <c r="BN19" s="4">
        <v>59.256075241100071</v>
      </c>
      <c r="BO19" s="4">
        <v>59.473644131041233</v>
      </c>
      <c r="BP19" s="4">
        <v>59.471086816620598</v>
      </c>
      <c r="BQ19" s="4">
        <v>59.28899662084622</v>
      </c>
      <c r="BR19" s="4">
        <v>59.14023951231944</v>
      </c>
      <c r="BS19" s="4">
        <v>58.987630620607874</v>
      </c>
      <c r="BT19" s="4">
        <v>58.919339112597022</v>
      </c>
      <c r="BU19" s="4">
        <v>58.898040857518708</v>
      </c>
      <c r="BV19" s="4">
        <v>58.950607468494205</v>
      </c>
      <c r="BW19" s="4">
        <v>59.038004862337822</v>
      </c>
      <c r="BX19" s="4">
        <v>59.179115628933758</v>
      </c>
      <c r="BY19" s="4">
        <v>59.267124991506144</v>
      </c>
      <c r="BZ19" s="4">
        <v>59.256896515784724</v>
      </c>
      <c r="CA19" s="4">
        <v>59.401399173140092</v>
      </c>
      <c r="CB19" s="4">
        <v>59.488700478892213</v>
      </c>
      <c r="CC19" s="4">
        <v>59.422411813146468</v>
      </c>
      <c r="CD19" s="4">
        <v>59.220879618218966</v>
      </c>
      <c r="CE19" s="4">
        <v>59.115931301097106</v>
      </c>
      <c r="CF19" s="4">
        <v>58.994037308350293</v>
      </c>
      <c r="CG19" s="4">
        <v>58.938050540906694</v>
      </c>
      <c r="CH19" s="4">
        <v>58.91950789418749</v>
      </c>
      <c r="CI19" s="4">
        <v>58.966684743896977</v>
      </c>
      <c r="CJ19" s="4">
        <v>59.04726684824891</v>
      </c>
      <c r="CK19" s="4">
        <v>59.184025923118163</v>
      </c>
      <c r="CL19" s="4">
        <v>59.268937352280936</v>
      </c>
      <c r="CM19" s="4">
        <v>59.257131847940023</v>
      </c>
      <c r="CN19" s="4">
        <v>59.338006853064904</v>
      </c>
      <c r="CO19" s="4">
        <v>59.428054727935447</v>
      </c>
      <c r="CP19" s="4">
        <v>59.461715714988443</v>
      </c>
      <c r="CQ19" s="4">
        <v>59.370978387244037</v>
      </c>
      <c r="CR19" s="4">
        <v>59.198650649055338</v>
      </c>
      <c r="CS19" s="4">
        <v>59.110769597213398</v>
      </c>
      <c r="CT19" s="4">
        <v>59.00924794049115</v>
      </c>
      <c r="CU19" s="4">
        <v>58.957277020095965</v>
      </c>
      <c r="CV19" s="4">
        <v>58.935507779963146</v>
      </c>
      <c r="CW19" s="4">
        <v>58.977717168411047</v>
      </c>
      <c r="CX19" s="4">
        <v>59.053379880782323</v>
      </c>
      <c r="CY19" s="4">
        <v>59.186965952661339</v>
      </c>
      <c r="CZ19" s="4">
        <v>59.269730786704329</v>
      </c>
      <c r="DA19" s="4">
        <v>59.25699316877953</v>
      </c>
      <c r="DB19" s="4">
        <v>59.317939822784567</v>
      </c>
      <c r="DC19" s="4">
        <v>59.355291461640007</v>
      </c>
      <c r="DD19" s="4">
        <v>59.402397396181811</v>
      </c>
      <c r="DE19" s="4">
        <v>59.418792820924352</v>
      </c>
      <c r="DF19" s="4">
        <v>59.337776426760556</v>
      </c>
      <c r="DG19" s="4">
        <v>59.195283080340388</v>
      </c>
      <c r="DH19" s="4">
        <v>59.118745627935986</v>
      </c>
      <c r="DI19" s="4">
        <v>59.025229578305002</v>
      </c>
      <c r="DJ19" s="4">
        <v>58.971057713061732</v>
      </c>
      <c r="DK19" s="4">
        <v>58.944877938904128</v>
      </c>
      <c r="DL19" s="4">
        <v>58.983275975054141</v>
      </c>
      <c r="DM19" s="4">
        <v>59.055956166596658</v>
      </c>
      <c r="DN19" s="4">
        <v>59.187651100844555</v>
      </c>
      <c r="DO19" s="4">
        <v>59.269509804645267</v>
      </c>
      <c r="DP19" s="4">
        <v>59.25678981060571</v>
      </c>
      <c r="DQ19" s="4">
        <v>59.325220835470589</v>
      </c>
      <c r="DR19" s="4">
        <v>59.306372609821544</v>
      </c>
      <c r="DS19" s="4">
        <v>59.320398761122767</v>
      </c>
      <c r="DT19" s="4">
        <v>59.363943120075895</v>
      </c>
      <c r="DU19" s="4">
        <v>59.393390645209529</v>
      </c>
      <c r="DV19" s="4">
        <v>59.326373852861003</v>
      </c>
      <c r="DW19" s="4">
        <v>59.201416319382211</v>
      </c>
      <c r="DX19" s="4">
        <v>59.129302144289262</v>
      </c>
      <c r="DY19" s="4">
        <v>59.034813788849519</v>
      </c>
      <c r="DZ19" s="4">
        <v>58.977576750078242</v>
      </c>
      <c r="EA19" s="4">
        <v>58.947917501513402</v>
      </c>
      <c r="EB19" s="4">
        <v>58.984276647161771</v>
      </c>
      <c r="EC19" s="4">
        <v>59.055441217805729</v>
      </c>
      <c r="ED19" s="4">
        <v>59.186626367694728</v>
      </c>
      <c r="EE19" s="4">
        <v>59.26877813404699</v>
      </c>
      <c r="EF19" s="4">
        <v>59.256446428588553</v>
      </c>
      <c r="EG19" s="4">
        <v>59.317847500186673</v>
      </c>
      <c r="EH19" s="4">
        <v>59.309670135761571</v>
      </c>
      <c r="EI19" s="4">
        <v>59.258298026089967</v>
      </c>
      <c r="EJ19" s="4">
        <v>59.28236604892701</v>
      </c>
      <c r="EK19" s="4">
        <v>59.344155042965717</v>
      </c>
      <c r="EL19" s="4">
        <v>59.386761188154772</v>
      </c>
      <c r="EM19" s="4">
        <v>59.328332803459098</v>
      </c>
      <c r="EN19" s="4">
        <v>59.209592670240973</v>
      </c>
      <c r="EO19" s="4">
        <v>59.136809590255474</v>
      </c>
      <c r="EP19" s="4">
        <v>59.039264211758741</v>
      </c>
      <c r="EQ19" s="4">
        <v>58.979778850267834</v>
      </c>
      <c r="ER19" s="4">
        <v>58.948188247393283</v>
      </c>
      <c r="ES19" s="4">
        <v>58.983490592873814</v>
      </c>
      <c r="ET19" s="4">
        <v>59.054209495083086</v>
      </c>
      <c r="EU19" s="4">
        <v>59.185614374898591</v>
      </c>
      <c r="EV19" s="4">
        <v>59.267780784481282</v>
      </c>
      <c r="EW19" s="4">
        <v>59.255828779659495</v>
      </c>
      <c r="EX19" s="4">
        <v>59.314951492812504</v>
      </c>
      <c r="EY19" s="4">
        <v>59.288700014564142</v>
      </c>
      <c r="EZ19" s="4">
        <v>59.253996860757638</v>
      </c>
      <c r="FA19" s="4">
        <v>59.213149367335603</v>
      </c>
      <c r="FB19" s="4">
        <v>59.261967302805189</v>
      </c>
      <c r="FC19" s="4">
        <v>59.338839224520079</v>
      </c>
      <c r="FD19" s="4">
        <v>59.389711210018042</v>
      </c>
      <c r="FE19" s="4">
        <v>59.335565435076475</v>
      </c>
      <c r="FF19" s="4">
        <v>59.215721104105128</v>
      </c>
      <c r="FG19" s="4">
        <v>59.141135529009553</v>
      </c>
      <c r="FH19" s="4">
        <v>59.040515691495472</v>
      </c>
      <c r="FI19" s="4">
        <v>58.9792272329829</v>
      </c>
      <c r="FJ19" s="4">
        <v>58.946676829759653</v>
      </c>
      <c r="FK19" s="4">
        <v>58.981407445985816</v>
      </c>
      <c r="FL19" s="4">
        <v>59.052406190649656</v>
      </c>
      <c r="FM19" s="4">
        <v>59.183958609728329</v>
      </c>
      <c r="FN19" s="4">
        <v>59.266429298821883</v>
      </c>
      <c r="FO19" s="4">
        <v>59.255462457604153</v>
      </c>
      <c r="FP19" s="4">
        <v>59.316882687928342</v>
      </c>
      <c r="FQ19" s="4">
        <v>59.286586062276847</v>
      </c>
      <c r="FR19" s="4">
        <v>59.225365889289833</v>
      </c>
      <c r="FS19" s="4">
        <v>59.205901528819858</v>
      </c>
      <c r="FT19" s="4">
        <v>59.189041088046444</v>
      </c>
      <c r="FU19" s="4">
        <v>59.255433605514526</v>
      </c>
      <c r="FV19" s="4">
        <v>59.341484555947538</v>
      </c>
      <c r="FW19" s="4">
        <v>59.396020295593893</v>
      </c>
      <c r="FX19" s="4">
        <v>59.34124100617467</v>
      </c>
      <c r="FY19" s="4">
        <v>59.21894202623595</v>
      </c>
      <c r="FZ19" s="4">
        <v>59.142577562752308</v>
      </c>
      <c r="GA19" s="4">
        <v>59.040328215429476</v>
      </c>
      <c r="GB19" s="4">
        <v>58.977777759255687</v>
      </c>
      <c r="GC19" s="4">
        <v>58.9445731247868</v>
      </c>
      <c r="GD19" s="4">
        <v>58.979310004473227</v>
      </c>
      <c r="GE19" s="4">
        <v>59.050540061492548</v>
      </c>
      <c r="GF19" s="4">
        <v>59.182831526890517</v>
      </c>
      <c r="GG19" s="4">
        <v>59.266006365550538</v>
      </c>
      <c r="GH19" s="4">
        <v>59.255379131933374</v>
      </c>
      <c r="GI19" s="4"/>
    </row>
    <row r="20" spans="1:191" x14ac:dyDescent="0.2">
      <c r="A20" s="1">
        <v>19</v>
      </c>
      <c r="B20" s="4">
        <v>59.203853533695444</v>
      </c>
      <c r="C20" s="4">
        <v>59.177564810239858</v>
      </c>
      <c r="D20" s="4">
        <v>59.149359431110369</v>
      </c>
      <c r="E20" s="4">
        <v>59.186289434740438</v>
      </c>
      <c r="F20" s="4">
        <v>59.17614306925816</v>
      </c>
      <c r="G20" s="4">
        <v>12.896384451373594</v>
      </c>
      <c r="H20" s="4">
        <v>12.947690023810882</v>
      </c>
      <c r="I20" s="4">
        <v>12.953081752276212</v>
      </c>
      <c r="J20" s="4">
        <v>12.861870518621892</v>
      </c>
      <c r="K20" s="4">
        <v>58.969059759242988</v>
      </c>
      <c r="L20" s="4">
        <v>58.980078916218247</v>
      </c>
      <c r="M20" s="4">
        <v>59.042847785382655</v>
      </c>
      <c r="N20" s="4">
        <v>59.146921415721685</v>
      </c>
      <c r="O20" s="4">
        <v>59.174365886226546</v>
      </c>
      <c r="P20" s="4">
        <v>59.277591373881421</v>
      </c>
      <c r="Q20" s="4">
        <v>59.22031425547722</v>
      </c>
      <c r="R20" s="4">
        <v>58.833135824717431</v>
      </c>
      <c r="S20" s="4">
        <v>58.96455218859311</v>
      </c>
      <c r="T20" s="4">
        <v>59.120687328754698</v>
      </c>
      <c r="U20" s="4">
        <v>59.172842498431905</v>
      </c>
      <c r="V20" s="4">
        <v>59.257796324919077</v>
      </c>
      <c r="W20" s="4">
        <v>59.102789849654926</v>
      </c>
      <c r="X20" s="4">
        <v>59.069009520227219</v>
      </c>
      <c r="Y20" s="4">
        <v>58.713745074494163</v>
      </c>
      <c r="Z20" s="4">
        <v>58.915373337468615</v>
      </c>
      <c r="AA20" s="4">
        <v>59.10888911778909</v>
      </c>
      <c r="AB20" s="4">
        <v>59.174110472015165</v>
      </c>
      <c r="AC20" s="4">
        <v>59.304242683608756</v>
      </c>
      <c r="AD20" s="4">
        <v>59.057938070768351</v>
      </c>
      <c r="AE20" s="4">
        <v>58.913599752561446</v>
      </c>
      <c r="AF20" s="4">
        <v>58.945272562425259</v>
      </c>
      <c r="AG20" s="4">
        <v>58.637832577480886</v>
      </c>
      <c r="AH20" s="4">
        <v>58.894503027263951</v>
      </c>
      <c r="AI20" s="4">
        <v>59.109390559601252</v>
      </c>
      <c r="AJ20" s="4">
        <v>59.177350985381977</v>
      </c>
      <c r="AK20" s="4">
        <v>58.966064769130107</v>
      </c>
      <c r="AL20" s="4">
        <v>59.125123116091835</v>
      </c>
      <c r="AM20" s="4">
        <v>58.859779081587043</v>
      </c>
      <c r="AN20" s="4">
        <v>58.765934081155663</v>
      </c>
      <c r="AO20" s="4">
        <v>58.870823655802255</v>
      </c>
      <c r="AP20" s="4">
        <v>59.082175822951704</v>
      </c>
      <c r="AQ20" s="4">
        <v>58.897008174816548</v>
      </c>
      <c r="AR20" s="4">
        <v>59.116484351816162</v>
      </c>
      <c r="AS20" s="4">
        <v>59.181714106542074</v>
      </c>
      <c r="AT20" s="4">
        <v>59.119369048228471</v>
      </c>
      <c r="AU20" s="4">
        <v>59.271655680533719</v>
      </c>
      <c r="AV20" s="4">
        <v>58.939968060109798</v>
      </c>
      <c r="AW20" s="4">
        <v>58.95264430714068</v>
      </c>
      <c r="AX20" s="4">
        <v>59.033988280528753</v>
      </c>
      <c r="AY20" s="4">
        <v>58.844667159228543</v>
      </c>
      <c r="AZ20" s="4">
        <v>59.087694319552391</v>
      </c>
      <c r="BA20" s="4">
        <v>58.907963442895863</v>
      </c>
      <c r="BB20" s="4">
        <v>59.123908820401404</v>
      </c>
      <c r="BC20" s="4">
        <v>59.185681381319256</v>
      </c>
      <c r="BD20" s="4">
        <v>59.252703480377313</v>
      </c>
      <c r="BE20" s="4">
        <v>58.98636834218798</v>
      </c>
      <c r="BF20" s="4">
        <v>59.120723205864891</v>
      </c>
      <c r="BG20" s="4">
        <v>58.78984369770307</v>
      </c>
      <c r="BH20" s="4">
        <v>59.022667041555792</v>
      </c>
      <c r="BI20" s="4">
        <v>59.015085842706732</v>
      </c>
      <c r="BJ20" s="4">
        <v>58.850847579884132</v>
      </c>
      <c r="BK20" s="4">
        <v>59.103523306507242</v>
      </c>
      <c r="BL20" s="4">
        <v>58.919816984326708</v>
      </c>
      <c r="BM20" s="4">
        <v>59.130298247967851</v>
      </c>
      <c r="BN20" s="4">
        <v>59.188199162743437</v>
      </c>
      <c r="BO20" s="4">
        <v>59.326573375861422</v>
      </c>
      <c r="BP20" s="4">
        <v>59.173507661619844</v>
      </c>
      <c r="BQ20" s="4">
        <v>58.820418839240233</v>
      </c>
      <c r="BR20" s="4">
        <v>58.997628798886446</v>
      </c>
      <c r="BS20" s="4">
        <v>59.118359942444918</v>
      </c>
      <c r="BT20" s="4">
        <v>59.007774967088316</v>
      </c>
      <c r="BU20" s="4">
        <v>59.028031474164756</v>
      </c>
      <c r="BV20" s="4">
        <v>58.870871681310199</v>
      </c>
      <c r="BW20" s="4">
        <v>59.118773112300758</v>
      </c>
      <c r="BX20" s="4">
        <v>58.928999357796485</v>
      </c>
      <c r="BY20" s="4">
        <v>59.134894469671323</v>
      </c>
      <c r="BZ20" s="4">
        <v>59.190138049159735</v>
      </c>
      <c r="CA20" s="4">
        <v>59.346459906788311</v>
      </c>
      <c r="CB20" s="4">
        <v>59.281550565749178</v>
      </c>
      <c r="CC20" s="4">
        <v>59.055039165117421</v>
      </c>
      <c r="CD20" s="4">
        <v>58.682296529960482</v>
      </c>
      <c r="CE20" s="4">
        <v>58.932330759992958</v>
      </c>
      <c r="CF20" s="4">
        <v>59.10741383649539</v>
      </c>
      <c r="CG20" s="4">
        <v>59.018944120319162</v>
      </c>
      <c r="CH20" s="4">
        <v>59.048431390632437</v>
      </c>
      <c r="CI20" s="4">
        <v>58.887397373920798</v>
      </c>
      <c r="CJ20" s="4">
        <v>59.129017201955435</v>
      </c>
      <c r="CK20" s="4">
        <v>58.934637748333671</v>
      </c>
      <c r="CL20" s="4">
        <v>59.137310095271559</v>
      </c>
      <c r="CM20" s="4">
        <v>59.190736518457037</v>
      </c>
      <c r="CN20" s="4">
        <v>59.346153703194531</v>
      </c>
      <c r="CO20" s="4">
        <v>59.31845828544737</v>
      </c>
      <c r="CP20" s="4">
        <v>59.192129088820174</v>
      </c>
      <c r="CQ20" s="4">
        <v>58.941439660639624</v>
      </c>
      <c r="CR20" s="4">
        <v>59.179736041838297</v>
      </c>
      <c r="CS20" s="4">
        <v>58.902417582125217</v>
      </c>
      <c r="CT20" s="4">
        <v>59.113874482665707</v>
      </c>
      <c r="CU20" s="4">
        <v>59.036362890790386</v>
      </c>
      <c r="CV20" s="4">
        <v>59.065133269290357</v>
      </c>
      <c r="CW20" s="4">
        <v>58.898863379102373</v>
      </c>
      <c r="CX20" s="4">
        <v>59.135464836018969</v>
      </c>
      <c r="CY20" s="4">
        <v>58.938064130937818</v>
      </c>
      <c r="CZ20" s="4">
        <v>59.138279143544011</v>
      </c>
      <c r="DA20" s="4">
        <v>59.190879019626429</v>
      </c>
      <c r="DB20" s="4">
        <v>59.327677246087724</v>
      </c>
      <c r="DC20" s="4">
        <v>59.307759468112508</v>
      </c>
      <c r="DD20" s="4">
        <v>59.230190685656943</v>
      </c>
      <c r="DE20" s="4">
        <v>59.091773137785914</v>
      </c>
      <c r="DF20" s="4">
        <v>58.862317024378157</v>
      </c>
      <c r="DG20" s="4">
        <v>59.154418919115805</v>
      </c>
      <c r="DH20" s="4">
        <v>58.899449910934273</v>
      </c>
      <c r="DI20" s="4">
        <v>59.128009756500425</v>
      </c>
      <c r="DJ20" s="4">
        <v>59.050798842091929</v>
      </c>
      <c r="DK20" s="4">
        <v>59.075262005472936</v>
      </c>
      <c r="DL20" s="4">
        <v>58.905051520861598</v>
      </c>
      <c r="DM20" s="4">
        <v>59.138495691940953</v>
      </c>
      <c r="DN20" s="4">
        <v>58.938801550500486</v>
      </c>
      <c r="DO20" s="4">
        <v>59.138312254329776</v>
      </c>
      <c r="DP20" s="4">
        <v>59.190644663331547</v>
      </c>
      <c r="DQ20" s="4">
        <v>59.295232949681058</v>
      </c>
      <c r="DR20" s="4">
        <v>59.266036885545866</v>
      </c>
      <c r="DS20" s="4">
        <v>59.210969520162635</v>
      </c>
      <c r="DT20" s="4">
        <v>59.138034542388539</v>
      </c>
      <c r="DU20" s="4">
        <v>59.02672258291085</v>
      </c>
      <c r="DV20" s="4">
        <v>58.82756919736557</v>
      </c>
      <c r="DW20" s="4">
        <v>59.151620785237853</v>
      </c>
      <c r="DX20" s="4">
        <v>58.907609057253183</v>
      </c>
      <c r="DY20" s="4">
        <v>59.138347614015196</v>
      </c>
      <c r="DZ20" s="4">
        <v>59.058291727701764</v>
      </c>
      <c r="EA20" s="4">
        <v>59.079027601715666</v>
      </c>
      <c r="EB20" s="4">
        <v>58.906378987917677</v>
      </c>
      <c r="EC20" s="4">
        <v>59.138176860756666</v>
      </c>
      <c r="ED20" s="4">
        <v>58.938069081747862</v>
      </c>
      <c r="EE20" s="4">
        <v>59.137517424752481</v>
      </c>
      <c r="EF20" s="4">
        <v>59.190121194365254</v>
      </c>
      <c r="EG20" s="4">
        <v>59.261110154741154</v>
      </c>
      <c r="EH20" s="4">
        <v>59.214607411763602</v>
      </c>
      <c r="EI20" s="4">
        <v>59.159415831204349</v>
      </c>
      <c r="EJ20" s="4">
        <v>59.121140856962874</v>
      </c>
      <c r="EK20" s="4">
        <v>59.082761259739321</v>
      </c>
      <c r="EL20" s="4">
        <v>59.000457168583011</v>
      </c>
      <c r="EM20" s="4">
        <v>58.820130319393407</v>
      </c>
      <c r="EN20" s="4">
        <v>59.158086048155489</v>
      </c>
      <c r="EO20" s="4">
        <v>58.915678777604107</v>
      </c>
      <c r="EP20" s="4">
        <v>59.143754009163054</v>
      </c>
      <c r="EQ20" s="4">
        <v>59.060967587645408</v>
      </c>
      <c r="ER20" s="4">
        <v>59.079784138468106</v>
      </c>
      <c r="ES20" s="4">
        <v>58.905752743609874</v>
      </c>
      <c r="ET20" s="4">
        <v>59.1371303890568</v>
      </c>
      <c r="EU20" s="4">
        <v>58.937138472776219</v>
      </c>
      <c r="EV20" s="4">
        <v>59.136412291444934</v>
      </c>
      <c r="EW20" s="4">
        <v>59.189312455747185</v>
      </c>
      <c r="EX20" s="4">
        <v>59.238723296400671</v>
      </c>
      <c r="EY20" s="4">
        <v>59.162061638173206</v>
      </c>
      <c r="EZ20" s="4">
        <v>59.095254365641793</v>
      </c>
      <c r="FA20" s="4">
        <v>59.064719549701984</v>
      </c>
      <c r="FB20" s="4">
        <v>59.067246554298293</v>
      </c>
      <c r="FC20" s="4">
        <v>59.060619261916763</v>
      </c>
      <c r="FD20" s="4">
        <v>58.996346801428501</v>
      </c>
      <c r="FE20" s="4">
        <v>58.825655377912511</v>
      </c>
      <c r="FF20" s="4">
        <v>59.165485966559991</v>
      </c>
      <c r="FG20" s="4">
        <v>58.920910788674298</v>
      </c>
      <c r="FH20" s="4">
        <v>59.145831575219013</v>
      </c>
      <c r="FI20" s="4">
        <v>59.060835618140786</v>
      </c>
      <c r="FJ20" s="4">
        <v>59.078308039560461</v>
      </c>
      <c r="FK20" s="4">
        <v>58.904018112894285</v>
      </c>
      <c r="FL20" s="4">
        <v>59.135326501546956</v>
      </c>
      <c r="FM20" s="4">
        <v>58.935027672949232</v>
      </c>
      <c r="FN20" s="4">
        <v>59.135210765711101</v>
      </c>
      <c r="FO20" s="4">
        <v>59.188204858063187</v>
      </c>
      <c r="FP20" s="4">
        <v>59.259487468204917</v>
      </c>
      <c r="FQ20" s="4">
        <v>59.141342440947014</v>
      </c>
      <c r="FR20" s="4">
        <v>59.034959918794335</v>
      </c>
      <c r="FS20" s="4">
        <v>58.995807542300021</v>
      </c>
      <c r="FT20" s="4">
        <v>59.009646796675</v>
      </c>
      <c r="FU20" s="4">
        <v>59.046161823460771</v>
      </c>
      <c r="FV20" s="4">
        <v>59.057665524052389</v>
      </c>
      <c r="FW20" s="4">
        <v>59.001718918901425</v>
      </c>
      <c r="FX20" s="4">
        <v>58.832134830320882</v>
      </c>
      <c r="FY20" s="4">
        <v>59.169916975444607</v>
      </c>
      <c r="FZ20" s="4">
        <v>58.923220858985232</v>
      </c>
      <c r="GA20" s="4">
        <v>59.145904527446689</v>
      </c>
      <c r="GB20" s="4">
        <v>59.059676521713932</v>
      </c>
      <c r="GC20" s="4">
        <v>59.076431080901699</v>
      </c>
      <c r="GD20" s="4">
        <v>58.902020690883298</v>
      </c>
      <c r="GE20" s="4">
        <v>59.133547346046036</v>
      </c>
      <c r="GF20" s="4">
        <v>58.934082960879927</v>
      </c>
      <c r="GG20" s="4">
        <v>59.13475416060141</v>
      </c>
      <c r="GH20" s="4">
        <v>59.188368865488407</v>
      </c>
      <c r="GI20" s="4"/>
    </row>
    <row r="21" spans="1:191" x14ac:dyDescent="0.2">
      <c r="A21" s="1">
        <v>20</v>
      </c>
      <c r="B21" s="4">
        <v>59.153570096557054</v>
      </c>
      <c r="C21" s="4">
        <v>59.177293486759901</v>
      </c>
      <c r="D21" s="4">
        <v>59.02432962938952</v>
      </c>
      <c r="E21" s="4">
        <v>59.083155816883632</v>
      </c>
      <c r="F21" s="4">
        <v>59.143759017382727</v>
      </c>
      <c r="G21" s="4">
        <v>12.882160487488262</v>
      </c>
      <c r="H21" s="4">
        <v>12.923227795874022</v>
      </c>
      <c r="I21" s="4">
        <v>12.921097569679898</v>
      </c>
      <c r="J21" s="4">
        <v>12.836494098364911</v>
      </c>
      <c r="K21" s="4">
        <v>58.672020346142581</v>
      </c>
      <c r="L21" s="4">
        <v>58.691242620692321</v>
      </c>
      <c r="M21" s="4">
        <v>58.797529888890018</v>
      </c>
      <c r="N21" s="4">
        <v>58.971771933362277</v>
      </c>
      <c r="O21" s="4">
        <v>59.108517425908545</v>
      </c>
      <c r="P21" s="4">
        <v>59.225121531005243</v>
      </c>
      <c r="Q21" s="4">
        <v>59.158122016108258</v>
      </c>
      <c r="R21" s="4">
        <v>58.461416278234111</v>
      </c>
      <c r="S21" s="4">
        <v>58.674085389220025</v>
      </c>
      <c r="T21" s="4">
        <v>58.923496274955795</v>
      </c>
      <c r="U21" s="4">
        <v>59.100707216414136</v>
      </c>
      <c r="V21" s="4">
        <v>59.146958360281694</v>
      </c>
      <c r="W21" s="4">
        <v>58.925242842523872</v>
      </c>
      <c r="X21" s="4">
        <v>58.920396085041098</v>
      </c>
      <c r="Y21" s="4">
        <v>58.282676469575456</v>
      </c>
      <c r="Z21" s="4">
        <v>58.598675981808647</v>
      </c>
      <c r="AA21" s="4">
        <v>58.90210115407158</v>
      </c>
      <c r="AB21" s="4">
        <v>59.100099453700892</v>
      </c>
      <c r="AC21" s="4">
        <v>59.187136979697193</v>
      </c>
      <c r="AD21" s="4">
        <v>58.805334035211423</v>
      </c>
      <c r="AE21" s="4">
        <v>58.634504793660234</v>
      </c>
      <c r="AF21" s="4">
        <v>58.73407122181419</v>
      </c>
      <c r="AG21" s="4">
        <v>58.171457309886513</v>
      </c>
      <c r="AH21" s="4">
        <v>58.56511851772099</v>
      </c>
      <c r="AI21" s="4">
        <v>58.899441204550669</v>
      </c>
      <c r="AJ21" s="4">
        <v>59.103980752505052</v>
      </c>
      <c r="AK21" s="4">
        <v>58.5455920737135</v>
      </c>
      <c r="AL21" s="4">
        <v>58.862901459907</v>
      </c>
      <c r="AM21" s="4">
        <v>58.494507314374189</v>
      </c>
      <c r="AN21" s="4">
        <v>58.41408380845148</v>
      </c>
      <c r="AO21" s="4">
        <v>58.620398113394351</v>
      </c>
      <c r="AP21" s="4">
        <v>58.97681949262428</v>
      </c>
      <c r="AQ21" s="4">
        <v>58.563876696332507</v>
      </c>
      <c r="AR21" s="4">
        <v>58.907224057402438</v>
      </c>
      <c r="AS21" s="4">
        <v>59.109965858211552</v>
      </c>
      <c r="AT21" s="4">
        <v>58.758393959209563</v>
      </c>
      <c r="AU21" s="4">
        <v>59.061216815401373</v>
      </c>
      <c r="AV21" s="4">
        <v>58.56187038084434</v>
      </c>
      <c r="AW21" s="4">
        <v>58.691777392561811</v>
      </c>
      <c r="AX21" s="4">
        <v>59.07284469214926</v>
      </c>
      <c r="AY21" s="4">
        <v>58.574402423147035</v>
      </c>
      <c r="AZ21" s="4">
        <v>58.977435333913888</v>
      </c>
      <c r="BA21" s="4">
        <v>58.574997023809594</v>
      </c>
      <c r="BB21" s="4">
        <v>58.91592841303823</v>
      </c>
      <c r="BC21" s="4">
        <v>59.115044512439397</v>
      </c>
      <c r="BD21" s="4">
        <v>58.953305852217902</v>
      </c>
      <c r="BE21" s="4">
        <v>58.490403205146784</v>
      </c>
      <c r="BF21" s="4">
        <v>58.798769461774796</v>
      </c>
      <c r="BG21" s="4">
        <v>58.322136211992103</v>
      </c>
      <c r="BH21" s="4">
        <v>58.966203275755667</v>
      </c>
      <c r="BI21" s="4">
        <v>59.031975377814113</v>
      </c>
      <c r="BJ21" s="4">
        <v>58.572232425640117</v>
      </c>
      <c r="BK21" s="4">
        <v>58.992251804212145</v>
      </c>
      <c r="BL21" s="4">
        <v>58.587579415427804</v>
      </c>
      <c r="BM21" s="4">
        <v>58.923195467367727</v>
      </c>
      <c r="BN21" s="4">
        <v>59.1183568226757</v>
      </c>
      <c r="BO21" s="4">
        <v>59.083240572906021</v>
      </c>
      <c r="BP21" s="4">
        <v>58.762341779600064</v>
      </c>
      <c r="BQ21" s="4">
        <v>58.206104232921753</v>
      </c>
      <c r="BR21" s="4">
        <v>58.589234203814392</v>
      </c>
      <c r="BS21" s="4">
        <v>59.05337334012323</v>
      </c>
      <c r="BT21" s="4">
        <v>58.928660073162746</v>
      </c>
      <c r="BU21" s="4">
        <v>59.036497480623837</v>
      </c>
      <c r="BV21" s="4">
        <v>58.590105093591546</v>
      </c>
      <c r="BW21" s="4">
        <v>59.008389685207291</v>
      </c>
      <c r="BX21" s="4">
        <v>58.597311682879806</v>
      </c>
      <c r="BY21" s="4">
        <v>58.928854269562912</v>
      </c>
      <c r="BZ21" s="4">
        <v>59.121037056506083</v>
      </c>
      <c r="CA21" s="4">
        <v>59.144151864511649</v>
      </c>
      <c r="CB21" s="4">
        <v>58.941680048393991</v>
      </c>
      <c r="CC21" s="4">
        <v>58.540892516425565</v>
      </c>
      <c r="CD21" s="4">
        <v>57.974089873370623</v>
      </c>
      <c r="CE21" s="4">
        <v>58.467825249204019</v>
      </c>
      <c r="CF21" s="4">
        <v>59.01744570167461</v>
      </c>
      <c r="CG21" s="4">
        <v>58.928734632880428</v>
      </c>
      <c r="CH21" s="4">
        <v>59.054082687317504</v>
      </c>
      <c r="CI21" s="4">
        <v>58.606075225912512</v>
      </c>
      <c r="CJ21" s="4">
        <v>59.019219642124561</v>
      </c>
      <c r="CK21" s="4">
        <v>58.60360004732938</v>
      </c>
      <c r="CL21" s="4">
        <v>58.931583723308378</v>
      </c>
      <c r="CM21" s="4">
        <v>59.121897193175265</v>
      </c>
      <c r="CN21" s="4">
        <v>59.16529384973807</v>
      </c>
      <c r="CO21" s="4">
        <v>59.028788357915964</v>
      </c>
      <c r="CP21" s="4">
        <v>58.758923839079962</v>
      </c>
      <c r="CQ21" s="4">
        <v>58.341033475047333</v>
      </c>
      <c r="CR21" s="4">
        <v>58.823812741327075</v>
      </c>
      <c r="CS21" s="4">
        <v>58.404541390261116</v>
      </c>
      <c r="CT21" s="4">
        <v>59.010542966869139</v>
      </c>
      <c r="CU21" s="4">
        <v>58.941841499611606</v>
      </c>
      <c r="CV21" s="4">
        <v>59.070503169403672</v>
      </c>
      <c r="CW21" s="4">
        <v>58.617423894586032</v>
      </c>
      <c r="CX21" s="4">
        <v>59.025800887262399</v>
      </c>
      <c r="CY21" s="4">
        <v>58.60744391565099</v>
      </c>
      <c r="CZ21" s="4">
        <v>58.932992323611181</v>
      </c>
      <c r="DA21" s="4">
        <v>59.122399060559466</v>
      </c>
      <c r="DB21" s="4">
        <v>59.147297579077254</v>
      </c>
      <c r="DC21" s="4">
        <v>59.039345424420169</v>
      </c>
      <c r="DD21" s="4">
        <v>58.849393043852594</v>
      </c>
      <c r="DE21" s="4">
        <v>58.577267024345467</v>
      </c>
      <c r="DF21" s="4">
        <v>58.19893675948007</v>
      </c>
      <c r="DG21" s="4">
        <v>58.767113073609693</v>
      </c>
      <c r="DH21" s="4">
        <v>58.385384059222474</v>
      </c>
      <c r="DI21" s="4">
        <v>59.020570239329537</v>
      </c>
      <c r="DJ21" s="4">
        <v>58.956047319938669</v>
      </c>
      <c r="DK21" s="4">
        <v>59.080961647804486</v>
      </c>
      <c r="DL21" s="4">
        <v>58.624439207271998</v>
      </c>
      <c r="DM21" s="4">
        <v>59.029409882209187</v>
      </c>
      <c r="DN21" s="4">
        <v>58.608148081723471</v>
      </c>
      <c r="DO21" s="4">
        <v>58.933292572601559</v>
      </c>
      <c r="DP21" s="4">
        <v>59.122149144471102</v>
      </c>
      <c r="DQ21" s="4">
        <v>59.102661227511234</v>
      </c>
      <c r="DR21" s="4">
        <v>58.993740793580812</v>
      </c>
      <c r="DS21" s="4">
        <v>58.850499998304102</v>
      </c>
      <c r="DT21" s="4">
        <v>58.681538538276932</v>
      </c>
      <c r="DU21" s="4">
        <v>58.456712191215196</v>
      </c>
      <c r="DV21" s="4">
        <v>58.129491270933812</v>
      </c>
      <c r="DW21" s="4">
        <v>58.75039594850783</v>
      </c>
      <c r="DX21" s="4">
        <v>58.388494171069134</v>
      </c>
      <c r="DY21" s="4">
        <v>59.031083922908955</v>
      </c>
      <c r="DZ21" s="4">
        <v>58.963932803135371</v>
      </c>
      <c r="EA21" s="4">
        <v>59.085483632538711</v>
      </c>
      <c r="EB21" s="4">
        <v>58.625896295566008</v>
      </c>
      <c r="EC21" s="4">
        <v>59.029045952822266</v>
      </c>
      <c r="ED21" s="4">
        <v>58.607759907534358</v>
      </c>
      <c r="EE21" s="4">
        <v>58.93274678529805</v>
      </c>
      <c r="EF21" s="4">
        <v>59.121506091907236</v>
      </c>
      <c r="EG21" s="4">
        <v>59.051304729379154</v>
      </c>
      <c r="EH21" s="4">
        <v>58.922144758569978</v>
      </c>
      <c r="EI21" s="4">
        <v>58.794824691215133</v>
      </c>
      <c r="EJ21" s="4">
        <v>58.688212931191984</v>
      </c>
      <c r="EK21" s="4">
        <v>58.575705494061481</v>
      </c>
      <c r="EL21" s="4">
        <v>58.401133836519179</v>
      </c>
      <c r="EM21" s="4">
        <v>58.108062298774414</v>
      </c>
      <c r="EN21" s="4">
        <v>58.753184832144072</v>
      </c>
      <c r="EO21" s="4">
        <v>58.396053075182344</v>
      </c>
      <c r="EP21" s="4">
        <v>59.036899986506867</v>
      </c>
      <c r="EQ21" s="4">
        <v>58.96741264449124</v>
      </c>
      <c r="ER21" s="4">
        <v>59.08649806540398</v>
      </c>
      <c r="ES21" s="4">
        <v>58.625879663695606</v>
      </c>
      <c r="ET21" s="4">
        <v>59.028372060450607</v>
      </c>
      <c r="EU21" s="4">
        <v>58.606727946763129</v>
      </c>
      <c r="EV21" s="4">
        <v>58.93158188552863</v>
      </c>
      <c r="EW21" s="4">
        <v>59.121191121630972</v>
      </c>
      <c r="EX21" s="4">
        <v>59.017089958683776</v>
      </c>
      <c r="EY21" s="4">
        <v>58.848751828822138</v>
      </c>
      <c r="EZ21" s="4">
        <v>58.709255103683446</v>
      </c>
      <c r="FA21" s="4">
        <v>58.628278662771613</v>
      </c>
      <c r="FB21" s="4">
        <v>58.587025514989961</v>
      </c>
      <c r="FC21" s="4">
        <v>58.528453201395976</v>
      </c>
      <c r="FD21" s="4">
        <v>58.386208963821552</v>
      </c>
      <c r="FE21" s="4">
        <v>58.109699276002459</v>
      </c>
      <c r="FF21" s="4">
        <v>58.760983025458906</v>
      </c>
      <c r="FG21" s="4">
        <v>58.401926088910081</v>
      </c>
      <c r="FH21" s="4">
        <v>59.039795210505687</v>
      </c>
      <c r="FI21" s="4">
        <v>58.9676234654928</v>
      </c>
      <c r="FJ21" s="4">
        <v>59.085534538664909</v>
      </c>
      <c r="FK21" s="4">
        <v>58.624812974109084</v>
      </c>
      <c r="FL21" s="4">
        <v>59.026312068763097</v>
      </c>
      <c r="FM21" s="4">
        <v>58.605157848503325</v>
      </c>
      <c r="FN21" s="4">
        <v>58.92988321701057</v>
      </c>
      <c r="FO21" s="4">
        <v>59.120526881561588</v>
      </c>
      <c r="FP21" s="4">
        <v>59.042811519033833</v>
      </c>
      <c r="FQ21" s="4">
        <v>58.819226793700082</v>
      </c>
      <c r="FR21" s="4">
        <v>58.630449028799646</v>
      </c>
      <c r="FS21" s="4">
        <v>58.53973375658132</v>
      </c>
      <c r="FT21" s="4">
        <v>58.53011836600799</v>
      </c>
      <c r="FU21" s="4">
        <v>58.545018781297408</v>
      </c>
      <c r="FV21" s="4">
        <v>58.51682100101975</v>
      </c>
      <c r="FW21" s="4">
        <v>58.388592013980663</v>
      </c>
      <c r="FX21" s="4">
        <v>58.116416238358156</v>
      </c>
      <c r="FY21" s="4">
        <v>58.766354388731621</v>
      </c>
      <c r="FZ21" s="4">
        <v>58.405209820051887</v>
      </c>
      <c r="GA21" s="4">
        <v>59.040397452686342</v>
      </c>
      <c r="GB21" s="4">
        <v>58.967129039093408</v>
      </c>
      <c r="GC21" s="4">
        <v>59.083654547830591</v>
      </c>
      <c r="GD21" s="4">
        <v>58.622895709718804</v>
      </c>
      <c r="GE21" s="4">
        <v>59.025092994428164</v>
      </c>
      <c r="GF21" s="4">
        <v>58.603926841013646</v>
      </c>
      <c r="GG21" s="4">
        <v>58.929817121358738</v>
      </c>
      <c r="GH21" s="4">
        <v>59.120104971594522</v>
      </c>
      <c r="GI21" s="4"/>
    </row>
    <row r="22" spans="1:191" x14ac:dyDescent="0.2">
      <c r="A22" s="1">
        <v>21</v>
      </c>
      <c r="B22" s="4">
        <v>59.086700781236516</v>
      </c>
      <c r="C22" s="4">
        <v>59.103240265060798</v>
      </c>
      <c r="D22" s="4">
        <v>58.868226496115938</v>
      </c>
      <c r="E22" s="4">
        <v>58.941032942924629</v>
      </c>
      <c r="F22" s="4">
        <v>59.018450141110229</v>
      </c>
      <c r="G22" s="4">
        <v>12.848440637657268</v>
      </c>
      <c r="H22" s="4">
        <v>12.875335455890429</v>
      </c>
      <c r="I22" s="4">
        <v>12.868450741813957</v>
      </c>
      <c r="J22" s="4">
        <v>12.799849342176376</v>
      </c>
      <c r="K22" s="4">
        <v>58.323126259056941</v>
      </c>
      <c r="L22" s="4">
        <v>58.332493099690673</v>
      </c>
      <c r="M22" s="4">
        <v>58.480338366177257</v>
      </c>
      <c r="N22" s="4">
        <v>58.72554169055811</v>
      </c>
      <c r="O22" s="4">
        <v>58.928023738104315</v>
      </c>
      <c r="P22" s="4">
        <v>59.108704833230966</v>
      </c>
      <c r="Q22" s="4">
        <v>59.005633438213302</v>
      </c>
      <c r="R22" s="4">
        <v>57.996935912944366</v>
      </c>
      <c r="S22" s="4">
        <v>58.299491564730644</v>
      </c>
      <c r="T22" s="4">
        <v>58.649700250867902</v>
      </c>
      <c r="U22" s="4">
        <v>58.909438617578679</v>
      </c>
      <c r="V22" s="4">
        <v>58.967678195650173</v>
      </c>
      <c r="W22" s="4">
        <v>58.646194331423018</v>
      </c>
      <c r="X22" s="4">
        <v>58.65538533556105</v>
      </c>
      <c r="Y22" s="4">
        <v>57.745757051036392</v>
      </c>
      <c r="Z22" s="4">
        <v>58.190379624329516</v>
      </c>
      <c r="AA22" s="4">
        <v>58.6163901202031</v>
      </c>
      <c r="AB22" s="4">
        <v>58.905469434311058</v>
      </c>
      <c r="AC22" s="4">
        <v>58.995763705787915</v>
      </c>
      <c r="AD22" s="4">
        <v>58.445826064096401</v>
      </c>
      <c r="AE22" s="4">
        <v>58.223117349000361</v>
      </c>
      <c r="AF22" s="4">
        <v>58.390082636113348</v>
      </c>
      <c r="AG22" s="4">
        <v>57.591162401536209</v>
      </c>
      <c r="AH22" s="4">
        <v>58.140902671807673</v>
      </c>
      <c r="AI22" s="4">
        <v>58.609470618774594</v>
      </c>
      <c r="AJ22" s="4">
        <v>58.909431853493992</v>
      </c>
      <c r="AK22" s="4">
        <v>58.048451443965426</v>
      </c>
      <c r="AL22" s="4">
        <v>58.486554323648384</v>
      </c>
      <c r="AM22" s="4">
        <v>57.985106494250651</v>
      </c>
      <c r="AN22" s="4">
        <v>57.909244282336154</v>
      </c>
      <c r="AO22" s="4">
        <v>58.227832945281705</v>
      </c>
      <c r="AP22" s="4">
        <v>58.745421816824027</v>
      </c>
      <c r="AQ22" s="4">
        <v>58.133881338830001</v>
      </c>
      <c r="AR22" s="4">
        <v>58.617322643703297</v>
      </c>
      <c r="AS22" s="4">
        <v>58.916316494963844</v>
      </c>
      <c r="AT22" s="4">
        <v>58.311471156858921</v>
      </c>
      <c r="AU22" s="4">
        <v>58.724531253052447</v>
      </c>
      <c r="AV22" s="4">
        <v>58.028251803520547</v>
      </c>
      <c r="AW22" s="4">
        <v>58.286302619061352</v>
      </c>
      <c r="AX22" s="4">
        <v>58.903577447399094</v>
      </c>
      <c r="AY22" s="4">
        <v>58.156901652756446</v>
      </c>
      <c r="AZ22" s="4">
        <v>58.738517444285996</v>
      </c>
      <c r="BA22" s="4">
        <v>58.144089454703803</v>
      </c>
      <c r="BB22" s="4">
        <v>58.626739442970461</v>
      </c>
      <c r="BC22" s="4">
        <v>58.922222157914788</v>
      </c>
      <c r="BD22" s="4">
        <v>58.559507153492767</v>
      </c>
      <c r="BE22" s="4">
        <v>57.86442194682401</v>
      </c>
      <c r="BF22" s="4">
        <v>58.31051060455767</v>
      </c>
      <c r="BG22" s="4">
        <v>57.672452219386116</v>
      </c>
      <c r="BH22" s="4">
        <v>58.680737617365978</v>
      </c>
      <c r="BI22" s="4">
        <v>58.834736419875036</v>
      </c>
      <c r="BJ22" s="4">
        <v>58.143300970190658</v>
      </c>
      <c r="BK22" s="4">
        <v>58.751072053286073</v>
      </c>
      <c r="BL22" s="4">
        <v>58.156658441775335</v>
      </c>
      <c r="BM22" s="4">
        <v>58.634720102662335</v>
      </c>
      <c r="BN22" s="4">
        <v>58.926542507758917</v>
      </c>
      <c r="BO22" s="4">
        <v>58.736911304895671</v>
      </c>
      <c r="BP22" s="4">
        <v>58.211640099522768</v>
      </c>
      <c r="BQ22" s="4">
        <v>57.422840439071223</v>
      </c>
      <c r="BR22" s="4">
        <v>57.98699688413695</v>
      </c>
      <c r="BS22" s="4">
        <v>58.738181440939464</v>
      </c>
      <c r="BT22" s="4">
        <v>58.61255345556642</v>
      </c>
      <c r="BU22" s="4">
        <v>58.826937108739664</v>
      </c>
      <c r="BV22" s="4">
        <v>58.156787820591894</v>
      </c>
      <c r="BW22" s="4">
        <v>58.766713399759581</v>
      </c>
      <c r="BX22" s="4">
        <v>58.166723952481782</v>
      </c>
      <c r="BY22" s="4">
        <v>58.641039245969893</v>
      </c>
      <c r="BZ22" s="4">
        <v>58.929948360664305</v>
      </c>
      <c r="CA22" s="4">
        <v>58.831104146437681</v>
      </c>
      <c r="CB22" s="4">
        <v>58.456508999430994</v>
      </c>
      <c r="CC22" s="4">
        <v>57.85006121600977</v>
      </c>
      <c r="CD22" s="4">
        <v>57.06983973304758</v>
      </c>
      <c r="CE22" s="4">
        <v>57.790442193125315</v>
      </c>
      <c r="CF22" s="4">
        <v>58.667835274538305</v>
      </c>
      <c r="CG22" s="4">
        <v>58.596879018717239</v>
      </c>
      <c r="CH22" s="4">
        <v>58.839063184142617</v>
      </c>
      <c r="CI22" s="4">
        <v>58.171359621879247</v>
      </c>
      <c r="CJ22" s="4">
        <v>58.777427207766728</v>
      </c>
      <c r="CK22" s="4">
        <v>58.173104062283777</v>
      </c>
      <c r="CL22" s="4">
        <v>58.644322581197756</v>
      </c>
      <c r="CM22" s="4">
        <v>58.931123288419172</v>
      </c>
      <c r="CN22" s="4">
        <v>58.866781455799547</v>
      </c>
      <c r="CO22" s="4">
        <v>58.586819419129526</v>
      </c>
      <c r="CP22" s="4">
        <v>58.142691759183215</v>
      </c>
      <c r="CQ22" s="4">
        <v>57.53495061696929</v>
      </c>
      <c r="CR22" s="4">
        <v>58.242897032679416</v>
      </c>
      <c r="CS22" s="4">
        <v>57.680607137205833</v>
      </c>
      <c r="CT22" s="4">
        <v>58.641957389706796</v>
      </c>
      <c r="CU22" s="4">
        <v>58.602493692363936</v>
      </c>
      <c r="CV22" s="4">
        <v>58.853949559910419</v>
      </c>
      <c r="CW22" s="4">
        <v>58.1821769245079</v>
      </c>
      <c r="CX22" s="4">
        <v>58.784314178640329</v>
      </c>
      <c r="CY22" s="4">
        <v>58.176771667480942</v>
      </c>
      <c r="CZ22" s="4">
        <v>58.64603436798599</v>
      </c>
      <c r="DA22" s="4">
        <v>58.931779307784339</v>
      </c>
      <c r="DB22" s="4">
        <v>58.845993029982502</v>
      </c>
      <c r="DC22" s="4">
        <v>58.611651557522201</v>
      </c>
      <c r="DD22" s="4">
        <v>58.27983705790259</v>
      </c>
      <c r="DE22" s="4">
        <v>57.85179077262849</v>
      </c>
      <c r="DF22" s="4">
        <v>57.309829360406106</v>
      </c>
      <c r="DG22" s="4">
        <v>58.141647490694183</v>
      </c>
      <c r="DH22" s="4">
        <v>57.638378246403377</v>
      </c>
      <c r="DI22" s="4">
        <v>58.644253600776167</v>
      </c>
      <c r="DJ22" s="4">
        <v>58.615141735078872</v>
      </c>
      <c r="DK22" s="4">
        <v>58.864206661048492</v>
      </c>
      <c r="DL22" s="4">
        <v>58.188863404294914</v>
      </c>
      <c r="DM22" s="4">
        <v>58.787770396964248</v>
      </c>
      <c r="DN22" s="4">
        <v>58.178143365373359</v>
      </c>
      <c r="DO22" s="4">
        <v>58.646842567328989</v>
      </c>
      <c r="DP22" s="4">
        <v>58.932069760439092</v>
      </c>
      <c r="DQ22" s="4">
        <v>58.787401884780259</v>
      </c>
      <c r="DR22" s="4">
        <v>58.559402106435968</v>
      </c>
      <c r="DS22" s="4">
        <v>58.296354818502678</v>
      </c>
      <c r="DT22" s="4">
        <v>58.008782473536648</v>
      </c>
      <c r="DU22" s="4">
        <v>57.65574534022786</v>
      </c>
      <c r="DV22" s="4">
        <v>57.193138046888023</v>
      </c>
      <c r="DW22" s="4">
        <v>58.104579406835406</v>
      </c>
      <c r="DX22" s="4">
        <v>57.633252034502732</v>
      </c>
      <c r="DY22" s="4">
        <v>58.653379528588928</v>
      </c>
      <c r="DZ22" s="4">
        <v>58.623293734038384</v>
      </c>
      <c r="EA22" s="4">
        <v>58.869352012126519</v>
      </c>
      <c r="EB22" s="4">
        <v>58.19119817224567</v>
      </c>
      <c r="EC22" s="4">
        <v>58.788008436039071</v>
      </c>
      <c r="ED22" s="4">
        <v>58.178082045883706</v>
      </c>
      <c r="EE22" s="4">
        <v>58.645745940561312</v>
      </c>
      <c r="EF22" s="4">
        <v>58.931447269296292</v>
      </c>
      <c r="EG22" s="4">
        <v>58.719241013103819</v>
      </c>
      <c r="EH22" s="4">
        <v>58.46784936553091</v>
      </c>
      <c r="EI22" s="4">
        <v>58.233426215584721</v>
      </c>
      <c r="EJ22" s="4">
        <v>58.034906721187212</v>
      </c>
      <c r="EK22" s="4">
        <v>57.833698780713476</v>
      </c>
      <c r="EL22" s="4">
        <v>57.559200307544195</v>
      </c>
      <c r="EM22" s="4">
        <v>57.150797553155371</v>
      </c>
      <c r="EN22" s="4">
        <v>58.100714919146412</v>
      </c>
      <c r="EO22" s="4">
        <v>57.638613848019624</v>
      </c>
      <c r="EP22" s="4">
        <v>58.65988787599742</v>
      </c>
      <c r="EQ22" s="4">
        <v>58.626945703875329</v>
      </c>
      <c r="ER22" s="4">
        <v>58.870605202656115</v>
      </c>
      <c r="ES22" s="4">
        <v>58.191128323719276</v>
      </c>
      <c r="ET22" s="4">
        <v>58.787718500895345</v>
      </c>
      <c r="EU22" s="4">
        <v>58.177663108474079</v>
      </c>
      <c r="EV22" s="4">
        <v>58.64505914617596</v>
      </c>
      <c r="EW22" s="4">
        <v>58.93047800564274</v>
      </c>
      <c r="EX22" s="4">
        <v>58.675089311931281</v>
      </c>
      <c r="EY22" s="4">
        <v>58.375649374925949</v>
      </c>
      <c r="EZ22" s="4">
        <v>58.12759527465964</v>
      </c>
      <c r="FA22" s="4">
        <v>57.969492340470701</v>
      </c>
      <c r="FB22" s="4">
        <v>57.870023832498717</v>
      </c>
      <c r="FC22" s="4">
        <v>57.750825410568872</v>
      </c>
      <c r="FD22" s="4">
        <v>57.526951570694528</v>
      </c>
      <c r="FE22" s="4">
        <v>57.145167601802072</v>
      </c>
      <c r="FF22" s="4">
        <v>58.107507194175334</v>
      </c>
      <c r="FG22" s="4">
        <v>57.644830635590743</v>
      </c>
      <c r="FH22" s="4">
        <v>58.663410904347678</v>
      </c>
      <c r="FI22" s="4">
        <v>58.627910005654819</v>
      </c>
      <c r="FJ22" s="4">
        <v>58.87027377407059</v>
      </c>
      <c r="FK22" s="4">
        <v>58.19053187336732</v>
      </c>
      <c r="FL22" s="4">
        <v>58.785866256227905</v>
      </c>
      <c r="FM22" s="4">
        <v>58.176430346021547</v>
      </c>
      <c r="FN22" s="4">
        <v>58.643769976620661</v>
      </c>
      <c r="FO22" s="4">
        <v>58.929887817969615</v>
      </c>
      <c r="FP22" s="4">
        <v>58.707903919178477</v>
      </c>
      <c r="FQ22" s="4">
        <v>58.340370630115167</v>
      </c>
      <c r="FR22" s="4">
        <v>58.03413571558206</v>
      </c>
      <c r="FS22" s="4">
        <v>57.864477697081597</v>
      </c>
      <c r="FT22" s="4">
        <v>57.812213076801839</v>
      </c>
      <c r="FU22" s="4">
        <v>57.797372164627632</v>
      </c>
      <c r="FV22" s="4">
        <v>57.725479613014116</v>
      </c>
      <c r="FW22" s="4">
        <v>57.524244201610891</v>
      </c>
      <c r="FX22" s="4">
        <v>57.15070732926668</v>
      </c>
      <c r="FY22" s="4">
        <v>58.11330099527936</v>
      </c>
      <c r="FZ22" s="4">
        <v>57.648886101645381</v>
      </c>
      <c r="GA22" s="4">
        <v>58.664311458156249</v>
      </c>
      <c r="GB22" s="4">
        <v>58.627640271578827</v>
      </c>
      <c r="GC22" s="4">
        <v>58.86861731321661</v>
      </c>
      <c r="GD22" s="4">
        <v>58.189225911094212</v>
      </c>
      <c r="GE22" s="4">
        <v>58.784919356337085</v>
      </c>
      <c r="GF22" s="4">
        <v>58.174794464552136</v>
      </c>
      <c r="GG22" s="4">
        <v>58.642823477908486</v>
      </c>
      <c r="GH22" s="4">
        <v>58.930180566020908</v>
      </c>
      <c r="GI22" s="4"/>
    </row>
    <row r="23" spans="1:191" x14ac:dyDescent="0.2">
      <c r="A23" s="1">
        <v>22</v>
      </c>
      <c r="B23" s="4">
        <v>59.006947606073616</v>
      </c>
      <c r="C23" s="4">
        <v>59.050315756297962</v>
      </c>
      <c r="D23" s="4">
        <v>58.68648487368818</v>
      </c>
      <c r="E23" s="4">
        <v>58.767166275137484</v>
      </c>
      <c r="F23" s="4">
        <v>58.901130359166793</v>
      </c>
      <c r="G23" s="4">
        <v>12.78711889546247</v>
      </c>
      <c r="H23" s="4">
        <v>12.79792895106044</v>
      </c>
      <c r="I23" s="4">
        <v>12.789769763106003</v>
      </c>
      <c r="J23" s="4">
        <v>12.737647611808178</v>
      </c>
      <c r="K23" s="4">
        <v>57.931486719456352</v>
      </c>
      <c r="L23" s="4">
        <v>57.91756126464621</v>
      </c>
      <c r="M23" s="4">
        <v>58.105167752977692</v>
      </c>
      <c r="N23" s="4">
        <v>58.424469550463584</v>
      </c>
      <c r="O23" s="4">
        <v>58.741123044241867</v>
      </c>
      <c r="P23" s="4">
        <v>58.937417099219211</v>
      </c>
      <c r="Q23" s="4">
        <v>58.777807374203043</v>
      </c>
      <c r="R23" s="4">
        <v>57.458475289094409</v>
      </c>
      <c r="S23" s="4">
        <v>57.856522044472165</v>
      </c>
      <c r="T23" s="4">
        <v>58.317078177934434</v>
      </c>
      <c r="U23" s="4">
        <v>58.708451221631336</v>
      </c>
      <c r="V23" s="4">
        <v>58.729039366994911</v>
      </c>
      <c r="W23" s="4">
        <v>58.286319025357678</v>
      </c>
      <c r="X23" s="4">
        <v>58.293573605871089</v>
      </c>
      <c r="Y23" s="4">
        <v>57.124414777300231</v>
      </c>
      <c r="Z23" s="4">
        <v>57.708487039885775</v>
      </c>
      <c r="AA23" s="4">
        <v>58.269823434153039</v>
      </c>
      <c r="AB23" s="4">
        <v>58.699973672822814</v>
      </c>
      <c r="AC23" s="4">
        <v>58.739615960318865</v>
      </c>
      <c r="AD23" s="4">
        <v>57.998729552022958</v>
      </c>
      <c r="AE23" s="4">
        <v>57.705873935059898</v>
      </c>
      <c r="AF23" s="4">
        <v>57.936228093789062</v>
      </c>
      <c r="AG23" s="4">
        <v>56.92168412482134</v>
      </c>
      <c r="AH23" s="4">
        <v>57.640469149389176</v>
      </c>
      <c r="AI23" s="4">
        <v>58.257982539877503</v>
      </c>
      <c r="AJ23" s="4">
        <v>58.703280311055224</v>
      </c>
      <c r="AK23" s="4">
        <v>57.491892931105902</v>
      </c>
      <c r="AL23" s="4">
        <v>58.013288975680943</v>
      </c>
      <c r="AM23" s="4">
        <v>57.356780060635451</v>
      </c>
      <c r="AN23" s="4">
        <v>57.281030647138756</v>
      </c>
      <c r="AO23" s="4">
        <v>57.718534045223187</v>
      </c>
      <c r="AP23" s="4">
        <v>58.409247161768121</v>
      </c>
      <c r="AQ23" s="4">
        <v>57.626455926202013</v>
      </c>
      <c r="AR23" s="4">
        <v>58.26475990219835</v>
      </c>
      <c r="AS23" s="4">
        <v>58.710738345315221</v>
      </c>
      <c r="AT23" s="4">
        <v>57.796026773309379</v>
      </c>
      <c r="AU23" s="4">
        <v>58.279156600928268</v>
      </c>
      <c r="AV23" s="4">
        <v>57.362364239890496</v>
      </c>
      <c r="AW23" s="4">
        <v>57.706971374897527</v>
      </c>
      <c r="AX23" s="4">
        <v>58.591320532912292</v>
      </c>
      <c r="AY23" s="4">
        <v>57.618522542207941</v>
      </c>
      <c r="AZ23" s="4">
        <v>58.393038238577027</v>
      </c>
      <c r="BA23" s="4">
        <v>57.634161436351064</v>
      </c>
      <c r="BB23" s="4">
        <v>58.274791709436116</v>
      </c>
      <c r="BC23" s="4">
        <v>58.7177725409068</v>
      </c>
      <c r="BD23" s="4">
        <v>58.088429205158192</v>
      </c>
      <c r="BE23" s="4">
        <v>57.130048257366873</v>
      </c>
      <c r="BF23" s="4">
        <v>57.673719047569584</v>
      </c>
      <c r="BG23" s="4">
        <v>56.865308498774596</v>
      </c>
      <c r="BH23" s="4">
        <v>58.233805267779651</v>
      </c>
      <c r="BI23" s="4">
        <v>58.488486541397904</v>
      </c>
      <c r="BJ23" s="4">
        <v>57.591034941560082</v>
      </c>
      <c r="BK23" s="4">
        <v>58.401821998947028</v>
      </c>
      <c r="BL23" s="4">
        <v>57.646030362023524</v>
      </c>
      <c r="BM23" s="4">
        <v>58.283415656619326</v>
      </c>
      <c r="BN23" s="4">
        <v>58.722810168522713</v>
      </c>
      <c r="BO23" s="4">
        <v>58.308239296931518</v>
      </c>
      <c r="BP23" s="4">
        <v>57.542492745677137</v>
      </c>
      <c r="BQ23" s="4">
        <v>56.494467021567708</v>
      </c>
      <c r="BR23" s="4">
        <v>57.210933814196764</v>
      </c>
      <c r="BS23" s="4">
        <v>58.240646830847879</v>
      </c>
      <c r="BT23" s="4">
        <v>58.127353011271367</v>
      </c>
      <c r="BU23" s="4">
        <v>58.465708877471542</v>
      </c>
      <c r="BV23" s="4">
        <v>57.598556649576722</v>
      </c>
      <c r="BW23" s="4">
        <v>58.416510596137712</v>
      </c>
      <c r="BX23" s="4">
        <v>57.656132834938994</v>
      </c>
      <c r="BY23" s="4">
        <v>58.290058870273334</v>
      </c>
      <c r="BZ23" s="4">
        <v>58.726138035484063</v>
      </c>
      <c r="CA23" s="4">
        <v>58.434786730057198</v>
      </c>
      <c r="CB23" s="4">
        <v>57.849851002712128</v>
      </c>
      <c r="CC23" s="4">
        <v>57.005248234779835</v>
      </c>
      <c r="CD23" s="4">
        <v>55.993367587074992</v>
      </c>
      <c r="CE23" s="4">
        <v>56.92187492967669</v>
      </c>
      <c r="CF23" s="4">
        <v>58.126041739222167</v>
      </c>
      <c r="CG23" s="4">
        <v>58.091753070698097</v>
      </c>
      <c r="CH23" s="4">
        <v>58.470184303025427</v>
      </c>
      <c r="CI23" s="4">
        <v>57.610463624819296</v>
      </c>
      <c r="CJ23" s="4">
        <v>58.426166105422361</v>
      </c>
      <c r="CK23" s="4">
        <v>57.662548164934989</v>
      </c>
      <c r="CL23" s="4">
        <v>58.293212453966568</v>
      </c>
      <c r="CM23" s="4">
        <v>58.728072671473093</v>
      </c>
      <c r="CN23" s="4">
        <v>58.483738117392427</v>
      </c>
      <c r="CO23" s="4">
        <v>58.022558195979094</v>
      </c>
      <c r="CP23" s="4">
        <v>57.369714203006602</v>
      </c>
      <c r="CQ23" s="4">
        <v>56.546895953828098</v>
      </c>
      <c r="CR23" s="4">
        <v>57.456054597464153</v>
      </c>
      <c r="CS23" s="4">
        <v>56.753635680004031</v>
      </c>
      <c r="CT23" s="4">
        <v>58.075743923629801</v>
      </c>
      <c r="CU23" s="4">
        <v>58.087489466041184</v>
      </c>
      <c r="CV23" s="4">
        <v>58.481824385018335</v>
      </c>
      <c r="CW23" s="4">
        <v>57.620486755837518</v>
      </c>
      <c r="CX23" s="4">
        <v>58.433583313195165</v>
      </c>
      <c r="CY23" s="4">
        <v>57.666556699088666</v>
      </c>
      <c r="CZ23" s="4">
        <v>58.295322811716538</v>
      </c>
      <c r="DA23" s="4">
        <v>58.72873189528876</v>
      </c>
      <c r="DB23" s="4">
        <v>58.457188724750601</v>
      </c>
      <c r="DC23" s="4">
        <v>58.062077917522167</v>
      </c>
      <c r="DD23" s="4">
        <v>57.552935605886816</v>
      </c>
      <c r="DE23" s="4">
        <v>56.940439277981973</v>
      </c>
      <c r="DF23" s="4">
        <v>56.21866910200292</v>
      </c>
      <c r="DG23" s="4">
        <v>57.297626373383835</v>
      </c>
      <c r="DH23" s="4">
        <v>56.681666470299589</v>
      </c>
      <c r="DI23" s="4">
        <v>58.066991953049765</v>
      </c>
      <c r="DJ23" s="4">
        <v>58.09656282592222</v>
      </c>
      <c r="DK23" s="4">
        <v>58.491474955802786</v>
      </c>
      <c r="DL23" s="4">
        <v>57.627100513715405</v>
      </c>
      <c r="DM23" s="4">
        <v>58.436954058080765</v>
      </c>
      <c r="DN23" s="4">
        <v>57.668185388805753</v>
      </c>
      <c r="DO23" s="4">
        <v>58.296562698557501</v>
      </c>
      <c r="DP23" s="4">
        <v>58.728745491068551</v>
      </c>
      <c r="DQ23" s="4">
        <v>58.382168059194967</v>
      </c>
      <c r="DR23" s="4">
        <v>58.001126690161158</v>
      </c>
      <c r="DS23" s="4">
        <v>57.585505923250643</v>
      </c>
      <c r="DT23" s="4">
        <v>57.14981027893905</v>
      </c>
      <c r="DU23" s="4">
        <v>56.649539248405887</v>
      </c>
      <c r="DV23" s="4">
        <v>56.042121892517422</v>
      </c>
      <c r="DW23" s="4">
        <v>57.233026158196111</v>
      </c>
      <c r="DX23" s="4">
        <v>56.664001242774873</v>
      </c>
      <c r="DY23" s="4">
        <v>58.073275338939261</v>
      </c>
      <c r="DZ23" s="4">
        <v>58.104923617611</v>
      </c>
      <c r="EA23" s="4">
        <v>58.496864259389739</v>
      </c>
      <c r="EB23" s="4">
        <v>57.6296244884687</v>
      </c>
      <c r="EC23" s="4">
        <v>58.437859020612819</v>
      </c>
      <c r="ED23" s="4">
        <v>57.668274610391101</v>
      </c>
      <c r="EE23" s="4">
        <v>58.295248262591194</v>
      </c>
      <c r="EF23" s="4">
        <v>58.728196630680181</v>
      </c>
      <c r="EG23" s="4">
        <v>58.295663414998579</v>
      </c>
      <c r="EH23" s="4">
        <v>57.887271540420905</v>
      </c>
      <c r="EI23" s="4">
        <v>57.513297608615574</v>
      </c>
      <c r="EJ23" s="4">
        <v>57.196896450903019</v>
      </c>
      <c r="EK23" s="4">
        <v>56.887021446654956</v>
      </c>
      <c r="EL23" s="4">
        <v>56.499517800935529</v>
      </c>
      <c r="EM23" s="4">
        <v>55.971591381971329</v>
      </c>
      <c r="EN23" s="4">
        <v>57.218773554130223</v>
      </c>
      <c r="EO23" s="4">
        <v>56.666238324945141</v>
      </c>
      <c r="EP23" s="4">
        <v>58.079263623222893</v>
      </c>
      <c r="EQ23" s="4">
        <v>58.108941677089419</v>
      </c>
      <c r="ER23" s="4">
        <v>58.498938457623048</v>
      </c>
      <c r="ES23" s="4">
        <v>57.629721252544279</v>
      </c>
      <c r="ET23" s="4">
        <v>58.437915773355144</v>
      </c>
      <c r="EU23" s="4">
        <v>57.66736306328859</v>
      </c>
      <c r="EV23" s="4">
        <v>58.295030545840916</v>
      </c>
      <c r="EW23" s="4">
        <v>58.727763294697418</v>
      </c>
      <c r="EX23" s="4">
        <v>58.241924480228562</v>
      </c>
      <c r="EY23" s="4">
        <v>57.776672635284008</v>
      </c>
      <c r="EZ23" s="4">
        <v>57.387004148890867</v>
      </c>
      <c r="FA23" s="4">
        <v>57.126815780725693</v>
      </c>
      <c r="FB23" s="4">
        <v>56.951114979863021</v>
      </c>
      <c r="FC23" s="4">
        <v>56.757519729297492</v>
      </c>
      <c r="FD23" s="4">
        <v>56.443960660166383</v>
      </c>
      <c r="FE23" s="4">
        <v>55.9559605636518</v>
      </c>
      <c r="FF23" s="4">
        <v>57.223129561350888</v>
      </c>
      <c r="FG23" s="4">
        <v>56.67212582923905</v>
      </c>
      <c r="FH23" s="4">
        <v>58.084287406341225</v>
      </c>
      <c r="FI23" s="4">
        <v>58.110346324775705</v>
      </c>
      <c r="FJ23" s="4">
        <v>58.499096655597747</v>
      </c>
      <c r="FK23" s="4">
        <v>57.629930154251369</v>
      </c>
      <c r="FL23" s="4">
        <v>58.436013610250441</v>
      </c>
      <c r="FM23" s="4">
        <v>57.666056203138751</v>
      </c>
      <c r="FN23" s="4">
        <v>58.293401389226155</v>
      </c>
      <c r="FO23" s="4">
        <v>58.729114133131624</v>
      </c>
      <c r="FP23" s="4">
        <v>58.284230055996375</v>
      </c>
      <c r="FQ23" s="4">
        <v>57.739248798529573</v>
      </c>
      <c r="FR23" s="4">
        <v>57.281000328762509</v>
      </c>
      <c r="FS23" s="4">
        <v>57.007595785045261</v>
      </c>
      <c r="FT23" s="4">
        <v>56.895520330251223</v>
      </c>
      <c r="FU23" s="4">
        <v>56.839557729286852</v>
      </c>
      <c r="FV23" s="4">
        <v>56.713970291628485</v>
      </c>
      <c r="FW23" s="4">
        <v>56.434141788132536</v>
      </c>
      <c r="FX23" s="4">
        <v>55.958869098961479</v>
      </c>
      <c r="FY23" s="4">
        <v>57.229014805407019</v>
      </c>
      <c r="FZ23" s="4">
        <v>56.677061825723996</v>
      </c>
      <c r="GA23" s="4">
        <v>58.085699170601089</v>
      </c>
      <c r="GB23" s="4">
        <v>58.110327992548889</v>
      </c>
      <c r="GC23" s="4">
        <v>58.498045587475183</v>
      </c>
      <c r="GD23" s="4">
        <v>57.628748997978136</v>
      </c>
      <c r="GE23" s="4">
        <v>58.435288115262431</v>
      </c>
      <c r="GF23" s="4">
        <v>57.666595582037054</v>
      </c>
      <c r="GG23" s="4">
        <v>58.292881382857928</v>
      </c>
      <c r="GH23" s="4">
        <v>58.72786715753157</v>
      </c>
      <c r="GI23" s="4"/>
    </row>
    <row r="24" spans="1:191" x14ac:dyDescent="0.2">
      <c r="A24" s="1">
        <v>23</v>
      </c>
      <c r="B24" s="4">
        <v>58.914858198591737</v>
      </c>
      <c r="C24" s="4">
        <v>58.970755212949847</v>
      </c>
      <c r="D24" s="4">
        <v>58.478919165429524</v>
      </c>
      <c r="E24" s="4">
        <v>58.563809341555626</v>
      </c>
      <c r="F24" s="4">
        <v>58.741012375891621</v>
      </c>
      <c r="G24" s="4">
        <v>12.693847866388792</v>
      </c>
      <c r="H24" s="4">
        <v>12.688255756482212</v>
      </c>
      <c r="I24" s="4">
        <v>12.682395202770241</v>
      </c>
      <c r="J24" s="4">
        <v>12.650250710076861</v>
      </c>
      <c r="K24" s="4">
        <v>57.494185974205536</v>
      </c>
      <c r="L24" s="4">
        <v>57.443977494580317</v>
      </c>
      <c r="M24" s="4">
        <v>57.668810152563971</v>
      </c>
      <c r="N24" s="4">
        <v>58.068186947443074</v>
      </c>
      <c r="O24" s="4">
        <v>58.49027890732912</v>
      </c>
      <c r="P24" s="4">
        <v>58.699695946678197</v>
      </c>
      <c r="Q24" s="4">
        <v>58.462095428838076</v>
      </c>
      <c r="R24" s="4">
        <v>56.842062766315614</v>
      </c>
      <c r="S24" s="4">
        <v>57.340723664147774</v>
      </c>
      <c r="T24" s="4">
        <v>57.924478850758149</v>
      </c>
      <c r="U24" s="4">
        <v>58.439831533694878</v>
      </c>
      <c r="V24" s="4">
        <v>58.418182338998307</v>
      </c>
      <c r="W24" s="4">
        <v>57.829672378473965</v>
      </c>
      <c r="X24" s="4">
        <v>57.81857833950373</v>
      </c>
      <c r="Y24" s="4">
        <v>56.412849017958415</v>
      </c>
      <c r="Z24" s="4">
        <v>57.148315038593879</v>
      </c>
      <c r="AA24" s="4">
        <v>57.860669899939232</v>
      </c>
      <c r="AB24" s="4">
        <v>58.425646799681587</v>
      </c>
      <c r="AC24" s="4">
        <v>58.406848272117095</v>
      </c>
      <c r="AD24" s="4">
        <v>57.45447709084408</v>
      </c>
      <c r="AE24" s="4">
        <v>57.061343372972701</v>
      </c>
      <c r="AF24" s="4">
        <v>57.35165468366165</v>
      </c>
      <c r="AG24" s="4">
        <v>56.155811153213897</v>
      </c>
      <c r="AH24" s="4">
        <v>57.058613097756073</v>
      </c>
      <c r="AI24" s="4">
        <v>57.842991465236054</v>
      </c>
      <c r="AJ24" s="4">
        <v>58.427352413597411</v>
      </c>
      <c r="AK24" s="4">
        <v>56.866659553449907</v>
      </c>
      <c r="AL24" s="4">
        <v>57.436445744124704</v>
      </c>
      <c r="AM24" s="4">
        <v>56.595982690442334</v>
      </c>
      <c r="AN24" s="4">
        <v>56.504446298336127</v>
      </c>
      <c r="AO24" s="4">
        <v>57.069532401916781</v>
      </c>
      <c r="AP24" s="4">
        <v>57.951675982521827</v>
      </c>
      <c r="AQ24" s="4">
        <v>57.035521460107368</v>
      </c>
      <c r="AR24" s="4">
        <v>57.847953396521326</v>
      </c>
      <c r="AS24" s="4">
        <v>58.435280288903051</v>
      </c>
      <c r="AT24" s="4">
        <v>57.203319437818884</v>
      </c>
      <c r="AU24" s="4">
        <v>57.719480231191895</v>
      </c>
      <c r="AV24" s="4">
        <v>56.557678875764246</v>
      </c>
      <c r="AW24" s="4">
        <v>56.982714158488314</v>
      </c>
      <c r="AX24" s="4">
        <v>58.101718040893807</v>
      </c>
      <c r="AY24" s="4">
        <v>56.935914857622556</v>
      </c>
      <c r="AZ24" s="4">
        <v>57.924046138208908</v>
      </c>
      <c r="BA24" s="4">
        <v>57.03951637042141</v>
      </c>
      <c r="BB24" s="4">
        <v>57.857670969233624</v>
      </c>
      <c r="BC24" s="4">
        <v>58.442212020553086</v>
      </c>
      <c r="BD24" s="4">
        <v>57.530509359397293</v>
      </c>
      <c r="BE24" s="4">
        <v>56.286823491826553</v>
      </c>
      <c r="BF24" s="4">
        <v>56.88741094864109</v>
      </c>
      <c r="BG24" s="4">
        <v>55.89158430688552</v>
      </c>
      <c r="BH24" s="4">
        <v>57.595814619410405</v>
      </c>
      <c r="BI24" s="4">
        <v>57.958574022232611</v>
      </c>
      <c r="BJ24" s="4">
        <v>56.892145581141406</v>
      </c>
      <c r="BK24" s="4">
        <v>57.927510851267989</v>
      </c>
      <c r="BL24" s="4">
        <v>57.050120282663002</v>
      </c>
      <c r="BM24" s="4">
        <v>57.866239864361489</v>
      </c>
      <c r="BN24" s="4">
        <v>58.4479080467489</v>
      </c>
      <c r="BO24" s="4">
        <v>57.78374425851581</v>
      </c>
      <c r="BP24" s="4">
        <v>56.749492700372684</v>
      </c>
      <c r="BQ24" s="4">
        <v>55.426224688854198</v>
      </c>
      <c r="BR24" s="4">
        <v>56.258446830780414</v>
      </c>
      <c r="BS24" s="4">
        <v>57.540917149384207</v>
      </c>
      <c r="BT24" s="4">
        <v>57.443014505634139</v>
      </c>
      <c r="BU24" s="4">
        <v>57.917332980247586</v>
      </c>
      <c r="BV24" s="4">
        <v>56.891333387702659</v>
      </c>
      <c r="BW24" s="4">
        <v>57.939701104779346</v>
      </c>
      <c r="BX24" s="4">
        <v>57.05906282366314</v>
      </c>
      <c r="BY24" s="4">
        <v>57.872340111447805</v>
      </c>
      <c r="BZ24" s="4">
        <v>58.451450057312947</v>
      </c>
      <c r="CA24" s="4">
        <v>57.937239620266944</v>
      </c>
      <c r="CB24" s="4">
        <v>57.109984603928638</v>
      </c>
      <c r="CC24" s="4">
        <v>56.006607868216697</v>
      </c>
      <c r="CD24" s="4">
        <v>54.753146927253169</v>
      </c>
      <c r="CE24" s="4">
        <v>55.859177603435619</v>
      </c>
      <c r="CF24" s="4">
        <v>57.371374189076121</v>
      </c>
      <c r="CG24" s="4">
        <v>57.382546249341964</v>
      </c>
      <c r="CH24" s="4">
        <v>57.911020243516397</v>
      </c>
      <c r="CI24" s="4">
        <v>56.899221088632004</v>
      </c>
      <c r="CJ24" s="4">
        <v>57.948237462850308</v>
      </c>
      <c r="CK24" s="4">
        <v>57.064928002607658</v>
      </c>
      <c r="CL24" s="4">
        <v>57.875873139643666</v>
      </c>
      <c r="CM24" s="4">
        <v>58.453201565391737</v>
      </c>
      <c r="CN24" s="4">
        <v>57.997082488920945</v>
      </c>
      <c r="CO24" s="4">
        <v>57.321473945169885</v>
      </c>
      <c r="CP24" s="4">
        <v>56.432881048689502</v>
      </c>
      <c r="CQ24" s="4">
        <v>55.379911509595061</v>
      </c>
      <c r="CR24" s="4">
        <v>56.460723640737001</v>
      </c>
      <c r="CS24" s="4">
        <v>55.621028810277394</v>
      </c>
      <c r="CT24" s="4">
        <v>57.290244111741863</v>
      </c>
      <c r="CU24" s="4">
        <v>57.364705437349301</v>
      </c>
      <c r="CV24" s="4">
        <v>57.918275343999319</v>
      </c>
      <c r="CW24" s="4">
        <v>56.907642826380922</v>
      </c>
      <c r="CX24" s="4">
        <v>57.95473560388384</v>
      </c>
      <c r="CY24" s="4">
        <v>57.069120768546114</v>
      </c>
      <c r="CZ24" s="4">
        <v>57.878210040448117</v>
      </c>
      <c r="DA24" s="4">
        <v>58.455421777266018</v>
      </c>
      <c r="DB24" s="4">
        <v>57.96155886094666</v>
      </c>
      <c r="DC24" s="4">
        <v>57.374028241531519</v>
      </c>
      <c r="DD24" s="4">
        <v>56.657651986576617</v>
      </c>
      <c r="DE24" s="4">
        <v>55.839707750259976</v>
      </c>
      <c r="DF24" s="4">
        <v>54.929301362174485</v>
      </c>
      <c r="DG24" s="4">
        <v>56.232007455302501</v>
      </c>
      <c r="DH24" s="4">
        <v>55.511432734072947</v>
      </c>
      <c r="DI24" s="4">
        <v>57.266920082235956</v>
      </c>
      <c r="DJ24" s="4">
        <v>57.368970475998232</v>
      </c>
      <c r="DK24" s="4">
        <v>57.926495404272337</v>
      </c>
      <c r="DL24" s="4">
        <v>56.913723553152813</v>
      </c>
      <c r="DM24" s="4">
        <v>57.958656452930789</v>
      </c>
      <c r="DN24" s="4">
        <v>57.070707453583445</v>
      </c>
      <c r="DO24" s="4">
        <v>57.879954640309897</v>
      </c>
      <c r="DP24" s="4">
        <v>58.455579404565832</v>
      </c>
      <c r="DQ24" s="4">
        <v>57.868579213259117</v>
      </c>
      <c r="DR24" s="4">
        <v>57.300534901923719</v>
      </c>
      <c r="DS24" s="4">
        <v>56.704084661889453</v>
      </c>
      <c r="DT24" s="4">
        <v>56.09635342372367</v>
      </c>
      <c r="DU24" s="4">
        <v>55.434955086231753</v>
      </c>
      <c r="DV24" s="4">
        <v>54.6806750955732</v>
      </c>
      <c r="DW24" s="4">
        <v>56.132857727981019</v>
      </c>
      <c r="DX24" s="4">
        <v>55.477394413929183</v>
      </c>
      <c r="DY24" s="4">
        <v>57.268531879327966</v>
      </c>
      <c r="DZ24" s="4">
        <v>57.376081960219317</v>
      </c>
      <c r="EA24" s="4">
        <v>57.932408473525086</v>
      </c>
      <c r="EB24" s="4">
        <v>56.916853191393422</v>
      </c>
      <c r="EC24" s="4">
        <v>57.959581938479985</v>
      </c>
      <c r="ED24" s="4">
        <v>57.071569063670118</v>
      </c>
      <c r="EE24" s="4">
        <v>57.879138677880782</v>
      </c>
      <c r="EF24" s="4">
        <v>58.454937225443118</v>
      </c>
      <c r="EG24" s="4">
        <v>57.762060467787265</v>
      </c>
      <c r="EH24" s="4">
        <v>57.163008803058602</v>
      </c>
      <c r="EI24" s="4">
        <v>56.620796858965008</v>
      </c>
      <c r="EJ24" s="4">
        <v>56.163592446287886</v>
      </c>
      <c r="EK24" s="4">
        <v>55.72765107299184</v>
      </c>
      <c r="EL24" s="4">
        <v>55.21967928264737</v>
      </c>
      <c r="EM24" s="4">
        <v>54.575407625396785</v>
      </c>
      <c r="EN24" s="4">
        <v>56.104449389563392</v>
      </c>
      <c r="EO24" s="4">
        <v>55.474615954024372</v>
      </c>
      <c r="EP24" s="4">
        <v>57.274068534173374</v>
      </c>
      <c r="EQ24" s="4">
        <v>57.379878398369399</v>
      </c>
      <c r="ER24" s="4">
        <v>57.93456042883426</v>
      </c>
      <c r="ES24" s="4">
        <v>56.917141567592175</v>
      </c>
      <c r="ET24" s="4">
        <v>57.96008587122256</v>
      </c>
      <c r="EU24" s="4">
        <v>57.071950535992556</v>
      </c>
      <c r="EV24" s="4">
        <v>57.878647828086343</v>
      </c>
      <c r="EW24" s="4">
        <v>58.456018563718089</v>
      </c>
      <c r="EX24" s="4">
        <v>57.700246118226588</v>
      </c>
      <c r="EY24" s="4">
        <v>57.032827947418838</v>
      </c>
      <c r="EZ24" s="4">
        <v>56.47402088069996</v>
      </c>
      <c r="FA24" s="4">
        <v>56.087239933116145</v>
      </c>
      <c r="FB24" s="4">
        <v>55.820699808144845</v>
      </c>
      <c r="FC24" s="4">
        <v>55.540448190300189</v>
      </c>
      <c r="FD24" s="4">
        <v>55.133969514038753</v>
      </c>
      <c r="FE24" s="4">
        <v>54.545047771276451</v>
      </c>
      <c r="FF24" s="4">
        <v>56.104570220629583</v>
      </c>
      <c r="FG24" s="4">
        <v>55.479729462388399</v>
      </c>
      <c r="FH24" s="4">
        <v>57.278830078162514</v>
      </c>
      <c r="FI24" s="4">
        <v>57.38224154873901</v>
      </c>
      <c r="FJ24" s="4">
        <v>57.935285676543408</v>
      </c>
      <c r="FK24" s="4">
        <v>56.91838077703283</v>
      </c>
      <c r="FL24" s="4">
        <v>57.95974269276725</v>
      </c>
      <c r="FM24" s="4">
        <v>57.070489447416634</v>
      </c>
      <c r="FN24" s="4">
        <v>57.879088077010991</v>
      </c>
      <c r="FO24" s="4">
        <v>58.455637165719793</v>
      </c>
      <c r="FP24" s="4">
        <v>57.75531857709975</v>
      </c>
      <c r="FQ24" s="4">
        <v>56.996300722332911</v>
      </c>
      <c r="FR24" s="4">
        <v>56.35511982538172</v>
      </c>
      <c r="FS24" s="4">
        <v>55.954602478590708</v>
      </c>
      <c r="FT24" s="4">
        <v>55.76731771246066</v>
      </c>
      <c r="FU24" s="4">
        <v>55.65898087942535</v>
      </c>
      <c r="FV24" s="4">
        <v>55.472859921810581</v>
      </c>
      <c r="FW24" s="4">
        <v>55.113741747233924</v>
      </c>
      <c r="FX24" s="4">
        <v>54.54464564577529</v>
      </c>
      <c r="FY24" s="4">
        <v>56.109760007010337</v>
      </c>
      <c r="FZ24" s="4">
        <v>55.484715959191938</v>
      </c>
      <c r="GA24" s="4">
        <v>57.280672551598606</v>
      </c>
      <c r="GB24" s="4">
        <v>57.383689220868185</v>
      </c>
      <c r="GC24" s="4">
        <v>57.935239417443256</v>
      </c>
      <c r="GD24" s="4">
        <v>56.917350772580356</v>
      </c>
      <c r="GE24" s="4">
        <v>57.959711868753466</v>
      </c>
      <c r="GF24" s="4">
        <v>57.070709951558243</v>
      </c>
      <c r="GG24" s="4">
        <v>57.878306988610156</v>
      </c>
      <c r="GH24" s="4">
        <v>58.454961834665937</v>
      </c>
      <c r="GI24" s="4"/>
    </row>
    <row r="25" spans="1:191" x14ac:dyDescent="0.2">
      <c r="A25" s="1">
        <v>24</v>
      </c>
      <c r="B25" s="4">
        <v>58.812391931488008</v>
      </c>
      <c r="C25" s="4">
        <v>58.871303482108232</v>
      </c>
      <c r="D25" s="4">
        <v>58.252856123914718</v>
      </c>
      <c r="E25" s="4">
        <v>58.337368504362985</v>
      </c>
      <c r="F25" s="4">
        <v>58.553863322351368</v>
      </c>
      <c r="G25" s="4">
        <v>12.56927753744978</v>
      </c>
      <c r="H25" s="4">
        <v>12.547454751237638</v>
      </c>
      <c r="I25" s="4">
        <v>12.548050160381944</v>
      </c>
      <c r="J25" s="4">
        <v>12.542259594975105</v>
      </c>
      <c r="K25" s="4">
        <v>57.027882267017524</v>
      </c>
      <c r="L25" s="4">
        <v>56.929182668910798</v>
      </c>
      <c r="M25" s="4">
        <v>57.188080662387399</v>
      </c>
      <c r="N25" s="4">
        <v>57.67322984549719</v>
      </c>
      <c r="O25" s="4">
        <v>58.200212920633938</v>
      </c>
      <c r="P25" s="4">
        <v>58.409972585190367</v>
      </c>
      <c r="Q25" s="4">
        <v>58.078292573587071</v>
      </c>
      <c r="R25" s="4">
        <v>56.173784357429923</v>
      </c>
      <c r="S25" s="4">
        <v>56.773602702733292</v>
      </c>
      <c r="T25" s="4">
        <v>57.488784777355313</v>
      </c>
      <c r="U25" s="4">
        <v>58.130756616085584</v>
      </c>
      <c r="V25" s="4">
        <v>58.053234299072962</v>
      </c>
      <c r="W25" s="4">
        <v>57.30293179895726</v>
      </c>
      <c r="X25" s="4">
        <v>57.260017950829557</v>
      </c>
      <c r="Y25" s="4">
        <v>55.641136423953988</v>
      </c>
      <c r="Z25" s="4">
        <v>56.533252535393004</v>
      </c>
      <c r="AA25" s="4">
        <v>57.406552175239547</v>
      </c>
      <c r="AB25" s="4">
        <v>58.1093592421064</v>
      </c>
      <c r="AC25" s="4">
        <v>58.015479046148194</v>
      </c>
      <c r="AD25" s="4">
        <v>56.835740125547623</v>
      </c>
      <c r="AE25" s="4">
        <v>56.327367979985304</v>
      </c>
      <c r="AF25" s="4">
        <v>56.671319052929299</v>
      </c>
      <c r="AG25" s="4">
        <v>55.327320501987941</v>
      </c>
      <c r="AH25" s="4">
        <v>56.420159623266429</v>
      </c>
      <c r="AI25" s="4">
        <v>57.380677319127535</v>
      </c>
      <c r="AJ25" s="4">
        <v>58.109529046076858</v>
      </c>
      <c r="AK25" s="4">
        <v>56.201353715983359</v>
      </c>
      <c r="AL25" s="4">
        <v>56.775897454587351</v>
      </c>
      <c r="AM25" s="4">
        <v>55.736938580199521</v>
      </c>
      <c r="AN25" s="4">
        <v>55.623045909697218</v>
      </c>
      <c r="AO25" s="4">
        <v>56.319279455405422</v>
      </c>
      <c r="AP25" s="4">
        <v>57.400832607432235</v>
      </c>
      <c r="AQ25" s="4">
        <v>56.387175954060822</v>
      </c>
      <c r="AR25" s="4">
        <v>57.383433030342275</v>
      </c>
      <c r="AS25" s="4">
        <v>58.117003697171242</v>
      </c>
      <c r="AT25" s="4">
        <v>56.563683781100593</v>
      </c>
      <c r="AU25" s="4">
        <v>57.064410373891263</v>
      </c>
      <c r="AV25" s="4">
        <v>55.642560584284183</v>
      </c>
      <c r="AW25" s="4">
        <v>56.106481834519009</v>
      </c>
      <c r="AX25" s="4">
        <v>57.466987708443803</v>
      </c>
      <c r="AY25" s="4">
        <v>56.149620615833449</v>
      </c>
      <c r="AZ25" s="4">
        <v>57.360741915029557</v>
      </c>
      <c r="BA25" s="4">
        <v>56.386585385021576</v>
      </c>
      <c r="BB25" s="4">
        <v>57.392058759157322</v>
      </c>
      <c r="BC25" s="4">
        <v>58.124092496658186</v>
      </c>
      <c r="BD25" s="4">
        <v>56.919874161337667</v>
      </c>
      <c r="BE25" s="4">
        <v>55.372503359534548</v>
      </c>
      <c r="BF25" s="4">
        <v>55.975879230224258</v>
      </c>
      <c r="BG25" s="4">
        <v>54.784354737518278</v>
      </c>
      <c r="BH25" s="4">
        <v>56.792331040967241</v>
      </c>
      <c r="BI25" s="4">
        <v>57.278628156333703</v>
      </c>
      <c r="BJ25" s="4">
        <v>56.087769340127608</v>
      </c>
      <c r="BK25" s="4">
        <v>57.357305862505882</v>
      </c>
      <c r="BL25" s="4">
        <v>56.394974025787626</v>
      </c>
      <c r="BM25" s="4">
        <v>57.400238914937951</v>
      </c>
      <c r="BN25" s="4">
        <v>58.130173746749158</v>
      </c>
      <c r="BO25" s="4">
        <v>57.199558073606305</v>
      </c>
      <c r="BP25" s="4">
        <v>55.874940406886644</v>
      </c>
      <c r="BQ25" s="4">
        <v>54.261112564041092</v>
      </c>
      <c r="BR25" s="4">
        <v>55.155913559970699</v>
      </c>
      <c r="BS25" s="4">
        <v>56.654787492511154</v>
      </c>
      <c r="BT25" s="4">
        <v>56.585851569903483</v>
      </c>
      <c r="BU25" s="4">
        <v>57.21510569472143</v>
      </c>
      <c r="BV25" s="4">
        <v>56.078210854832243</v>
      </c>
      <c r="BW25" s="4">
        <v>57.365797115247311</v>
      </c>
      <c r="BX25" s="4">
        <v>56.402596409511681</v>
      </c>
      <c r="BY25" s="4">
        <v>57.406204702980574</v>
      </c>
      <c r="BZ25" s="4">
        <v>58.134033832441403</v>
      </c>
      <c r="CA25" s="4">
        <v>57.374823101377807</v>
      </c>
      <c r="CB25" s="4">
        <v>56.282976988629066</v>
      </c>
      <c r="CC25" s="4">
        <v>54.900918313898572</v>
      </c>
      <c r="CD25" s="4">
        <v>53.395744818356818</v>
      </c>
      <c r="CE25" s="4">
        <v>54.631905416948989</v>
      </c>
      <c r="CF25" s="4">
        <v>56.420519145239098</v>
      </c>
      <c r="CG25" s="4">
        <v>56.496063932616742</v>
      </c>
      <c r="CH25" s="4">
        <v>57.196642480506917</v>
      </c>
      <c r="CI25" s="4">
        <v>56.080317822011303</v>
      </c>
      <c r="CJ25" s="4">
        <v>57.372473046154212</v>
      </c>
      <c r="CK25" s="4">
        <v>56.407918990891503</v>
      </c>
      <c r="CL25" s="4">
        <v>57.40940803444898</v>
      </c>
      <c r="CM25" s="4">
        <v>58.135892195064905</v>
      </c>
      <c r="CN25" s="4">
        <v>57.442509540673669</v>
      </c>
      <c r="CO25" s="4">
        <v>56.52948375297224</v>
      </c>
      <c r="CP25" s="4">
        <v>55.384184948588064</v>
      </c>
      <c r="CQ25" s="4">
        <v>54.084458354154677</v>
      </c>
      <c r="CR25" s="4">
        <v>55.281488594240756</v>
      </c>
      <c r="CS25" s="4">
        <v>54.312033712274356</v>
      </c>
      <c r="CT25" s="4">
        <v>56.301802318874003</v>
      </c>
      <c r="CU25" s="4">
        <v>56.462150625230379</v>
      </c>
      <c r="CV25" s="4">
        <v>57.19799703266952</v>
      </c>
      <c r="CW25" s="4">
        <v>56.086530660002538</v>
      </c>
      <c r="CX25" s="4">
        <v>57.378434991673799</v>
      </c>
      <c r="CY25" s="4">
        <v>56.411872450950732</v>
      </c>
      <c r="CZ25" s="4">
        <v>57.41221671915882</v>
      </c>
      <c r="DA25" s="4">
        <v>58.13845803075732</v>
      </c>
      <c r="DB25" s="4">
        <v>57.39724913697188</v>
      </c>
      <c r="DC25" s="4">
        <v>56.59135492714794</v>
      </c>
      <c r="DD25" s="4">
        <v>55.645508413473372</v>
      </c>
      <c r="DE25" s="4">
        <v>54.602740062231433</v>
      </c>
      <c r="DF25" s="4">
        <v>53.4959613320516</v>
      </c>
      <c r="DG25" s="4">
        <v>54.971530004488656</v>
      </c>
      <c r="DH25" s="4">
        <v>54.158652641441492</v>
      </c>
      <c r="DI25" s="4">
        <v>56.260600694748504</v>
      </c>
      <c r="DJ25" s="4">
        <v>56.459111428408093</v>
      </c>
      <c r="DK25" s="4">
        <v>57.204403473688444</v>
      </c>
      <c r="DL25" s="4">
        <v>56.091682441449578</v>
      </c>
      <c r="DM25" s="4">
        <v>57.383095519631752</v>
      </c>
      <c r="DN25" s="4">
        <v>56.414248661391873</v>
      </c>
      <c r="DO25" s="4">
        <v>57.41448907063932</v>
      </c>
      <c r="DP25" s="4">
        <v>58.13829388852988</v>
      </c>
      <c r="DQ25" s="4">
        <v>57.283906543073904</v>
      </c>
      <c r="DR25" s="4">
        <v>56.504943717635335</v>
      </c>
      <c r="DS25" s="4">
        <v>55.702747180886291</v>
      </c>
      <c r="DT25" s="4">
        <v>54.902683527466955</v>
      </c>
      <c r="DU25" s="4">
        <v>54.067667190956612</v>
      </c>
      <c r="DV25" s="4">
        <v>53.165229206394841</v>
      </c>
      <c r="DW25" s="4">
        <v>54.831010619906628</v>
      </c>
      <c r="DX25" s="4">
        <v>54.105446976812829</v>
      </c>
      <c r="DY25" s="4">
        <v>56.255484419146065</v>
      </c>
      <c r="DZ25" s="4">
        <v>56.464452424165749</v>
      </c>
      <c r="EA25" s="4">
        <v>57.209353656497356</v>
      </c>
      <c r="EB25" s="4">
        <v>56.095441523868672</v>
      </c>
      <c r="EC25" s="4">
        <v>57.384103502015478</v>
      </c>
      <c r="ED25" s="4">
        <v>56.41420880920775</v>
      </c>
      <c r="EE25" s="4">
        <v>57.414125309605872</v>
      </c>
      <c r="EF25" s="4">
        <v>58.138615189690846</v>
      </c>
      <c r="EG25" s="4">
        <v>57.156118744921265</v>
      </c>
      <c r="EH25" s="4">
        <v>56.343602545216754</v>
      </c>
      <c r="EI25" s="4">
        <v>55.608397818381611</v>
      </c>
      <c r="EJ25" s="4">
        <v>54.989266487129477</v>
      </c>
      <c r="EK25" s="4">
        <v>54.413544860402197</v>
      </c>
      <c r="EL25" s="4">
        <v>53.777776583091914</v>
      </c>
      <c r="EM25" s="4">
        <v>53.017705522139849</v>
      </c>
      <c r="EN25" s="4">
        <v>54.783067579948977</v>
      </c>
      <c r="EO25" s="4">
        <v>54.094682396159897</v>
      </c>
      <c r="EP25" s="4">
        <v>56.259204689864362</v>
      </c>
      <c r="EQ25" s="4">
        <v>56.46876830231129</v>
      </c>
      <c r="ER25" s="4">
        <v>57.211709208724379</v>
      </c>
      <c r="ES25" s="4">
        <v>56.095632838880633</v>
      </c>
      <c r="ET25" s="4">
        <v>57.385075102585027</v>
      </c>
      <c r="EU25" s="4">
        <v>56.416122611676052</v>
      </c>
      <c r="EV25" s="4">
        <v>57.413940262727436</v>
      </c>
      <c r="EW25" s="4">
        <v>58.139872374771812</v>
      </c>
      <c r="EX25" s="4">
        <v>57.086420130099633</v>
      </c>
      <c r="EY25" s="4">
        <v>56.194852297109897</v>
      </c>
      <c r="EZ25" s="4">
        <v>55.441387541505328</v>
      </c>
      <c r="FA25" s="4">
        <v>54.908105927213221</v>
      </c>
      <c r="FB25" s="4">
        <v>54.53362025472186</v>
      </c>
      <c r="FC25" s="4">
        <v>54.158971909007029</v>
      </c>
      <c r="FD25" s="4">
        <v>53.656516380387721</v>
      </c>
      <c r="FE25" s="4">
        <v>52.970807069407549</v>
      </c>
      <c r="FF25" s="4">
        <v>54.77711093999298</v>
      </c>
      <c r="FG25" s="4">
        <v>54.098310785280553</v>
      </c>
      <c r="FH25" s="4">
        <v>56.264344364357342</v>
      </c>
      <c r="FI25" s="4">
        <v>56.471722915123671</v>
      </c>
      <c r="FJ25" s="4">
        <v>57.213954146162301</v>
      </c>
      <c r="FK25" s="4">
        <v>56.098327939701463</v>
      </c>
      <c r="FL25" s="4">
        <v>57.385837309454523</v>
      </c>
      <c r="FM25" s="4">
        <v>56.414509869391168</v>
      </c>
      <c r="FN25" s="4">
        <v>57.412873814093849</v>
      </c>
      <c r="FO25" s="4">
        <v>58.139665133003803</v>
      </c>
      <c r="FP25" s="4">
        <v>57.155381279415174</v>
      </c>
      <c r="FQ25" s="4">
        <v>56.160939555047754</v>
      </c>
      <c r="FR25" s="4">
        <v>55.311437151896754</v>
      </c>
      <c r="FS25" s="4">
        <v>54.764289069009592</v>
      </c>
      <c r="FT25" s="4">
        <v>54.48670235142189</v>
      </c>
      <c r="FU25" s="4">
        <v>54.315525665199509</v>
      </c>
      <c r="FV25" s="4">
        <v>54.063267358739829</v>
      </c>
      <c r="FW25" s="4">
        <v>53.623820422154274</v>
      </c>
      <c r="FX25" s="4">
        <v>52.96478348842583</v>
      </c>
      <c r="FY25" s="4">
        <v>54.781988183750343</v>
      </c>
      <c r="FZ25" s="4">
        <v>54.102448966869083</v>
      </c>
      <c r="GA25" s="4">
        <v>56.267176571254723</v>
      </c>
      <c r="GB25" s="4">
        <v>56.473769615765299</v>
      </c>
      <c r="GC25" s="4">
        <v>57.214193323264624</v>
      </c>
      <c r="GD25" s="4">
        <v>56.097714225247586</v>
      </c>
      <c r="GE25" s="4">
        <v>57.385492748423523</v>
      </c>
      <c r="GF25" s="4">
        <v>56.414914072647171</v>
      </c>
      <c r="GG25" s="4">
        <v>57.414611835467902</v>
      </c>
      <c r="GH25" s="4">
        <v>58.139081257251171</v>
      </c>
      <c r="GI25" s="4"/>
    </row>
    <row r="26" spans="1:191" x14ac:dyDescent="0.2">
      <c r="A26" s="1">
        <v>25</v>
      </c>
      <c r="B26" s="4">
        <v>58.702143344598746</v>
      </c>
      <c r="C26" s="4">
        <v>58.795530730194059</v>
      </c>
      <c r="D26" s="4">
        <v>58.013970429927191</v>
      </c>
      <c r="E26" s="4">
        <v>58.093199567794173</v>
      </c>
      <c r="F26" s="4">
        <v>58.381085578675602</v>
      </c>
      <c r="G26" s="4">
        <v>12.414477746598813</v>
      </c>
      <c r="H26" s="4">
        <v>12.37740475840473</v>
      </c>
      <c r="I26" s="4">
        <v>12.387293279985442</v>
      </c>
      <c r="J26" s="4">
        <v>12.413700463575394</v>
      </c>
      <c r="K26" s="4">
        <v>56.5384975098967</v>
      </c>
      <c r="L26" s="4">
        <v>56.382802513636115</v>
      </c>
      <c r="M26" s="4">
        <v>56.672711106623019</v>
      </c>
      <c r="N26" s="4">
        <v>57.247624239075392</v>
      </c>
      <c r="O26" s="4">
        <v>57.910434756560612</v>
      </c>
      <c r="P26" s="4">
        <v>58.067732220177916</v>
      </c>
      <c r="Q26" s="4">
        <v>57.628095729979009</v>
      </c>
      <c r="R26" s="4">
        <v>55.465753383530846</v>
      </c>
      <c r="S26" s="4">
        <v>56.166293800141027</v>
      </c>
      <c r="T26" s="4">
        <v>57.019244743149805</v>
      </c>
      <c r="U26" s="4">
        <v>57.819636000295638</v>
      </c>
      <c r="V26" s="4">
        <v>57.633974814172383</v>
      </c>
      <c r="W26" s="4">
        <v>56.711518604477135</v>
      </c>
      <c r="X26" s="4">
        <v>56.619721629061331</v>
      </c>
      <c r="Y26" s="4">
        <v>54.823014271681146</v>
      </c>
      <c r="Z26" s="4">
        <v>55.875323067367809</v>
      </c>
      <c r="AA26" s="4">
        <v>56.916331281554726</v>
      </c>
      <c r="AB26" s="4">
        <v>57.790765474741725</v>
      </c>
      <c r="AC26" s="4">
        <v>57.567959176068413</v>
      </c>
      <c r="AD26" s="4">
        <v>56.15180932151047</v>
      </c>
      <c r="AE26" s="4">
        <v>55.510587986712949</v>
      </c>
      <c r="AF26" s="4">
        <v>55.897374800739115</v>
      </c>
      <c r="AG26" s="4">
        <v>54.448269383515154</v>
      </c>
      <c r="AH26" s="4">
        <v>55.73696483032964</v>
      </c>
      <c r="AI26" s="4">
        <v>56.882151392007742</v>
      </c>
      <c r="AJ26" s="4">
        <v>57.788452984475782</v>
      </c>
      <c r="AK26" s="4">
        <v>55.500527796780979</v>
      </c>
      <c r="AL26" s="4">
        <v>56.050019554296178</v>
      </c>
      <c r="AM26" s="4">
        <v>54.797219780145319</v>
      </c>
      <c r="AN26" s="4">
        <v>54.644269191834624</v>
      </c>
      <c r="AO26" s="4">
        <v>55.469701505477673</v>
      </c>
      <c r="AP26" s="4">
        <v>56.761434672221284</v>
      </c>
      <c r="AQ26" s="4">
        <v>55.693196031788709</v>
      </c>
      <c r="AR26" s="4">
        <v>56.881191667505313</v>
      </c>
      <c r="AS26" s="4">
        <v>57.795283750083321</v>
      </c>
      <c r="AT26" s="4">
        <v>55.88237998543709</v>
      </c>
      <c r="AU26" s="4">
        <v>56.337800198347288</v>
      </c>
      <c r="AV26" s="4">
        <v>54.647529140455113</v>
      </c>
      <c r="AW26" s="4">
        <v>55.121726969259612</v>
      </c>
      <c r="AX26" s="4">
        <v>56.68886655010413</v>
      </c>
      <c r="AY26" s="4">
        <v>55.261211990117701</v>
      </c>
      <c r="AZ26" s="4">
        <v>56.706253587374427</v>
      </c>
      <c r="BA26" s="4">
        <v>55.686917843870141</v>
      </c>
      <c r="BB26" s="4">
        <v>56.888573942963525</v>
      </c>
      <c r="BC26" s="4">
        <v>57.80265829613807</v>
      </c>
      <c r="BD26" s="4">
        <v>56.260989571716976</v>
      </c>
      <c r="BE26" s="4">
        <v>54.404626751075888</v>
      </c>
      <c r="BF26" s="4">
        <v>54.977090640968271</v>
      </c>
      <c r="BG26" s="4">
        <v>53.581973878838667</v>
      </c>
      <c r="BH26" s="4">
        <v>55.842445675447514</v>
      </c>
      <c r="BI26" s="4">
        <v>56.450818789649233</v>
      </c>
      <c r="BJ26" s="4">
        <v>55.179988876329659</v>
      </c>
      <c r="BK26" s="4">
        <v>56.695688841844628</v>
      </c>
      <c r="BL26" s="4">
        <v>55.692200250283811</v>
      </c>
      <c r="BM26" s="4">
        <v>56.895678995006577</v>
      </c>
      <c r="BN26" s="4">
        <v>57.808114672119494</v>
      </c>
      <c r="BO26" s="4">
        <v>56.560084141719273</v>
      </c>
      <c r="BP26" s="4">
        <v>54.935503382287663</v>
      </c>
      <c r="BQ26" s="4">
        <v>53.029711220394113</v>
      </c>
      <c r="BR26" s="4">
        <v>53.952641146212144</v>
      </c>
      <c r="BS26" s="4">
        <v>55.62002538012144</v>
      </c>
      <c r="BT26" s="4">
        <v>55.575849700822147</v>
      </c>
      <c r="BU26" s="4">
        <v>56.363350281570803</v>
      </c>
      <c r="BV26" s="4">
        <v>55.159548818111119</v>
      </c>
      <c r="BW26" s="4">
        <v>56.700334436981422</v>
      </c>
      <c r="BX26" s="4">
        <v>55.698747731212066</v>
      </c>
      <c r="BY26" s="4">
        <v>56.901581936801549</v>
      </c>
      <c r="BZ26" s="4">
        <v>57.812084705638206</v>
      </c>
      <c r="CA26" s="4">
        <v>56.751408872251396</v>
      </c>
      <c r="CB26" s="4">
        <v>55.380112600449422</v>
      </c>
      <c r="CC26" s="4">
        <v>53.717307169953074</v>
      </c>
      <c r="CD26" s="4">
        <v>51.964562376181867</v>
      </c>
      <c r="CE26" s="4">
        <v>53.294974514087116</v>
      </c>
      <c r="CF26" s="4">
        <v>55.314087042077382</v>
      </c>
      <c r="CG26" s="4">
        <v>55.453395103036662</v>
      </c>
      <c r="CH26" s="4">
        <v>56.331103403627054</v>
      </c>
      <c r="CI26" s="4">
        <v>55.154856812405292</v>
      </c>
      <c r="CJ26" s="4">
        <v>56.704303074980452</v>
      </c>
      <c r="CK26" s="4">
        <v>55.702715363909768</v>
      </c>
      <c r="CL26" s="4">
        <v>56.904111277358204</v>
      </c>
      <c r="CM26" s="4">
        <v>57.81465197454704</v>
      </c>
      <c r="CN26" s="4">
        <v>56.823808094285056</v>
      </c>
      <c r="CO26" s="4">
        <v>55.654605134490374</v>
      </c>
      <c r="CP26" s="4">
        <v>54.245584670459174</v>
      </c>
      <c r="CQ26" s="4">
        <v>52.69973559319515</v>
      </c>
      <c r="CR26" s="4">
        <v>53.979518936285274</v>
      </c>
      <c r="CS26" s="4">
        <v>52.887890502156942</v>
      </c>
      <c r="CT26" s="4">
        <v>55.152681330304716</v>
      </c>
      <c r="CU26" s="4">
        <v>55.401498438136429</v>
      </c>
      <c r="CV26" s="4">
        <v>56.324586761450284</v>
      </c>
      <c r="CW26" s="4">
        <v>55.157956431881537</v>
      </c>
      <c r="CX26" s="4">
        <v>56.709682532913973</v>
      </c>
      <c r="CY26" s="4">
        <v>55.70681873477853</v>
      </c>
      <c r="CZ26" s="4">
        <v>56.907544432877742</v>
      </c>
      <c r="DA26" s="4">
        <v>57.816663294647164</v>
      </c>
      <c r="DB26" s="4">
        <v>56.767628403127233</v>
      </c>
      <c r="DC26" s="4">
        <v>55.722780861258116</v>
      </c>
      <c r="DD26" s="4">
        <v>54.536316150872615</v>
      </c>
      <c r="DE26" s="4">
        <v>53.265794445318775</v>
      </c>
      <c r="DF26" s="4">
        <v>51.966531679642451</v>
      </c>
      <c r="DG26" s="4">
        <v>53.580534512600835</v>
      </c>
      <c r="DH26" s="4">
        <v>52.686622594440266</v>
      </c>
      <c r="DI26" s="4">
        <v>55.090635555124024</v>
      </c>
      <c r="DJ26" s="4">
        <v>55.389697141559559</v>
      </c>
      <c r="DK26" s="4">
        <v>56.327718814754839</v>
      </c>
      <c r="DL26" s="4">
        <v>55.162458298044939</v>
      </c>
      <c r="DM26" s="4">
        <v>56.713634751699587</v>
      </c>
      <c r="DN26" s="4">
        <v>55.708327340656083</v>
      </c>
      <c r="DO26" s="4">
        <v>56.909131435488376</v>
      </c>
      <c r="DP26" s="4">
        <v>57.818185892239278</v>
      </c>
      <c r="DQ26" s="4">
        <v>56.63162811221995</v>
      </c>
      <c r="DR26" s="4">
        <v>55.621513713370732</v>
      </c>
      <c r="DS26" s="4">
        <v>54.600513835628057</v>
      </c>
      <c r="DT26" s="4">
        <v>53.6003468086003</v>
      </c>
      <c r="DU26" s="4">
        <v>52.591672948538161</v>
      </c>
      <c r="DV26" s="4">
        <v>51.548421916532682</v>
      </c>
      <c r="DW26" s="4">
        <v>53.393589870665352</v>
      </c>
      <c r="DX26" s="4">
        <v>52.611317069795618</v>
      </c>
      <c r="DY26" s="4">
        <v>55.076623168127234</v>
      </c>
      <c r="DZ26" s="4">
        <v>55.392781301104684</v>
      </c>
      <c r="EA26" s="4">
        <v>56.332813430895214</v>
      </c>
      <c r="EB26" s="4">
        <v>55.16545477190683</v>
      </c>
      <c r="EC26" s="4">
        <v>56.715621796903157</v>
      </c>
      <c r="ED26" s="4">
        <v>55.709963630019082</v>
      </c>
      <c r="EE26" s="4">
        <v>56.91035081413979</v>
      </c>
      <c r="EF26" s="4">
        <v>57.819246921795028</v>
      </c>
      <c r="EG26" s="4">
        <v>56.482235455170681</v>
      </c>
      <c r="EH26" s="4">
        <v>55.434802991264633</v>
      </c>
      <c r="EI26" s="4">
        <v>54.492928918918928</v>
      </c>
      <c r="EJ26" s="4">
        <v>53.701005808191688</v>
      </c>
      <c r="EK26" s="4">
        <v>52.980712423837609</v>
      </c>
      <c r="EL26" s="4">
        <v>52.220673532674546</v>
      </c>
      <c r="EM26" s="4">
        <v>51.356177735014874</v>
      </c>
      <c r="EN26" s="4">
        <v>53.326025901811256</v>
      </c>
      <c r="EO26" s="4">
        <v>52.590703168948053</v>
      </c>
      <c r="EP26" s="4">
        <v>55.078168684919312</v>
      </c>
      <c r="EQ26" s="4">
        <v>55.395827956568873</v>
      </c>
      <c r="ER26" s="4">
        <v>56.335843667226413</v>
      </c>
      <c r="ES26" s="4">
        <v>55.167290057906953</v>
      </c>
      <c r="ET26" s="4">
        <v>56.717007411432796</v>
      </c>
      <c r="EU26" s="4">
        <v>55.712056340972659</v>
      </c>
      <c r="EV26" s="4">
        <v>56.909153766458118</v>
      </c>
      <c r="EW26" s="4">
        <v>57.819138757838019</v>
      </c>
      <c r="EX26" s="4">
        <v>56.405137907601372</v>
      </c>
      <c r="EY26" s="4">
        <v>55.270349933007772</v>
      </c>
      <c r="EZ26" s="4">
        <v>54.30662700085589</v>
      </c>
      <c r="FA26" s="4">
        <v>53.613923329428282</v>
      </c>
      <c r="FB26" s="4">
        <v>53.125326245506479</v>
      </c>
      <c r="FC26" s="4">
        <v>52.653527325198702</v>
      </c>
      <c r="FD26" s="4">
        <v>52.06028593046311</v>
      </c>
      <c r="FE26" s="4">
        <v>51.289973266830337</v>
      </c>
      <c r="FF26" s="4">
        <v>53.311969724206421</v>
      </c>
      <c r="FG26" s="4">
        <v>52.591788431370034</v>
      </c>
      <c r="FH26" s="4">
        <v>55.083152800874785</v>
      </c>
      <c r="FI26" s="4">
        <v>55.400005344754305</v>
      </c>
      <c r="FJ26" s="4">
        <v>56.337604827870777</v>
      </c>
      <c r="FK26" s="4">
        <v>55.169568580393737</v>
      </c>
      <c r="FL26" s="4">
        <v>56.717601257756186</v>
      </c>
      <c r="FM26" s="4">
        <v>55.710819439942696</v>
      </c>
      <c r="FN26" s="4">
        <v>56.909253524016201</v>
      </c>
      <c r="FO26" s="4">
        <v>57.815614573620159</v>
      </c>
      <c r="FP26" s="4">
        <v>56.491617951958219</v>
      </c>
      <c r="FQ26" s="4">
        <v>55.236837273023809</v>
      </c>
      <c r="FR26" s="4">
        <v>54.165345945492248</v>
      </c>
      <c r="FS26" s="4">
        <v>53.459220095926483</v>
      </c>
      <c r="FT26" s="4">
        <v>53.082301405268424</v>
      </c>
      <c r="FU26" s="4">
        <v>52.843814313875228</v>
      </c>
      <c r="FV26" s="4">
        <v>52.525866903032508</v>
      </c>
      <c r="FW26" s="4">
        <v>52.012216924373043</v>
      </c>
      <c r="FX26" s="4">
        <v>51.27771999838675</v>
      </c>
      <c r="FY26" s="4">
        <v>53.314955727938056</v>
      </c>
      <c r="FZ26" s="4">
        <v>52.59670387387073</v>
      </c>
      <c r="GA26" s="4">
        <v>55.086320116306418</v>
      </c>
      <c r="GB26" s="4">
        <v>55.401927219941904</v>
      </c>
      <c r="GC26" s="4">
        <v>56.339488162256593</v>
      </c>
      <c r="GD26" s="4">
        <v>55.169720439594599</v>
      </c>
      <c r="GE26" s="4">
        <v>56.719392417636037</v>
      </c>
      <c r="GF26" s="4">
        <v>55.710282583645316</v>
      </c>
      <c r="GG26" s="4">
        <v>56.910906107978278</v>
      </c>
      <c r="GH26" s="4">
        <v>57.819194706413995</v>
      </c>
      <c r="GI26" s="4"/>
    </row>
    <row r="27" spans="1:191" x14ac:dyDescent="0.2">
      <c r="A27" s="1">
        <v>26</v>
      </c>
      <c r="B27" s="4">
        <v>58.585586430469334</v>
      </c>
      <c r="C27" s="4">
        <v>58.660518485672256</v>
      </c>
      <c r="D27" s="4">
        <v>57.764343176951975</v>
      </c>
      <c r="E27" s="4">
        <v>57.836587210953738</v>
      </c>
      <c r="F27" s="4">
        <v>58.146821220085151</v>
      </c>
      <c r="G27" s="4">
        <v>12.240676876881155</v>
      </c>
      <c r="H27" s="4">
        <v>12.190594827994465</v>
      </c>
      <c r="I27" s="4">
        <v>12.211179986975901</v>
      </c>
      <c r="J27" s="4">
        <v>12.27144924003227</v>
      </c>
      <c r="K27" s="4">
        <v>56.034987268040638</v>
      </c>
      <c r="L27" s="4">
        <v>55.817304778233023</v>
      </c>
      <c r="M27" s="4">
        <v>56.136498203379361</v>
      </c>
      <c r="N27" s="4">
        <v>56.801630521973614</v>
      </c>
      <c r="O27" s="4">
        <v>57.557357154342597</v>
      </c>
      <c r="P27" s="4">
        <v>57.691703815272781</v>
      </c>
      <c r="Q27" s="4">
        <v>57.136427658075242</v>
      </c>
      <c r="R27" s="4">
        <v>54.736450674225793</v>
      </c>
      <c r="S27" s="4">
        <v>55.534949216563504</v>
      </c>
      <c r="T27" s="4">
        <v>56.527070080254767</v>
      </c>
      <c r="U27" s="4">
        <v>57.444941198387973</v>
      </c>
      <c r="V27" s="4">
        <v>57.182838865278917</v>
      </c>
      <c r="W27" s="4">
        <v>56.083180128712371</v>
      </c>
      <c r="X27" s="4">
        <v>55.93180058507496</v>
      </c>
      <c r="Y27" s="4">
        <v>53.981265920805143</v>
      </c>
      <c r="Z27" s="4">
        <v>55.192493917454954</v>
      </c>
      <c r="AA27" s="4">
        <v>56.402861146327531</v>
      </c>
      <c r="AB27" s="4">
        <v>57.408981847359321</v>
      </c>
      <c r="AC27" s="4">
        <v>57.085757745574362</v>
      </c>
      <c r="AD27" s="4">
        <v>55.428672577364843</v>
      </c>
      <c r="AE27" s="4">
        <v>54.646671851487739</v>
      </c>
      <c r="AF27" s="4">
        <v>55.072334388932184</v>
      </c>
      <c r="AG27" s="4">
        <v>53.545560326633222</v>
      </c>
      <c r="AH27" s="4">
        <v>55.029426456558248</v>
      </c>
      <c r="AI27" s="4">
        <v>56.35918912332329</v>
      </c>
      <c r="AJ27" s="4">
        <v>57.403534560393361</v>
      </c>
      <c r="AK27" s="4">
        <v>54.78890797730481</v>
      </c>
      <c r="AL27" s="4">
        <v>55.280979552401455</v>
      </c>
      <c r="AM27" s="4">
        <v>53.811587476902119</v>
      </c>
      <c r="AN27" s="4">
        <v>53.612930657807929</v>
      </c>
      <c r="AO27" s="4">
        <v>54.567000305524637</v>
      </c>
      <c r="AP27" s="4">
        <v>56.068971055013527</v>
      </c>
      <c r="AQ27" s="4">
        <v>54.973911747057201</v>
      </c>
      <c r="AR27" s="4">
        <v>56.353887624931431</v>
      </c>
      <c r="AS27" s="4">
        <v>57.409564105308128</v>
      </c>
      <c r="AT27" s="4">
        <v>55.186060669723766</v>
      </c>
      <c r="AU27" s="4">
        <v>55.560397136971957</v>
      </c>
      <c r="AV27" s="4">
        <v>53.601240414635143</v>
      </c>
      <c r="AW27" s="4">
        <v>54.057512334848795</v>
      </c>
      <c r="AX27" s="4">
        <v>55.810146439502269</v>
      </c>
      <c r="AY27" s="4">
        <v>54.31919514850069</v>
      </c>
      <c r="AZ27" s="4">
        <v>55.998299594991273</v>
      </c>
      <c r="BA27" s="4">
        <v>54.961920065412315</v>
      </c>
      <c r="BB27" s="4">
        <v>56.359754573035147</v>
      </c>
      <c r="BC27" s="4">
        <v>57.416263999918812</v>
      </c>
      <c r="BD27" s="4">
        <v>55.582370121674366</v>
      </c>
      <c r="BE27" s="4">
        <v>53.417520627465883</v>
      </c>
      <c r="BF27" s="4">
        <v>53.914385351323908</v>
      </c>
      <c r="BG27" s="4">
        <v>52.316944718566987</v>
      </c>
      <c r="BH27" s="4">
        <v>54.782573250130028</v>
      </c>
      <c r="BI27" s="4">
        <v>55.520515847823695</v>
      </c>
      <c r="BJ27" s="4">
        <v>54.217571473512116</v>
      </c>
      <c r="BK27" s="4">
        <v>55.978761195847312</v>
      </c>
      <c r="BL27" s="4">
        <v>54.963294780484212</v>
      </c>
      <c r="BM27" s="4">
        <v>56.365352458575003</v>
      </c>
      <c r="BN27" s="4">
        <v>57.421616957850105</v>
      </c>
      <c r="BO27" s="4">
        <v>55.894584316321797</v>
      </c>
      <c r="BP27" s="4">
        <v>53.967497675061665</v>
      </c>
      <c r="BQ27" s="4">
        <v>51.772906097030415</v>
      </c>
      <c r="BR27" s="4">
        <v>52.673603794066565</v>
      </c>
      <c r="BS27" s="4">
        <v>54.462672480215545</v>
      </c>
      <c r="BT27" s="4">
        <v>54.452393092586441</v>
      </c>
      <c r="BU27" s="4">
        <v>55.406504230625977</v>
      </c>
      <c r="BV27" s="4">
        <v>54.185187328765842</v>
      </c>
      <c r="BW27" s="4">
        <v>55.97902502868731</v>
      </c>
      <c r="BX27" s="4">
        <v>54.967143450557749</v>
      </c>
      <c r="BY27" s="4">
        <v>56.370279684556301</v>
      </c>
      <c r="BZ27" s="4">
        <v>57.425135708866684</v>
      </c>
      <c r="CA27" s="4">
        <v>56.09558910597314</v>
      </c>
      <c r="CB27" s="4">
        <v>54.442878036073957</v>
      </c>
      <c r="CC27" s="4">
        <v>52.496603579117426</v>
      </c>
      <c r="CD27" s="4">
        <v>50.500799873874236</v>
      </c>
      <c r="CE27" s="4">
        <v>51.875512693962655</v>
      </c>
      <c r="CF27" s="4">
        <v>54.07827921383317</v>
      </c>
      <c r="CG27" s="4">
        <v>54.293587012126267</v>
      </c>
      <c r="CH27" s="4">
        <v>55.35844133075792</v>
      </c>
      <c r="CI27" s="4">
        <v>54.174599105031405</v>
      </c>
      <c r="CJ27" s="4">
        <v>55.980433555468899</v>
      </c>
      <c r="CK27" s="4">
        <v>54.970250505669448</v>
      </c>
      <c r="CL27" s="4">
        <v>56.372844681616641</v>
      </c>
      <c r="CM27" s="4">
        <v>57.428267258874236</v>
      </c>
      <c r="CN27" s="4">
        <v>56.170301388423532</v>
      </c>
      <c r="CO27" s="4">
        <v>54.740702126909902</v>
      </c>
      <c r="CP27" s="4">
        <v>53.063353502625986</v>
      </c>
      <c r="CQ27" s="4">
        <v>51.271646838563534</v>
      </c>
      <c r="CR27" s="4">
        <v>52.579431427481836</v>
      </c>
      <c r="CS27" s="4">
        <v>51.37712161961624</v>
      </c>
      <c r="CT27" s="4">
        <v>53.871173662173817</v>
      </c>
      <c r="CU27" s="4">
        <v>54.221288696423315</v>
      </c>
      <c r="CV27" s="4">
        <v>55.343871007828888</v>
      </c>
      <c r="CW27" s="4">
        <v>54.174399094400208</v>
      </c>
      <c r="CX27" s="4">
        <v>55.985026897864486</v>
      </c>
      <c r="CY27" s="4">
        <v>54.973555463799741</v>
      </c>
      <c r="CZ27" s="4">
        <v>56.376397518553425</v>
      </c>
      <c r="DA27" s="4">
        <v>57.430617590201891</v>
      </c>
      <c r="DB27" s="4">
        <v>56.100786511898626</v>
      </c>
      <c r="DC27" s="4">
        <v>54.812911999358988</v>
      </c>
      <c r="DD27" s="4">
        <v>53.377324373817814</v>
      </c>
      <c r="DE27" s="4">
        <v>51.876185493195173</v>
      </c>
      <c r="DF27" s="4">
        <v>50.388788938103346</v>
      </c>
      <c r="DG27" s="4">
        <v>52.085469965443011</v>
      </c>
      <c r="DH27" s="4">
        <v>51.123903488658719</v>
      </c>
      <c r="DI27" s="4">
        <v>53.78545162119557</v>
      </c>
      <c r="DJ27" s="4">
        <v>54.200658794345649</v>
      </c>
      <c r="DK27" s="4">
        <v>55.343699865819232</v>
      </c>
      <c r="DL27" s="4">
        <v>54.17746104434395</v>
      </c>
      <c r="DM27" s="4">
        <v>55.988221799648208</v>
      </c>
      <c r="DN27" s="4">
        <v>54.976063259918192</v>
      </c>
      <c r="DO27" s="4">
        <v>56.379549770300713</v>
      </c>
      <c r="DP27" s="4">
        <v>57.432574397694033</v>
      </c>
      <c r="DQ27" s="4">
        <v>55.941233265848965</v>
      </c>
      <c r="DR27" s="4">
        <v>54.693356545639553</v>
      </c>
      <c r="DS27" s="4">
        <v>53.445285919965301</v>
      </c>
      <c r="DT27" s="4">
        <v>52.239383546816882</v>
      </c>
      <c r="DU27" s="4">
        <v>51.057847112565923</v>
      </c>
      <c r="DV27" s="4">
        <v>49.880099877489371</v>
      </c>
      <c r="DW27" s="4">
        <v>51.848863706178953</v>
      </c>
      <c r="DX27" s="4">
        <v>51.024298437508463</v>
      </c>
      <c r="DY27" s="4">
        <v>53.762233266034954</v>
      </c>
      <c r="DZ27" s="4">
        <v>54.199627228971785</v>
      </c>
      <c r="EA27" s="4">
        <v>55.347812680733242</v>
      </c>
      <c r="EB27" s="4">
        <v>54.18090716436987</v>
      </c>
      <c r="EC27" s="4">
        <v>55.990482725919364</v>
      </c>
      <c r="ED27" s="4">
        <v>54.97821320838316</v>
      </c>
      <c r="EE27" s="4">
        <v>56.38009459546155</v>
      </c>
      <c r="EF27" s="4">
        <v>57.432707481480399</v>
      </c>
      <c r="EG27" s="4">
        <v>55.770008745983482</v>
      </c>
      <c r="EH27" s="4">
        <v>54.483500081201285</v>
      </c>
      <c r="EI27" s="4">
        <v>53.323896364057887</v>
      </c>
      <c r="EJ27" s="4">
        <v>52.350895976419444</v>
      </c>
      <c r="EK27" s="4">
        <v>51.483483371550676</v>
      </c>
      <c r="EL27" s="4">
        <v>50.6020660082199</v>
      </c>
      <c r="EM27" s="4">
        <v>49.640279710712306</v>
      </c>
      <c r="EN27" s="4">
        <v>51.757289298021448</v>
      </c>
      <c r="EO27" s="4">
        <v>50.994383176493429</v>
      </c>
      <c r="EP27" s="4">
        <v>53.760213675268311</v>
      </c>
      <c r="EQ27" s="4">
        <v>54.203036319044649</v>
      </c>
      <c r="ER27" s="4">
        <v>55.350875582725827</v>
      </c>
      <c r="ES27" s="4">
        <v>54.182221863160365</v>
      </c>
      <c r="ET27" s="4">
        <v>55.993051537480014</v>
      </c>
      <c r="EU27" s="4">
        <v>54.980625234130549</v>
      </c>
      <c r="EV27" s="4">
        <v>56.379089397777996</v>
      </c>
      <c r="EW27" s="4">
        <v>57.434531835253658</v>
      </c>
      <c r="EX27" s="4">
        <v>55.685668188258539</v>
      </c>
      <c r="EY27" s="4">
        <v>54.302721531247578</v>
      </c>
      <c r="EZ27" s="4">
        <v>53.11899456280382</v>
      </c>
      <c r="FA27" s="4">
        <v>52.257992422296788</v>
      </c>
      <c r="FB27" s="4">
        <v>51.649239651352502</v>
      </c>
      <c r="FC27" s="4">
        <v>51.08011783180298</v>
      </c>
      <c r="FD27" s="4">
        <v>50.398383626122744</v>
      </c>
      <c r="FE27" s="4">
        <v>49.552066949455813</v>
      </c>
      <c r="FF27" s="4">
        <v>51.734503883123445</v>
      </c>
      <c r="FG27" s="4">
        <v>50.991573089576569</v>
      </c>
      <c r="FH27" s="4">
        <v>53.764621194065974</v>
      </c>
      <c r="FI27" s="4">
        <v>54.2062716229402</v>
      </c>
      <c r="FJ27" s="4">
        <v>55.353396035784854</v>
      </c>
      <c r="FK27" s="4">
        <v>54.187087722724876</v>
      </c>
      <c r="FL27" s="4">
        <v>55.992905224619733</v>
      </c>
      <c r="FM27" s="4">
        <v>54.980360566605327</v>
      </c>
      <c r="FN27" s="4">
        <v>56.379445880173662</v>
      </c>
      <c r="FO27" s="4">
        <v>57.431938408161542</v>
      </c>
      <c r="FP27" s="4">
        <v>55.790641016971321</v>
      </c>
      <c r="FQ27" s="4">
        <v>54.270400738887851</v>
      </c>
      <c r="FR27" s="4">
        <v>52.967278108680709</v>
      </c>
      <c r="FS27" s="4">
        <v>52.094115646021471</v>
      </c>
      <c r="FT27" s="4">
        <v>51.611194058562219</v>
      </c>
      <c r="FU27" s="4">
        <v>51.300440604903187</v>
      </c>
      <c r="FV27" s="4">
        <v>50.917196691184657</v>
      </c>
      <c r="FW27" s="4">
        <v>50.335000078480597</v>
      </c>
      <c r="FX27" s="4">
        <v>49.532854952996267</v>
      </c>
      <c r="FY27" s="4">
        <v>51.735368172281099</v>
      </c>
      <c r="FZ27" s="4">
        <v>50.996434265146803</v>
      </c>
      <c r="GA27" s="4">
        <v>53.768561386143787</v>
      </c>
      <c r="GB27" s="4">
        <v>54.210438307628444</v>
      </c>
      <c r="GC27" s="4">
        <v>55.355486320529955</v>
      </c>
      <c r="GD27" s="4">
        <v>54.188096664297163</v>
      </c>
      <c r="GE27" s="4">
        <v>55.994914553327959</v>
      </c>
      <c r="GF27" s="4">
        <v>54.981540744268301</v>
      </c>
      <c r="GG27" s="4">
        <v>56.380419807580346</v>
      </c>
      <c r="GH27" s="4">
        <v>57.434358502608944</v>
      </c>
      <c r="GI27" s="4"/>
    </row>
    <row r="28" spans="1:191" x14ac:dyDescent="0.2">
      <c r="A28" s="1">
        <v>27</v>
      </c>
      <c r="B28" s="4">
        <v>58.465926717596496</v>
      </c>
      <c r="C28" s="4">
        <v>58.598717209330495</v>
      </c>
      <c r="D28" s="4">
        <v>57.511196163574112</v>
      </c>
      <c r="E28" s="4">
        <v>57.57528316327496</v>
      </c>
      <c r="F28" s="4">
        <v>57.98081379216984</v>
      </c>
      <c r="G28" s="4">
        <v>12.054043526803158</v>
      </c>
      <c r="H28" s="4">
        <v>11.992749368038927</v>
      </c>
      <c r="I28" s="4">
        <v>12.024694807356987</v>
      </c>
      <c r="J28" s="4">
        <v>12.121116722852062</v>
      </c>
      <c r="K28" s="4">
        <v>55.530960956131871</v>
      </c>
      <c r="L28" s="4">
        <v>55.249537764529961</v>
      </c>
      <c r="M28" s="4">
        <v>55.59377819256995</v>
      </c>
      <c r="N28" s="4">
        <v>56.347823743711146</v>
      </c>
      <c r="O28" s="4">
        <v>57.265738056970577</v>
      </c>
      <c r="P28" s="4">
        <v>57.287207938860597</v>
      </c>
      <c r="Q28" s="4">
        <v>56.610177991959041</v>
      </c>
      <c r="R28" s="4">
        <v>54.004760283552784</v>
      </c>
      <c r="S28" s="4">
        <v>54.897366375816226</v>
      </c>
      <c r="T28" s="4">
        <v>56.02626470816012</v>
      </c>
      <c r="U28" s="4">
        <v>57.131743763005311</v>
      </c>
      <c r="V28" s="4">
        <v>56.706730925108062</v>
      </c>
      <c r="W28" s="4">
        <v>55.424577015916235</v>
      </c>
      <c r="X28" s="4">
        <v>55.207108349656536</v>
      </c>
      <c r="Y28" s="4">
        <v>53.138504365654526</v>
      </c>
      <c r="Z28" s="4">
        <v>54.503615910707737</v>
      </c>
      <c r="AA28" s="4">
        <v>55.880328328013242</v>
      </c>
      <c r="AB28" s="4">
        <v>57.087233649102451</v>
      </c>
      <c r="AC28" s="4">
        <v>56.579441640567872</v>
      </c>
      <c r="AD28" s="4">
        <v>54.683524154683809</v>
      </c>
      <c r="AE28" s="4">
        <v>53.755633637469401</v>
      </c>
      <c r="AF28" s="4">
        <v>54.208021548012169</v>
      </c>
      <c r="AG28" s="4">
        <v>52.642749632763625</v>
      </c>
      <c r="AH28" s="4">
        <v>54.314646137826962</v>
      </c>
      <c r="AI28" s="4">
        <v>55.826731741907004</v>
      </c>
      <c r="AJ28" s="4">
        <v>57.07863821429433</v>
      </c>
      <c r="AK28" s="4">
        <v>54.081748208217455</v>
      </c>
      <c r="AL28" s="4">
        <v>54.493114126042329</v>
      </c>
      <c r="AM28" s="4">
        <v>52.806904265078479</v>
      </c>
      <c r="AN28" s="4">
        <v>52.550914217483346</v>
      </c>
      <c r="AO28" s="4">
        <v>53.624585154205576</v>
      </c>
      <c r="AP28" s="4">
        <v>55.332864763126295</v>
      </c>
      <c r="AQ28" s="4">
        <v>54.248117695410009</v>
      </c>
      <c r="AR28" s="4">
        <v>55.81824409243071</v>
      </c>
      <c r="AS28" s="4">
        <v>57.082876042150389</v>
      </c>
      <c r="AT28" s="4">
        <v>54.49037676089015</v>
      </c>
      <c r="AU28" s="4">
        <v>54.760573830440237</v>
      </c>
      <c r="AV28" s="4">
        <v>52.541225857214805</v>
      </c>
      <c r="AW28" s="4">
        <v>52.948815070742185</v>
      </c>
      <c r="AX28" s="4">
        <v>54.858868476457452</v>
      </c>
      <c r="AY28" s="4">
        <v>53.338692885567362</v>
      </c>
      <c r="AZ28" s="4">
        <v>55.247236304448407</v>
      </c>
      <c r="BA28" s="4">
        <v>54.229481508967083</v>
      </c>
      <c r="BB28" s="4">
        <v>55.821174753324428</v>
      </c>
      <c r="BC28" s="4">
        <v>57.089077427375081</v>
      </c>
      <c r="BD28" s="4">
        <v>54.899568552212124</v>
      </c>
      <c r="BE28" s="4">
        <v>52.437034454612004</v>
      </c>
      <c r="BF28" s="4">
        <v>52.833177232521301</v>
      </c>
      <c r="BG28" s="4">
        <v>51.039757280139014</v>
      </c>
      <c r="BH28" s="4">
        <v>53.65762734665747</v>
      </c>
      <c r="BI28" s="4">
        <v>54.516755185834811</v>
      </c>
      <c r="BJ28" s="4">
        <v>53.216599700372349</v>
      </c>
      <c r="BK28" s="4">
        <v>55.219064787180102</v>
      </c>
      <c r="BL28" s="4">
        <v>54.227325233030619</v>
      </c>
      <c r="BM28" s="4">
        <v>55.825177367989646</v>
      </c>
      <c r="BN28" s="4">
        <v>57.094310748365729</v>
      </c>
      <c r="BO28" s="4">
        <v>55.219758689874205</v>
      </c>
      <c r="BP28" s="4">
        <v>52.999152341919043</v>
      </c>
      <c r="BQ28" s="4">
        <v>50.52998171010713</v>
      </c>
      <c r="BR28" s="4">
        <v>51.379817692413631</v>
      </c>
      <c r="BS28" s="4">
        <v>53.243348088597337</v>
      </c>
      <c r="BT28" s="4">
        <v>53.263558313551592</v>
      </c>
      <c r="BU28" s="4">
        <v>54.375731964026222</v>
      </c>
      <c r="BV28" s="4">
        <v>53.17310956859594</v>
      </c>
      <c r="BW28" s="4">
        <v>55.213718074973826</v>
      </c>
      <c r="BX28" s="4">
        <v>54.229057299738571</v>
      </c>
      <c r="BY28" s="4">
        <v>55.829283027958454</v>
      </c>
      <c r="BZ28" s="4">
        <v>57.098048937021808</v>
      </c>
      <c r="CA28" s="4">
        <v>55.424092812956246</v>
      </c>
      <c r="CB28" s="4">
        <v>53.493354311085469</v>
      </c>
      <c r="CC28" s="4">
        <v>51.280602595570841</v>
      </c>
      <c r="CD28" s="4">
        <v>49.060876629249229</v>
      </c>
      <c r="CE28" s="4">
        <v>50.442924610718016</v>
      </c>
      <c r="CF28" s="4">
        <v>52.779896907156861</v>
      </c>
      <c r="CG28" s="4">
        <v>53.068176381201198</v>
      </c>
      <c r="CH28" s="4">
        <v>54.312902043636484</v>
      </c>
      <c r="CI28" s="4">
        <v>53.155251119813414</v>
      </c>
      <c r="CJ28" s="4">
        <v>55.212859148545668</v>
      </c>
      <c r="CK28" s="4">
        <v>54.230263638233247</v>
      </c>
      <c r="CL28" s="4">
        <v>55.831214850677732</v>
      </c>
      <c r="CM28" s="4">
        <v>57.101203783242831</v>
      </c>
      <c r="CN28" s="4">
        <v>55.498507313822273</v>
      </c>
      <c r="CO28" s="4">
        <v>53.808242956876448</v>
      </c>
      <c r="CP28" s="4">
        <v>51.875032077689482</v>
      </c>
      <c r="CQ28" s="4">
        <v>49.855747615075096</v>
      </c>
      <c r="CR28" s="4">
        <v>51.155171549076464</v>
      </c>
      <c r="CS28" s="4">
        <v>49.854499998168961</v>
      </c>
      <c r="CT28" s="4">
        <v>52.526079705062315</v>
      </c>
      <c r="CU28" s="4">
        <v>52.975410894675825</v>
      </c>
      <c r="CV28" s="4">
        <v>54.289111001434335</v>
      </c>
      <c r="CW28" s="4">
        <v>53.151402001164762</v>
      </c>
      <c r="CX28" s="4">
        <v>55.214505315435197</v>
      </c>
      <c r="CY28" s="4">
        <v>54.234005686564977</v>
      </c>
      <c r="CZ28" s="4">
        <v>55.835109770748474</v>
      </c>
      <c r="DA28" s="4">
        <v>57.103724435970896</v>
      </c>
      <c r="DB28" s="4">
        <v>55.413917114676359</v>
      </c>
      <c r="DC28" s="4">
        <v>53.878394249699113</v>
      </c>
      <c r="DD28" s="4">
        <v>52.203033189636869</v>
      </c>
      <c r="DE28" s="4">
        <v>50.48621305426704</v>
      </c>
      <c r="DF28" s="4">
        <v>48.827360850146292</v>
      </c>
      <c r="DG28" s="4">
        <v>50.567658321838159</v>
      </c>
      <c r="DH28" s="4">
        <v>49.550966814400844</v>
      </c>
      <c r="DI28" s="4">
        <v>52.415783702719153</v>
      </c>
      <c r="DJ28" s="4">
        <v>52.943323535580213</v>
      </c>
      <c r="DK28" s="4">
        <v>54.284612066738184</v>
      </c>
      <c r="DL28" s="4">
        <v>53.153028198540248</v>
      </c>
      <c r="DM28" s="4">
        <v>55.218459958405504</v>
      </c>
      <c r="DN28" s="4">
        <v>54.236948052384385</v>
      </c>
      <c r="DO28" s="4">
        <v>55.837690774011719</v>
      </c>
      <c r="DP28" s="4">
        <v>57.105723731758111</v>
      </c>
      <c r="DQ28" s="4">
        <v>55.230031737800637</v>
      </c>
      <c r="DR28" s="4">
        <v>53.742008187444767</v>
      </c>
      <c r="DS28" s="4">
        <v>52.269844805924947</v>
      </c>
      <c r="DT28" s="4">
        <v>50.868170612157968</v>
      </c>
      <c r="DU28" s="4">
        <v>49.526355597705781</v>
      </c>
      <c r="DV28" s="4">
        <v>48.23222909023184</v>
      </c>
      <c r="DW28" s="4">
        <v>50.280476706366265</v>
      </c>
      <c r="DX28" s="4">
        <v>49.426380245984333</v>
      </c>
      <c r="DY28" s="4">
        <v>52.381411711283739</v>
      </c>
      <c r="DZ28" s="4">
        <v>52.939237717887565</v>
      </c>
      <c r="EA28" s="4">
        <v>54.287621036581065</v>
      </c>
      <c r="EB28" s="4">
        <v>53.156257574631304</v>
      </c>
      <c r="EC28" s="4">
        <v>55.220863254059644</v>
      </c>
      <c r="ED28" s="4">
        <v>54.238943493763173</v>
      </c>
      <c r="EE28" s="4">
        <v>55.839556531197744</v>
      </c>
      <c r="EF28" s="4">
        <v>57.106351199936263</v>
      </c>
      <c r="EG28" s="4">
        <v>55.037080012185541</v>
      </c>
      <c r="EH28" s="4">
        <v>53.507024380324104</v>
      </c>
      <c r="EI28" s="4">
        <v>52.134884720709834</v>
      </c>
      <c r="EJ28" s="4">
        <v>50.984642448207872</v>
      </c>
      <c r="EK28" s="4">
        <v>49.978404951141655</v>
      </c>
      <c r="EL28" s="4">
        <v>48.98782478232377</v>
      </c>
      <c r="EM28" s="4">
        <v>47.945782588857533</v>
      </c>
      <c r="EN28" s="4">
        <v>50.165656661495419</v>
      </c>
      <c r="EO28" s="4">
        <v>49.385603057655217</v>
      </c>
      <c r="EP28" s="4">
        <v>52.37569209077266</v>
      </c>
      <c r="EQ28" s="4">
        <v>52.940845467406049</v>
      </c>
      <c r="ER28" s="4">
        <v>54.290957850756314</v>
      </c>
      <c r="ES28" s="4">
        <v>53.158516891304274</v>
      </c>
      <c r="ET28" s="4">
        <v>55.222730205773921</v>
      </c>
      <c r="EU28" s="4">
        <v>54.241599406405044</v>
      </c>
      <c r="EV28" s="4">
        <v>55.840885936449034</v>
      </c>
      <c r="EW28" s="4">
        <v>57.106812781113518</v>
      </c>
      <c r="EX28" s="4">
        <v>54.947505748782639</v>
      </c>
      <c r="EY28" s="4">
        <v>53.311388971344165</v>
      </c>
      <c r="EZ28" s="4">
        <v>51.909742329419451</v>
      </c>
      <c r="FA28" s="4">
        <v>50.884128719818897</v>
      </c>
      <c r="FB28" s="4">
        <v>50.158971521693985</v>
      </c>
      <c r="FC28" s="4">
        <v>49.499428885660251</v>
      </c>
      <c r="FD28" s="4">
        <v>48.743740334633806</v>
      </c>
      <c r="FE28" s="4">
        <v>47.836923614841325</v>
      </c>
      <c r="FF28" s="4">
        <v>50.132840187534136</v>
      </c>
      <c r="FG28" s="4">
        <v>49.379866888716592</v>
      </c>
      <c r="FH28" s="4">
        <v>52.379454167035803</v>
      </c>
      <c r="FI28" s="4">
        <v>52.944671776176548</v>
      </c>
      <c r="FJ28" s="4">
        <v>54.294228827176696</v>
      </c>
      <c r="FK28" s="4">
        <v>53.162231248410762</v>
      </c>
      <c r="FL28" s="4">
        <v>55.224969744569719</v>
      </c>
      <c r="FM28" s="4">
        <v>54.243049711007515</v>
      </c>
      <c r="FN28" s="4">
        <v>55.841939114976647</v>
      </c>
      <c r="FO28" s="4">
        <v>57.108454731190683</v>
      </c>
      <c r="FP28" s="4">
        <v>55.069582869823542</v>
      </c>
      <c r="FQ28" s="4">
        <v>53.2804204666486</v>
      </c>
      <c r="FR28" s="4">
        <v>51.747649906429238</v>
      </c>
      <c r="FS28" s="4">
        <v>50.71004956509892</v>
      </c>
      <c r="FT28" s="4">
        <v>50.124861577857928</v>
      </c>
      <c r="FU28" s="4">
        <v>49.744499928803791</v>
      </c>
      <c r="FV28" s="4">
        <v>49.302773351619024</v>
      </c>
      <c r="FW28" s="4">
        <v>48.663374320313871</v>
      </c>
      <c r="FX28" s="4">
        <v>47.810272407755278</v>
      </c>
      <c r="FY28" s="4">
        <v>50.131064238887014</v>
      </c>
      <c r="FZ28" s="4">
        <v>49.383994230241711</v>
      </c>
      <c r="GA28" s="4">
        <v>52.38284871737558</v>
      </c>
      <c r="GB28" s="4">
        <v>52.949180751579696</v>
      </c>
      <c r="GC28" s="4">
        <v>54.297559477121709</v>
      </c>
      <c r="GD28" s="4">
        <v>53.165535745745146</v>
      </c>
      <c r="GE28" s="4">
        <v>55.226481046972083</v>
      </c>
      <c r="GF28" s="4">
        <v>54.24349501573473</v>
      </c>
      <c r="GG28" s="4">
        <v>55.841588116283631</v>
      </c>
      <c r="GH28" s="4">
        <v>57.108822229877532</v>
      </c>
      <c r="GI28" s="4"/>
    </row>
    <row r="29" spans="1:191" x14ac:dyDescent="0.2">
      <c r="A29" s="1">
        <v>28</v>
      </c>
      <c r="B29" s="4">
        <v>58.346495225361849</v>
      </c>
      <c r="C29" s="4">
        <v>58.440485411555514</v>
      </c>
      <c r="D29" s="4">
        <v>57.261316454566611</v>
      </c>
      <c r="E29" s="4">
        <v>57.31601973787685</v>
      </c>
      <c r="F29" s="4">
        <v>57.72334682164464</v>
      </c>
      <c r="G29" s="4">
        <v>11.862584566109387</v>
      </c>
      <c r="H29" s="4">
        <v>11.791486275127808</v>
      </c>
      <c r="I29" s="4">
        <v>11.835183111095406</v>
      </c>
      <c r="J29" s="4">
        <v>11.966748322628259</v>
      </c>
      <c r="K29" s="4">
        <v>55.039702223152354</v>
      </c>
      <c r="L29" s="4">
        <v>54.693989491128669</v>
      </c>
      <c r="M29" s="4">
        <v>55.060435040750555</v>
      </c>
      <c r="N29" s="4">
        <v>55.900315416080531</v>
      </c>
      <c r="O29" s="4">
        <v>56.889865120994322</v>
      </c>
      <c r="P29" s="4">
        <v>56.874455847412072</v>
      </c>
      <c r="Q29" s="4">
        <v>56.077030596806445</v>
      </c>
      <c r="R29" s="4">
        <v>53.291574694275788</v>
      </c>
      <c r="S29" s="4">
        <v>54.272378934277228</v>
      </c>
      <c r="T29" s="4">
        <v>55.532735116750537</v>
      </c>
      <c r="U29" s="4">
        <v>56.735521882204004</v>
      </c>
      <c r="V29" s="4">
        <v>56.228671049587277</v>
      </c>
      <c r="W29" s="4">
        <v>54.765407748802218</v>
      </c>
      <c r="X29" s="4">
        <v>54.480383285355174</v>
      </c>
      <c r="Y29" s="4">
        <v>52.319631330658815</v>
      </c>
      <c r="Z29" s="4">
        <v>53.828878539060192</v>
      </c>
      <c r="AA29" s="4">
        <v>55.366323512994597</v>
      </c>
      <c r="AB29" s="4">
        <v>56.68361384787638</v>
      </c>
      <c r="AC29" s="4">
        <v>56.070782536765563</v>
      </c>
      <c r="AD29" s="4">
        <v>53.945707391920493</v>
      </c>
      <c r="AE29" s="4">
        <v>52.872388915141038</v>
      </c>
      <c r="AF29" s="4">
        <v>53.345677772095236</v>
      </c>
      <c r="AG29" s="4">
        <v>51.766619345701955</v>
      </c>
      <c r="AH29" s="4">
        <v>53.61648028557947</v>
      </c>
      <c r="AI29" s="4">
        <v>55.302868900509573</v>
      </c>
      <c r="AJ29" s="4">
        <v>56.670982480664861</v>
      </c>
      <c r="AK29" s="4">
        <v>53.399383073336068</v>
      </c>
      <c r="AL29" s="4">
        <v>53.714756634877489</v>
      </c>
      <c r="AM29" s="4">
        <v>51.821476928205513</v>
      </c>
      <c r="AN29" s="4">
        <v>51.502551131250769</v>
      </c>
      <c r="AO29" s="4">
        <v>52.687235223648166</v>
      </c>
      <c r="AP29" s="4">
        <v>54.590926134087638</v>
      </c>
      <c r="AQ29" s="4">
        <v>53.537996050766758</v>
      </c>
      <c r="AR29" s="4">
        <v>55.288865265722357</v>
      </c>
      <c r="AS29" s="4">
        <v>56.673817708154907</v>
      </c>
      <c r="AT29" s="4">
        <v>53.817119535609365</v>
      </c>
      <c r="AU29" s="4">
        <v>53.967988087515444</v>
      </c>
      <c r="AV29" s="4">
        <v>51.50383255494414</v>
      </c>
      <c r="AW29" s="4">
        <v>51.842182021189139</v>
      </c>
      <c r="AX29" s="4">
        <v>53.872927741030445</v>
      </c>
      <c r="AY29" s="4">
        <v>52.364255178647511</v>
      </c>
      <c r="AZ29" s="4">
        <v>54.49048281502818</v>
      </c>
      <c r="BA29" s="4">
        <v>53.512800022344052</v>
      </c>
      <c r="BB29" s="4">
        <v>55.289667446817568</v>
      </c>
      <c r="BC29" s="4">
        <v>56.679500709527247</v>
      </c>
      <c r="BD29" s="4">
        <v>54.236729952767931</v>
      </c>
      <c r="BE29" s="4">
        <v>51.496453108603085</v>
      </c>
      <c r="BF29" s="4">
        <v>51.773071558866583</v>
      </c>
      <c r="BG29" s="4">
        <v>49.794362800579236</v>
      </c>
      <c r="BH29" s="4">
        <v>52.504256620140488</v>
      </c>
      <c r="BI29" s="4">
        <v>53.478966878642922</v>
      </c>
      <c r="BJ29" s="4">
        <v>52.222661986325832</v>
      </c>
      <c r="BK29" s="4">
        <v>54.453325538776618</v>
      </c>
      <c r="BL29" s="4">
        <v>53.507109391174957</v>
      </c>
      <c r="BM29" s="4">
        <v>55.292353730169957</v>
      </c>
      <c r="BN29" s="4">
        <v>56.683792824874921</v>
      </c>
      <c r="BO29" s="4">
        <v>54.560559724683266</v>
      </c>
      <c r="BP29" s="4">
        <v>52.06400618401937</v>
      </c>
      <c r="BQ29" s="4">
        <v>49.342881793814442</v>
      </c>
      <c r="BR29" s="4">
        <v>50.112920169303642</v>
      </c>
      <c r="BS29" s="4">
        <v>52.004246781958877</v>
      </c>
      <c r="BT29" s="4">
        <v>52.045819746599932</v>
      </c>
      <c r="BU29" s="4">
        <v>53.311822969857424</v>
      </c>
      <c r="BV29" s="4">
        <v>52.168794957446266</v>
      </c>
      <c r="BW29" s="4">
        <v>54.442393593071301</v>
      </c>
      <c r="BX29" s="4">
        <v>53.506013394787331</v>
      </c>
      <c r="BY29" s="4">
        <v>55.294689317201851</v>
      </c>
      <c r="BZ29" s="4">
        <v>56.687474305303027</v>
      </c>
      <c r="CA29" s="4">
        <v>54.763595237763646</v>
      </c>
      <c r="CB29" s="4">
        <v>52.572728133728944</v>
      </c>
      <c r="CC29" s="4">
        <v>50.112065302849452</v>
      </c>
      <c r="CD29" s="4">
        <v>47.689164334939633</v>
      </c>
      <c r="CE29" s="4">
        <v>49.044068644560724</v>
      </c>
      <c r="CF29" s="4">
        <v>51.464183628075546</v>
      </c>
      <c r="CG29" s="4">
        <v>51.814662744447574</v>
      </c>
      <c r="CH29" s="4">
        <v>53.232630740654209</v>
      </c>
      <c r="CI29" s="4">
        <v>52.143621033221656</v>
      </c>
      <c r="CJ29" s="4">
        <v>54.438027171756218</v>
      </c>
      <c r="CK29" s="4">
        <v>53.506825409066181</v>
      </c>
      <c r="CL29" s="4">
        <v>55.296620771990142</v>
      </c>
      <c r="CM29" s="4">
        <v>56.689611608806693</v>
      </c>
      <c r="CN29" s="4">
        <v>54.834452747132858</v>
      </c>
      <c r="CO29" s="4">
        <v>52.898347637466117</v>
      </c>
      <c r="CP29" s="4">
        <v>50.726122504422754</v>
      </c>
      <c r="CQ29" s="4">
        <v>48.499603640805496</v>
      </c>
      <c r="CR29" s="4">
        <v>49.75473516392173</v>
      </c>
      <c r="CS29" s="4">
        <v>48.371234761271943</v>
      </c>
      <c r="CT29" s="4">
        <v>51.163390924821563</v>
      </c>
      <c r="CU29" s="4">
        <v>51.701130033082556</v>
      </c>
      <c r="CV29" s="4">
        <v>53.200008128156497</v>
      </c>
      <c r="CW29" s="4">
        <v>52.136123267391326</v>
      </c>
      <c r="CX29" s="4">
        <v>54.439431926082612</v>
      </c>
      <c r="CY29" s="4">
        <v>53.508667840137889</v>
      </c>
      <c r="CZ29" s="4">
        <v>55.2999346116545</v>
      </c>
      <c r="DA29" s="4">
        <v>56.693279908184863</v>
      </c>
      <c r="DB29" s="4">
        <v>54.733925304273647</v>
      </c>
      <c r="DC29" s="4">
        <v>52.96306066278818</v>
      </c>
      <c r="DD29" s="4">
        <v>51.062936919481139</v>
      </c>
      <c r="DE29" s="4">
        <v>49.147835124124825</v>
      </c>
      <c r="DF29" s="4">
        <v>47.338179691045369</v>
      </c>
      <c r="DG29" s="4">
        <v>49.078607361018385</v>
      </c>
      <c r="DH29" s="4">
        <v>48.019444939526018</v>
      </c>
      <c r="DI29" s="4">
        <v>51.02947732114054</v>
      </c>
      <c r="DJ29" s="4">
        <v>51.659599005433677</v>
      </c>
      <c r="DK29" s="4">
        <v>53.191359162572702</v>
      </c>
      <c r="DL29" s="4">
        <v>52.135932811647443</v>
      </c>
      <c r="DM29" s="4">
        <v>54.441526225379128</v>
      </c>
      <c r="DN29" s="4">
        <v>53.511217608195629</v>
      </c>
      <c r="DO29" s="4">
        <v>55.304251996779001</v>
      </c>
      <c r="DP29" s="4">
        <v>56.694601919177956</v>
      </c>
      <c r="DQ29" s="4">
        <v>54.526361795676756</v>
      </c>
      <c r="DR29" s="4">
        <v>52.809804662144785</v>
      </c>
      <c r="DS29" s="4">
        <v>51.124568673742829</v>
      </c>
      <c r="DT29" s="4">
        <v>49.542198099938311</v>
      </c>
      <c r="DU29" s="4">
        <v>48.05676529586534</v>
      </c>
      <c r="DV29" s="4">
        <v>46.66093725113852</v>
      </c>
      <c r="DW29" s="4">
        <v>48.743373302698025</v>
      </c>
      <c r="DX29" s="4">
        <v>47.871866151744292</v>
      </c>
      <c r="DY29" s="4">
        <v>50.984398651513921</v>
      </c>
      <c r="DZ29" s="4">
        <v>51.649743059765399</v>
      </c>
      <c r="EA29" s="4">
        <v>53.192850636290359</v>
      </c>
      <c r="EB29" s="4">
        <v>52.138300870124787</v>
      </c>
      <c r="EC29" s="4">
        <v>54.445223072875187</v>
      </c>
      <c r="ED29" s="4">
        <v>53.514920088659537</v>
      </c>
      <c r="EE29" s="4">
        <v>55.305245587221393</v>
      </c>
      <c r="EF29" s="4">
        <v>56.697635677073592</v>
      </c>
      <c r="EG29" s="4">
        <v>54.312064814514322</v>
      </c>
      <c r="EH29" s="4">
        <v>52.552146880881182</v>
      </c>
      <c r="EI29" s="4">
        <v>50.975180187497173</v>
      </c>
      <c r="EJ29" s="4">
        <v>49.658724228862262</v>
      </c>
      <c r="EK29" s="4">
        <v>48.52620020354653</v>
      </c>
      <c r="EL29" s="4">
        <v>47.442972805818847</v>
      </c>
      <c r="EM29" s="4">
        <v>46.331361315646738</v>
      </c>
      <c r="EN29" s="4">
        <v>48.605612455825103</v>
      </c>
      <c r="EO29" s="4">
        <v>47.821135804630075</v>
      </c>
      <c r="EP29" s="4">
        <v>50.973652381284666</v>
      </c>
      <c r="EQ29" s="4">
        <v>51.651066990763859</v>
      </c>
      <c r="ER29" s="4">
        <v>53.196028117216898</v>
      </c>
      <c r="ES29" s="4">
        <v>52.142082653515949</v>
      </c>
      <c r="ET29" s="4">
        <v>54.448849472872361</v>
      </c>
      <c r="EU29" s="4">
        <v>53.516506489262916</v>
      </c>
      <c r="EV29" s="4">
        <v>55.306566089162246</v>
      </c>
      <c r="EW29" s="4">
        <v>56.698751143740289</v>
      </c>
      <c r="EX29" s="4">
        <v>54.217697230341486</v>
      </c>
      <c r="EY29" s="4">
        <v>52.340316562253435</v>
      </c>
      <c r="EZ29" s="4">
        <v>50.732185697568298</v>
      </c>
      <c r="FA29" s="4">
        <v>49.550757033592198</v>
      </c>
      <c r="FB29" s="4">
        <v>48.715903526633767</v>
      </c>
      <c r="FC29" s="4">
        <v>47.977552904478991</v>
      </c>
      <c r="FD29" s="4">
        <v>47.159812121778316</v>
      </c>
      <c r="FE29" s="4">
        <v>46.204799357623379</v>
      </c>
      <c r="FF29" s="4">
        <v>48.563555803772438</v>
      </c>
      <c r="FG29" s="4">
        <v>47.811767143958036</v>
      </c>
      <c r="FH29" s="4">
        <v>50.976853198777654</v>
      </c>
      <c r="FI29" s="4">
        <v>51.655880514303469</v>
      </c>
      <c r="FJ29" s="4">
        <v>53.201258877184969</v>
      </c>
      <c r="FK29" s="4">
        <v>52.14579733851609</v>
      </c>
      <c r="FL29" s="4">
        <v>54.44979406509016</v>
      </c>
      <c r="FM29" s="4">
        <v>53.519079525699901</v>
      </c>
      <c r="FN29" s="4">
        <v>55.308136016828215</v>
      </c>
      <c r="FO29" s="4">
        <v>56.699977645645092</v>
      </c>
      <c r="FP29" s="4">
        <v>54.356269484663038</v>
      </c>
      <c r="FQ29" s="4">
        <v>52.311543279938604</v>
      </c>
      <c r="FR29" s="4">
        <v>50.559494854928268</v>
      </c>
      <c r="FS29" s="4">
        <v>49.367992369965684</v>
      </c>
      <c r="FT29" s="4">
        <v>48.683895157135304</v>
      </c>
      <c r="FU29" s="4">
        <v>48.240145816270541</v>
      </c>
      <c r="FV29" s="4">
        <v>47.748619083077337</v>
      </c>
      <c r="FW29" s="4">
        <v>47.062590791086556</v>
      </c>
      <c r="FX29" s="4">
        <v>46.16993909986396</v>
      </c>
      <c r="FY29" s="4">
        <v>48.55957887374538</v>
      </c>
      <c r="FZ29" s="4">
        <v>47.813985581813384</v>
      </c>
      <c r="GA29" s="4">
        <v>50.981657313303714</v>
      </c>
      <c r="GB29" s="4">
        <v>51.660080448470929</v>
      </c>
      <c r="GC29" s="4">
        <v>53.204298311779432</v>
      </c>
      <c r="GD29" s="4">
        <v>52.149091809865467</v>
      </c>
      <c r="GE29" s="4">
        <v>54.454313181158199</v>
      </c>
      <c r="GF29" s="4">
        <v>53.519133696850737</v>
      </c>
      <c r="GG29" s="4">
        <v>55.309499884729696</v>
      </c>
      <c r="GH29" s="4">
        <v>56.69976295790299</v>
      </c>
      <c r="GI29" s="4"/>
    </row>
    <row r="30" spans="1:191" x14ac:dyDescent="0.2">
      <c r="A30" s="1">
        <v>29</v>
      </c>
      <c r="B30" s="4">
        <v>58.230746913653064</v>
      </c>
      <c r="C30" s="4">
        <v>58.364108182031465</v>
      </c>
      <c r="D30" s="4">
        <v>57.020567551881143</v>
      </c>
      <c r="E30" s="4">
        <v>57.066058282902937</v>
      </c>
      <c r="F30" s="4">
        <v>57.550608563090869</v>
      </c>
      <c r="G30" s="4">
        <v>11.675923362912926</v>
      </c>
      <c r="H30" s="4">
        <v>11.596870130340815</v>
      </c>
      <c r="I30" s="4">
        <v>11.651314801281718</v>
      </c>
      <c r="J30" s="4">
        <v>11.810458231118659</v>
      </c>
      <c r="K30" s="4">
        <v>54.571147491562449</v>
      </c>
      <c r="L30" s="4">
        <v>54.16379261131874</v>
      </c>
      <c r="M30" s="4">
        <v>54.550673749798619</v>
      </c>
      <c r="N30" s="4">
        <v>55.470404666925951</v>
      </c>
      <c r="O30" s="4">
        <v>56.603145659791828</v>
      </c>
      <c r="P30" s="4">
        <v>56.469356468235787</v>
      </c>
      <c r="Q30" s="4">
        <v>55.55661323800669</v>
      </c>
      <c r="R30" s="4">
        <v>52.615829209489974</v>
      </c>
      <c r="S30" s="4">
        <v>53.676558088700325</v>
      </c>
      <c r="T30" s="4">
        <v>55.059583770790226</v>
      </c>
      <c r="U30" s="4">
        <v>56.429794249249952</v>
      </c>
      <c r="V30" s="4">
        <v>55.763579887398457</v>
      </c>
      <c r="W30" s="4">
        <v>54.12843925774024</v>
      </c>
      <c r="X30" s="4">
        <v>53.774136390868996</v>
      </c>
      <c r="Y30" s="4">
        <v>51.54614997115997</v>
      </c>
      <c r="Z30" s="4">
        <v>53.185852528605501</v>
      </c>
      <c r="AA30" s="4">
        <v>54.872774213249009</v>
      </c>
      <c r="AB30" s="4">
        <v>56.369827916775705</v>
      </c>
      <c r="AC30" s="4">
        <v>55.577126187652517</v>
      </c>
      <c r="AD30" s="4">
        <v>53.238589428093491</v>
      </c>
      <c r="AE30" s="4">
        <v>52.024978893578933</v>
      </c>
      <c r="AF30" s="4">
        <v>52.513472375681644</v>
      </c>
      <c r="AG30" s="4">
        <v>50.939968564727089</v>
      </c>
      <c r="AH30" s="4">
        <v>52.951755487869619</v>
      </c>
      <c r="AI30" s="4">
        <v>54.800721961027193</v>
      </c>
      <c r="AJ30" s="4">
        <v>56.353782212283328</v>
      </c>
      <c r="AK30" s="4">
        <v>52.759596914647709</v>
      </c>
      <c r="AL30" s="4">
        <v>52.970563677263158</v>
      </c>
      <c r="AM30" s="4">
        <v>50.886168887276419</v>
      </c>
      <c r="AN30" s="4">
        <v>50.501732162535028</v>
      </c>
      <c r="AO30" s="4">
        <v>51.784166129372828</v>
      </c>
      <c r="AP30" s="4">
        <v>53.868461338230915</v>
      </c>
      <c r="AQ30" s="4">
        <v>52.862623326622533</v>
      </c>
      <c r="AR30" s="4">
        <v>54.782090494725018</v>
      </c>
      <c r="AS30" s="4">
        <v>56.35499473701951</v>
      </c>
      <c r="AT30" s="4">
        <v>53.184526852918481</v>
      </c>
      <c r="AU30" s="4">
        <v>53.209866564340061</v>
      </c>
      <c r="AV30" s="4">
        <v>50.522741330111806</v>
      </c>
      <c r="AW30" s="4">
        <v>50.779998712922918</v>
      </c>
      <c r="AX30" s="4">
        <v>52.898481982691578</v>
      </c>
      <c r="AY30" s="4">
        <v>51.42755240877959</v>
      </c>
      <c r="AZ30" s="4">
        <v>53.753992008865012</v>
      </c>
      <c r="BA30" s="4">
        <v>52.831219949631773</v>
      </c>
      <c r="BB30" s="4">
        <v>54.779947743449483</v>
      </c>
      <c r="BC30" s="4">
        <v>56.359571004878525</v>
      </c>
      <c r="BD30" s="4">
        <v>53.612136753683082</v>
      </c>
      <c r="BE30" s="4">
        <v>50.621775887369964</v>
      </c>
      <c r="BF30" s="4">
        <v>50.766986028508526</v>
      </c>
      <c r="BG30" s="4">
        <v>48.620227761374267</v>
      </c>
      <c r="BH30" s="4">
        <v>51.382189519161471</v>
      </c>
      <c r="BI30" s="4">
        <v>52.456881601877136</v>
      </c>
      <c r="BJ30" s="4">
        <v>51.268515604054571</v>
      </c>
      <c r="BK30" s="4">
        <v>53.708628934916561</v>
      </c>
      <c r="BL30" s="4">
        <v>52.820881715547969</v>
      </c>
      <c r="BM30" s="4">
        <v>54.780984236848518</v>
      </c>
      <c r="BN30" s="4">
        <v>56.363428186574822</v>
      </c>
      <c r="BO30" s="4">
        <v>53.936572777850344</v>
      </c>
      <c r="BP30" s="4">
        <v>51.190449423569994</v>
      </c>
      <c r="BQ30" s="4">
        <v>48.242147308772893</v>
      </c>
      <c r="BR30" s="4">
        <v>48.917649056551916</v>
      </c>
      <c r="BS30" s="4">
        <v>50.806215449465896</v>
      </c>
      <c r="BT30" s="4">
        <v>50.865160519374214</v>
      </c>
      <c r="BU30" s="4">
        <v>52.26468601942419</v>
      </c>
      <c r="BV30" s="4">
        <v>51.203466888215097</v>
      </c>
      <c r="BW30" s="4">
        <v>53.691669774131633</v>
      </c>
      <c r="BX30" s="4">
        <v>52.817641227571229</v>
      </c>
      <c r="BY30" s="4">
        <v>54.781749781430655</v>
      </c>
      <c r="BZ30" s="4">
        <v>56.36566983535505</v>
      </c>
      <c r="CA30" s="4">
        <v>54.134846262913584</v>
      </c>
      <c r="CB30" s="4">
        <v>51.706183082788897</v>
      </c>
      <c r="CC30" s="4">
        <v>49.024361501618245</v>
      </c>
      <c r="CD30" s="4">
        <v>46.422751677964442</v>
      </c>
      <c r="CE30" s="4">
        <v>47.730699625553257</v>
      </c>
      <c r="CF30" s="4">
        <v>50.194629933652202</v>
      </c>
      <c r="CG30" s="4">
        <v>50.599621676836584</v>
      </c>
      <c r="CH30" s="4">
        <v>52.171628536741977</v>
      </c>
      <c r="CI30" s="4">
        <v>51.171921135858732</v>
      </c>
      <c r="CJ30" s="4">
        <v>53.684737005875306</v>
      </c>
      <c r="CK30" s="4">
        <v>52.81783427378209</v>
      </c>
      <c r="CL30" s="4">
        <v>54.783510066675234</v>
      </c>
      <c r="CM30" s="4">
        <v>56.368758944366078</v>
      </c>
      <c r="CN30" s="4">
        <v>54.198814677166666</v>
      </c>
      <c r="CO30" s="4">
        <v>52.037655237728494</v>
      </c>
      <c r="CP30" s="4">
        <v>49.65262715001078</v>
      </c>
      <c r="CQ30" s="4">
        <v>47.24254771960441</v>
      </c>
      <c r="CR30" s="4">
        <v>48.433707244652872</v>
      </c>
      <c r="CS30" s="4">
        <v>46.982043250496766</v>
      </c>
      <c r="CT30" s="4">
        <v>49.851651063100036</v>
      </c>
      <c r="CU30" s="4">
        <v>50.466246701384904</v>
      </c>
      <c r="CV30" s="4">
        <v>52.129474864991217</v>
      </c>
      <c r="CW30" s="4">
        <v>51.160323630063374</v>
      </c>
      <c r="CX30" s="4">
        <v>53.683964733316081</v>
      </c>
      <c r="CY30" s="4">
        <v>52.818855380765754</v>
      </c>
      <c r="CZ30" s="4">
        <v>54.786899972709477</v>
      </c>
      <c r="DA30" s="4">
        <v>56.373056435594236</v>
      </c>
      <c r="DB30" s="4">
        <v>54.081944070834922</v>
      </c>
      <c r="DC30" s="4">
        <v>52.095365452901824</v>
      </c>
      <c r="DD30" s="4">
        <v>49.992456317098558</v>
      </c>
      <c r="DE30" s="4">
        <v>47.901855955358243</v>
      </c>
      <c r="DF30" s="4">
        <v>45.960954266391902</v>
      </c>
      <c r="DG30" s="4">
        <v>47.678785209699917</v>
      </c>
      <c r="DH30" s="4">
        <v>46.588053611819497</v>
      </c>
      <c r="DI30" s="4">
        <v>49.694706412545024</v>
      </c>
      <c r="DJ30" s="4">
        <v>50.414679068484261</v>
      </c>
      <c r="DK30" s="4">
        <v>52.116871869986831</v>
      </c>
      <c r="DL30" s="4">
        <v>51.158787054431279</v>
      </c>
      <c r="DM30" s="4">
        <v>53.686084359693695</v>
      </c>
      <c r="DN30" s="4">
        <v>52.821258110074453</v>
      </c>
      <c r="DO30" s="4">
        <v>54.791236352461667</v>
      </c>
      <c r="DP30" s="4">
        <v>56.375003764567793</v>
      </c>
      <c r="DQ30" s="4">
        <v>53.852482169707308</v>
      </c>
      <c r="DR30" s="4">
        <v>51.923615338203973</v>
      </c>
      <c r="DS30" s="4">
        <v>50.046454324968373</v>
      </c>
      <c r="DT30" s="4">
        <v>48.300911419232811</v>
      </c>
      <c r="DU30" s="4">
        <v>46.692687420101841</v>
      </c>
      <c r="DV30" s="4">
        <v>45.212228174140272</v>
      </c>
      <c r="DW30" s="4">
        <v>47.300908131173237</v>
      </c>
      <c r="DX30" s="4">
        <v>46.419707544218333</v>
      </c>
      <c r="DY30" s="4">
        <v>49.638438758184734</v>
      </c>
      <c r="DZ30" s="4">
        <v>50.401774423185913</v>
      </c>
      <c r="EA30" s="4">
        <v>52.117259178962783</v>
      </c>
      <c r="EB30" s="4">
        <v>51.16253490102698</v>
      </c>
      <c r="EC30" s="4">
        <v>53.689667877904284</v>
      </c>
      <c r="ED30" s="4">
        <v>52.82563006948849</v>
      </c>
      <c r="EE30" s="4">
        <v>54.793273484458425</v>
      </c>
      <c r="EF30" s="4">
        <v>56.377655937704425</v>
      </c>
      <c r="EG30" s="4">
        <v>53.619271078389602</v>
      </c>
      <c r="EH30" s="4">
        <v>51.646770442953901</v>
      </c>
      <c r="EI30" s="4">
        <v>49.881036011669359</v>
      </c>
      <c r="EJ30" s="4">
        <v>48.414683008412467</v>
      </c>
      <c r="EK30" s="4">
        <v>47.172579956440337</v>
      </c>
      <c r="EL30" s="4">
        <v>46.009585569055339</v>
      </c>
      <c r="EM30" s="4">
        <v>44.845538281465195</v>
      </c>
      <c r="EN30" s="4">
        <v>47.141897321599117</v>
      </c>
      <c r="EO30" s="4">
        <v>46.360604076754768</v>
      </c>
      <c r="EP30" s="4">
        <v>49.625209857946921</v>
      </c>
      <c r="EQ30" s="4">
        <v>50.401637867971203</v>
      </c>
      <c r="ER30" s="4">
        <v>52.120578214693317</v>
      </c>
      <c r="ES30" s="4">
        <v>51.16471868238591</v>
      </c>
      <c r="ET30" s="4">
        <v>53.692303046458825</v>
      </c>
      <c r="EU30" s="4">
        <v>52.829104749011414</v>
      </c>
      <c r="EV30" s="4">
        <v>54.794557137099652</v>
      </c>
      <c r="EW30" s="4">
        <v>56.379506309884896</v>
      </c>
      <c r="EX30" s="4">
        <v>53.519319486189922</v>
      </c>
      <c r="EY30" s="4">
        <v>51.418694619687223</v>
      </c>
      <c r="EZ30" s="4">
        <v>49.621846180824306</v>
      </c>
      <c r="FA30" s="4">
        <v>48.298872608981945</v>
      </c>
      <c r="FB30" s="4">
        <v>47.36760897019898</v>
      </c>
      <c r="FC30" s="4">
        <v>46.56185591583769</v>
      </c>
      <c r="FD30" s="4">
        <v>45.693156903190847</v>
      </c>
      <c r="FE30" s="4">
        <v>44.700322797035156</v>
      </c>
      <c r="FF30" s="4">
        <v>47.090288134020355</v>
      </c>
      <c r="FG30" s="4">
        <v>46.345530332983721</v>
      </c>
      <c r="FH30" s="4">
        <v>49.627431151210807</v>
      </c>
      <c r="FI30" s="4">
        <v>50.405758576387221</v>
      </c>
      <c r="FJ30" s="4">
        <v>52.125187542855741</v>
      </c>
      <c r="FK30" s="4">
        <v>51.169107389583658</v>
      </c>
      <c r="FL30" s="4">
        <v>53.695944930337824</v>
      </c>
      <c r="FM30" s="4">
        <v>52.830763097066267</v>
      </c>
      <c r="FN30" s="4">
        <v>54.795001440239112</v>
      </c>
      <c r="FO30" s="4">
        <v>56.380618547934951</v>
      </c>
      <c r="FP30" s="4">
        <v>53.672521675380771</v>
      </c>
      <c r="FQ30" s="4">
        <v>51.392108719775798</v>
      </c>
      <c r="FR30" s="4">
        <v>49.437119174273484</v>
      </c>
      <c r="FS30" s="4">
        <v>48.106500226844034</v>
      </c>
      <c r="FT30" s="4">
        <v>47.335616073688641</v>
      </c>
      <c r="FU30" s="4">
        <v>46.835252360811239</v>
      </c>
      <c r="FV30" s="4">
        <v>46.301760790609279</v>
      </c>
      <c r="FW30" s="4">
        <v>45.581993434213665</v>
      </c>
      <c r="FX30" s="4">
        <v>44.659806216873193</v>
      </c>
      <c r="FY30" s="4">
        <v>47.08377827518688</v>
      </c>
      <c r="FZ30" s="4">
        <v>46.347779292429813</v>
      </c>
      <c r="GA30" s="4">
        <v>49.630995815690724</v>
      </c>
      <c r="GB30" s="4">
        <v>50.411281369602435</v>
      </c>
      <c r="GC30" s="4">
        <v>52.130505859403037</v>
      </c>
      <c r="GD30" s="4">
        <v>51.173931925012354</v>
      </c>
      <c r="GE30" s="4">
        <v>53.698317787210982</v>
      </c>
      <c r="GF30" s="4">
        <v>52.831414144771706</v>
      </c>
      <c r="GG30" s="4">
        <v>54.79832408173862</v>
      </c>
      <c r="GH30" s="4">
        <v>56.380736021441841</v>
      </c>
      <c r="GI30" s="4"/>
    </row>
    <row r="31" spans="1:191" x14ac:dyDescent="0.2">
      <c r="A31" s="1">
        <v>30</v>
      </c>
      <c r="B31" s="4">
        <v>58.122720967542286</v>
      </c>
      <c r="C31" s="4">
        <v>58.238331245106217</v>
      </c>
      <c r="D31" s="4">
        <v>56.797888849172566</v>
      </c>
      <c r="E31" s="4">
        <v>56.833799036910456</v>
      </c>
      <c r="F31" s="4">
        <v>57.332500940673917</v>
      </c>
      <c r="G31" s="4">
        <v>11.500533431827529</v>
      </c>
      <c r="H31" s="4">
        <v>11.415388225739676</v>
      </c>
      <c r="I31" s="4">
        <v>11.479604381977943</v>
      </c>
      <c r="J31" s="4">
        <v>11.659593372343171</v>
      </c>
      <c r="K31" s="4">
        <v>54.141904622504079</v>
      </c>
      <c r="L31" s="4">
        <v>53.677756731298985</v>
      </c>
      <c r="M31" s="4">
        <v>54.080578046502858</v>
      </c>
      <c r="N31" s="4">
        <v>55.073422323773102</v>
      </c>
      <c r="O31" s="4">
        <v>56.279275526236077</v>
      </c>
      <c r="P31" s="4">
        <v>56.086141592265719</v>
      </c>
      <c r="Q31" s="4">
        <v>55.062691669029292</v>
      </c>
      <c r="R31" s="4">
        <v>51.997303508247647</v>
      </c>
      <c r="S31" s="4">
        <v>53.128896097599238</v>
      </c>
      <c r="T31" s="4">
        <v>54.623011436510041</v>
      </c>
      <c r="U31" s="4">
        <v>56.08798343797541</v>
      </c>
      <c r="V31" s="4">
        <v>55.324829064921232</v>
      </c>
      <c r="W31" s="4">
        <v>53.531945155604355</v>
      </c>
      <c r="X31" s="4">
        <v>53.111116914287955</v>
      </c>
      <c r="Y31" s="4">
        <v>50.83926068145319</v>
      </c>
      <c r="Z31" s="4">
        <v>52.595744406174404</v>
      </c>
      <c r="AA31" s="4">
        <v>54.41781810370459</v>
      </c>
      <c r="AB31" s="4">
        <v>56.021033647327179</v>
      </c>
      <c r="AC31" s="4">
        <v>55.11246747015781</v>
      </c>
      <c r="AD31" s="4">
        <v>52.581571359606897</v>
      </c>
      <c r="AE31" s="4">
        <v>51.239303087565069</v>
      </c>
      <c r="AF31" s="4">
        <v>51.735196192996781</v>
      </c>
      <c r="AG31" s="4">
        <v>50.184787867185754</v>
      </c>
      <c r="AH31" s="4">
        <v>52.34115207848982</v>
      </c>
      <c r="AI31" s="4">
        <v>54.337268611450135</v>
      </c>
      <c r="AJ31" s="4">
        <v>56.001089417775901</v>
      </c>
      <c r="AK31" s="4">
        <v>52.175505733327114</v>
      </c>
      <c r="AL31" s="4">
        <v>52.283101660480817</v>
      </c>
      <c r="AM31" s="4">
        <v>50.02955465291452</v>
      </c>
      <c r="AN31" s="4">
        <v>49.577688210307876</v>
      </c>
      <c r="AO31" s="4">
        <v>50.942283274064806</v>
      </c>
      <c r="AP31" s="4">
        <v>53.187124356135975</v>
      </c>
      <c r="AQ31" s="4">
        <v>52.241990374786951</v>
      </c>
      <c r="AR31" s="4">
        <v>54.313880030395786</v>
      </c>
      <c r="AS31" s="4">
        <v>56.00001785039759</v>
      </c>
      <c r="AT31" s="4">
        <v>52.606432684141247</v>
      </c>
      <c r="AU31" s="4">
        <v>52.509697653530623</v>
      </c>
      <c r="AV31" s="4">
        <v>49.628328692596774</v>
      </c>
      <c r="AW31" s="4">
        <v>49.794551815655709</v>
      </c>
      <c r="AX31" s="4">
        <v>51.975759461622118</v>
      </c>
      <c r="AY31" s="4">
        <v>50.556627575686257</v>
      </c>
      <c r="AZ31" s="4">
        <v>53.059322101524714</v>
      </c>
      <c r="BA31" s="4">
        <v>52.205366060958603</v>
      </c>
      <c r="BB31" s="4">
        <v>54.309823765870334</v>
      </c>
      <c r="BC31" s="4">
        <v>56.004132544016002</v>
      </c>
      <c r="BD31" s="4">
        <v>53.040009467641767</v>
      </c>
      <c r="BE31" s="4">
        <v>49.82522220005788</v>
      </c>
      <c r="BF31" s="4">
        <v>49.848862831455399</v>
      </c>
      <c r="BG31" s="4">
        <v>47.559267504499239</v>
      </c>
      <c r="BH31" s="4">
        <v>50.330689732869416</v>
      </c>
      <c r="BI31" s="4">
        <v>51.491939869253741</v>
      </c>
      <c r="BJ31" s="4">
        <v>50.381255565529834</v>
      </c>
      <c r="BK31" s="4">
        <v>53.006238468083893</v>
      </c>
      <c r="BL31" s="4">
        <v>52.191464965486553</v>
      </c>
      <c r="BM31" s="4">
        <v>54.308851606125373</v>
      </c>
      <c r="BN31" s="4">
        <v>56.007169351904146</v>
      </c>
      <c r="BO31" s="4">
        <v>53.363350625904005</v>
      </c>
      <c r="BP31" s="4">
        <v>50.393007182306768</v>
      </c>
      <c r="BQ31" s="4">
        <v>47.245387860351819</v>
      </c>
      <c r="BR31" s="4">
        <v>47.833413897732285</v>
      </c>
      <c r="BS31" s="4">
        <v>49.69047455832073</v>
      </c>
      <c r="BT31" s="4">
        <v>49.760351483911606</v>
      </c>
      <c r="BU31" s="4">
        <v>51.277791408547479</v>
      </c>
      <c r="BV31" s="4">
        <v>50.307386346903286</v>
      </c>
      <c r="BW31" s="4">
        <v>52.98444135411961</v>
      </c>
      <c r="BX31" s="4">
        <v>52.185910080410856</v>
      </c>
      <c r="BY31" s="4">
        <v>54.309486112351969</v>
      </c>
      <c r="BZ31" s="4">
        <v>56.00962473489961</v>
      </c>
      <c r="CA31" s="4">
        <v>53.55509674347897</v>
      </c>
      <c r="CB31" s="4">
        <v>50.912476996808707</v>
      </c>
      <c r="CC31" s="4">
        <v>48.034646741223995</v>
      </c>
      <c r="CD31" s="4">
        <v>45.284809978490614</v>
      </c>
      <c r="CE31" s="4">
        <v>46.542056035459829</v>
      </c>
      <c r="CF31" s="4">
        <v>49.015666601449482</v>
      </c>
      <c r="CG31" s="4">
        <v>49.465910825706544</v>
      </c>
      <c r="CH31" s="4">
        <v>51.170322094989913</v>
      </c>
      <c r="CI31" s="4">
        <v>50.269583521410176</v>
      </c>
      <c r="CJ31" s="4">
        <v>52.975130525121386</v>
      </c>
      <c r="CK31" s="4">
        <v>52.184474221193206</v>
      </c>
      <c r="CL31" s="4">
        <v>54.310356234572957</v>
      </c>
      <c r="CM31" s="4">
        <v>56.013464743321911</v>
      </c>
      <c r="CN31" s="4">
        <v>53.610233120242064</v>
      </c>
      <c r="CO31" s="4">
        <v>51.246322897376814</v>
      </c>
      <c r="CP31" s="4">
        <v>48.672586827361783</v>
      </c>
      <c r="CQ31" s="4">
        <v>46.108011061123356</v>
      </c>
      <c r="CR31" s="4">
        <v>47.23309608028827</v>
      </c>
      <c r="CS31" s="4">
        <v>45.729222733392774</v>
      </c>
      <c r="CT31" s="4">
        <v>48.633818961627462</v>
      </c>
      <c r="CU31" s="4">
        <v>49.315563385863392</v>
      </c>
      <c r="CV31" s="4">
        <v>51.120801352323902</v>
      </c>
      <c r="CW31" s="4">
        <v>50.255148802012009</v>
      </c>
      <c r="CX31" s="4">
        <v>52.973005720061167</v>
      </c>
      <c r="CY31" s="4">
        <v>52.185792354120579</v>
      </c>
      <c r="CZ31" s="4">
        <v>54.314145345866322</v>
      </c>
      <c r="DA31" s="4">
        <v>56.016483493162305</v>
      </c>
      <c r="DB31" s="4">
        <v>53.477839753724489</v>
      </c>
      <c r="DC31" s="4">
        <v>51.296249280921941</v>
      </c>
      <c r="DD31" s="4">
        <v>49.011460846567473</v>
      </c>
      <c r="DE31" s="4">
        <v>46.771693654400266</v>
      </c>
      <c r="DF31" s="4">
        <v>44.725318905300114</v>
      </c>
      <c r="DG31" s="4">
        <v>46.40827368889903</v>
      </c>
      <c r="DH31" s="4">
        <v>45.297473997783861</v>
      </c>
      <c r="DI31" s="4">
        <v>48.456489157004484</v>
      </c>
      <c r="DJ31" s="4">
        <v>49.253682353184566</v>
      </c>
      <c r="DK31" s="4">
        <v>51.104120501294375</v>
      </c>
      <c r="DL31" s="4">
        <v>50.252642634966854</v>
      </c>
      <c r="DM31" s="4">
        <v>52.974472341525228</v>
      </c>
      <c r="DN31" s="4">
        <v>52.188163648073946</v>
      </c>
      <c r="DO31" s="4">
        <v>54.318022292010802</v>
      </c>
      <c r="DP31" s="4">
        <v>56.019275323650461</v>
      </c>
      <c r="DQ31" s="4">
        <v>53.227119251697538</v>
      </c>
      <c r="DR31" s="4">
        <v>51.106541554392862</v>
      </c>
      <c r="DS31" s="4">
        <v>49.057390184773823</v>
      </c>
      <c r="DT31" s="4">
        <v>47.171336627020217</v>
      </c>
      <c r="DU31" s="4">
        <v>45.462767307814339</v>
      </c>
      <c r="DV31" s="4">
        <v>43.919307811198962</v>
      </c>
      <c r="DW31" s="4">
        <v>45.9932050051058</v>
      </c>
      <c r="DX31" s="4">
        <v>45.110795566801322</v>
      </c>
      <c r="DY31" s="4">
        <v>48.392229913732884</v>
      </c>
      <c r="DZ31" s="4">
        <v>49.237171414449406</v>
      </c>
      <c r="EA31" s="4">
        <v>51.103324717449105</v>
      </c>
      <c r="EB31" s="4">
        <v>50.254652989202491</v>
      </c>
      <c r="EC31" s="4">
        <v>52.978244744227133</v>
      </c>
      <c r="ED31" s="4">
        <v>52.191694365116405</v>
      </c>
      <c r="EE31" s="4">
        <v>54.319751851790919</v>
      </c>
      <c r="EF31" s="4">
        <v>56.023372726992832</v>
      </c>
      <c r="EG31" s="4">
        <v>52.977716893443187</v>
      </c>
      <c r="EH31" s="4">
        <v>50.809927793746176</v>
      </c>
      <c r="EI31" s="4">
        <v>48.876408097623496</v>
      </c>
      <c r="EJ31" s="4">
        <v>47.279766870780534</v>
      </c>
      <c r="EK31" s="4">
        <v>45.947089034320832</v>
      </c>
      <c r="EL31" s="4">
        <v>44.723756806981456</v>
      </c>
      <c r="EM31" s="4">
        <v>43.520918786980438</v>
      </c>
      <c r="EN31" s="4">
        <v>45.816235678855158</v>
      </c>
      <c r="EO31" s="4">
        <v>45.041703280886637</v>
      </c>
      <c r="EP31" s="4">
        <v>48.374851548326674</v>
      </c>
      <c r="EQ31" s="4">
        <v>49.235310863323832</v>
      </c>
      <c r="ER31" s="4">
        <v>51.10665416875316</v>
      </c>
      <c r="ES31" s="4">
        <v>50.25930350101406</v>
      </c>
      <c r="ET31" s="4">
        <v>52.982388180166396</v>
      </c>
      <c r="EU31" s="4">
        <v>52.194831278550026</v>
      </c>
      <c r="EV31" s="4">
        <v>54.322188327208465</v>
      </c>
      <c r="EW31" s="4">
        <v>56.024642918532656</v>
      </c>
      <c r="EX31" s="4">
        <v>52.871304465064448</v>
      </c>
      <c r="EY31" s="4">
        <v>50.569015166362881</v>
      </c>
      <c r="EZ31" s="4">
        <v>48.602048907739153</v>
      </c>
      <c r="FA31" s="4">
        <v>47.15465453856158</v>
      </c>
      <c r="FB31" s="4">
        <v>46.141911479942522</v>
      </c>
      <c r="FC31" s="4">
        <v>45.283156753785534</v>
      </c>
      <c r="FD31" s="4">
        <v>44.378137808626654</v>
      </c>
      <c r="FE31" s="4">
        <v>43.362734322769171</v>
      </c>
      <c r="FF31" s="4">
        <v>45.758022387605344</v>
      </c>
      <c r="FG31" s="4">
        <v>45.02467027730777</v>
      </c>
      <c r="FH31" s="4">
        <v>48.375104905364225</v>
      </c>
      <c r="FI31" s="4">
        <v>49.239231991889376</v>
      </c>
      <c r="FJ31" s="4">
        <v>51.111338563964324</v>
      </c>
      <c r="FK31" s="4">
        <v>50.263844467147905</v>
      </c>
      <c r="FL31" s="4">
        <v>52.986431021792058</v>
      </c>
      <c r="FM31" s="4">
        <v>52.199092153235746</v>
      </c>
      <c r="FN31" s="4">
        <v>54.322869658460625</v>
      </c>
      <c r="FO31" s="4">
        <v>56.023391504221955</v>
      </c>
      <c r="FP31" s="4">
        <v>53.038213820374366</v>
      </c>
      <c r="FQ31" s="4">
        <v>50.543032718442134</v>
      </c>
      <c r="FR31" s="4">
        <v>48.407632884359266</v>
      </c>
      <c r="FS31" s="4">
        <v>46.953476436722859</v>
      </c>
      <c r="FT31" s="4">
        <v>46.108696777055897</v>
      </c>
      <c r="FU31" s="4">
        <v>45.562708266594058</v>
      </c>
      <c r="FV31" s="4">
        <v>45.000259741622685</v>
      </c>
      <c r="FW31" s="4">
        <v>44.254822227656689</v>
      </c>
      <c r="FX31" s="4">
        <v>43.317206010711658</v>
      </c>
      <c r="FY31" s="4">
        <v>45.748335897689543</v>
      </c>
      <c r="FZ31" s="4">
        <v>45.027497487541396</v>
      </c>
      <c r="GA31" s="4">
        <v>48.378884397454243</v>
      </c>
      <c r="GB31" s="4">
        <v>49.245689316820339</v>
      </c>
      <c r="GC31" s="4">
        <v>51.115179873317345</v>
      </c>
      <c r="GD31" s="4">
        <v>50.267887385712939</v>
      </c>
      <c r="GE31" s="4">
        <v>52.987738189650351</v>
      </c>
      <c r="GF31" s="4">
        <v>52.199296089341246</v>
      </c>
      <c r="GG31" s="4">
        <v>54.324337277993614</v>
      </c>
      <c r="GH31" s="4">
        <v>56.026114741258375</v>
      </c>
      <c r="GI31" s="4"/>
    </row>
    <row r="32" spans="1:191" x14ac:dyDescent="0.2">
      <c r="A32" s="1">
        <v>31</v>
      </c>
      <c r="B32" s="4">
        <v>58.024323883645195</v>
      </c>
      <c r="C32" s="4">
        <v>58.158165735546916</v>
      </c>
      <c r="D32" s="4">
        <v>56.596007136301125</v>
      </c>
      <c r="E32" s="4">
        <v>56.624396602201649</v>
      </c>
      <c r="F32" s="4">
        <v>57.170707562509627</v>
      </c>
      <c r="G32" s="4">
        <v>11.342162545440223</v>
      </c>
      <c r="H32" s="4">
        <v>11.251404542208364</v>
      </c>
      <c r="I32" s="4">
        <v>11.323723094946544</v>
      </c>
      <c r="J32" s="4">
        <v>11.523445394000918</v>
      </c>
      <c r="K32" s="4">
        <v>53.755181962211111</v>
      </c>
      <c r="L32" s="4">
        <v>53.239362282911799</v>
      </c>
      <c r="M32" s="4">
        <v>53.657276609395026</v>
      </c>
      <c r="N32" s="4">
        <v>54.714448405993011</v>
      </c>
      <c r="O32" s="4">
        <v>56.024728574507769</v>
      </c>
      <c r="P32" s="4">
        <v>55.738191736650947</v>
      </c>
      <c r="Q32" s="4">
        <v>54.615513386092999</v>
      </c>
      <c r="R32" s="4">
        <v>51.441553580754771</v>
      </c>
      <c r="S32" s="4">
        <v>52.634496896392669</v>
      </c>
      <c r="T32" s="4">
        <v>54.228394346227958</v>
      </c>
      <c r="U32" s="4">
        <v>55.817034364741382</v>
      </c>
      <c r="V32" s="4">
        <v>54.928773772079367</v>
      </c>
      <c r="W32" s="4">
        <v>52.995174921247397</v>
      </c>
      <c r="X32" s="4">
        <v>52.514694827840167</v>
      </c>
      <c r="Y32" s="4">
        <v>50.206583105596117</v>
      </c>
      <c r="Z32" s="4">
        <v>52.064474028139784</v>
      </c>
      <c r="AA32" s="4">
        <v>54.007500712609449</v>
      </c>
      <c r="AB32" s="4">
        <v>55.743539265563243</v>
      </c>
      <c r="AC32" s="4">
        <v>54.694294602505686</v>
      </c>
      <c r="AD32" s="4">
        <v>51.993926560782121</v>
      </c>
      <c r="AE32" s="4">
        <v>50.538197647039063</v>
      </c>
      <c r="AF32" s="4">
        <v>51.039680146092969</v>
      </c>
      <c r="AG32" s="4">
        <v>49.511661235235337</v>
      </c>
      <c r="AH32" s="4">
        <v>51.79268698972249</v>
      </c>
      <c r="AI32" s="4">
        <v>53.91869915176153</v>
      </c>
      <c r="AJ32" s="4">
        <v>55.720832402362504</v>
      </c>
      <c r="AK32" s="4">
        <v>51.656512252140516</v>
      </c>
      <c r="AL32" s="4">
        <v>51.668232332940697</v>
      </c>
      <c r="AM32" s="4">
        <v>49.267360681794834</v>
      </c>
      <c r="AN32" s="4">
        <v>48.755723115196517</v>
      </c>
      <c r="AO32" s="4">
        <v>50.192103894702193</v>
      </c>
      <c r="AP32" s="4">
        <v>52.574515929331994</v>
      </c>
      <c r="AQ32" s="4">
        <v>51.684665910213965</v>
      </c>
      <c r="AR32" s="4">
        <v>53.892020244863922</v>
      </c>
      <c r="AS32" s="4">
        <v>55.718631132185543</v>
      </c>
      <c r="AT32" s="4">
        <v>52.091264594027713</v>
      </c>
      <c r="AU32" s="4">
        <v>51.881986477756861</v>
      </c>
      <c r="AV32" s="4">
        <v>48.833422943812636</v>
      </c>
      <c r="AW32" s="4">
        <v>48.922046590457583</v>
      </c>
      <c r="AX32" s="4">
        <v>51.136441837726458</v>
      </c>
      <c r="AY32" s="4">
        <v>49.779918236779103</v>
      </c>
      <c r="AZ32" s="4">
        <v>52.435564475327702</v>
      </c>
      <c r="BA32" s="4">
        <v>51.643073200213678</v>
      </c>
      <c r="BB32" s="4">
        <v>53.884889085387442</v>
      </c>
      <c r="BC32" s="4">
        <v>55.721296542376031</v>
      </c>
      <c r="BD32" s="4">
        <v>52.529904492174524</v>
      </c>
      <c r="BE32" s="4">
        <v>49.130031714076388</v>
      </c>
      <c r="BF32" s="4">
        <v>49.03082083183812</v>
      </c>
      <c r="BG32" s="4">
        <v>46.618474595448141</v>
      </c>
      <c r="BH32" s="4">
        <v>49.388523750265797</v>
      </c>
      <c r="BI32" s="4">
        <v>50.616353845704815</v>
      </c>
      <c r="BJ32" s="4">
        <v>49.592151161497434</v>
      </c>
      <c r="BK32" s="4">
        <v>52.376039282329998</v>
      </c>
      <c r="BL32" s="4">
        <v>51.626544310373646</v>
      </c>
      <c r="BM32" s="4">
        <v>53.882726313248519</v>
      </c>
      <c r="BN32" s="4">
        <v>55.724226046446816</v>
      </c>
      <c r="BO32" s="4">
        <v>52.850719782846191</v>
      </c>
      <c r="BP32" s="4">
        <v>49.694429296244159</v>
      </c>
      <c r="BQ32" s="4">
        <v>46.386097473236951</v>
      </c>
      <c r="BR32" s="4">
        <v>46.870965689535304</v>
      </c>
      <c r="BS32" s="4">
        <v>48.700875078808842</v>
      </c>
      <c r="BT32" s="4">
        <v>48.772534460166909</v>
      </c>
      <c r="BU32" s="4">
        <v>50.382694170833233</v>
      </c>
      <c r="BV32" s="4">
        <v>49.509600999237122</v>
      </c>
      <c r="BW32" s="4">
        <v>52.349670083042945</v>
      </c>
      <c r="BX32" s="4">
        <v>51.617913401635548</v>
      </c>
      <c r="BY32" s="4">
        <v>53.882042074736674</v>
      </c>
      <c r="BZ32" s="4">
        <v>55.727094504758277</v>
      </c>
      <c r="CA32" s="4">
        <v>53.03395852688395</v>
      </c>
      <c r="CB32" s="4">
        <v>50.213190928876884</v>
      </c>
      <c r="CC32" s="4">
        <v>47.179096515830445</v>
      </c>
      <c r="CD32" s="4">
        <v>44.305147918761442</v>
      </c>
      <c r="CE32" s="4">
        <v>45.49261420227316</v>
      </c>
      <c r="CF32" s="4">
        <v>47.971520396769826</v>
      </c>
      <c r="CG32" s="4">
        <v>48.45252989208992</v>
      </c>
      <c r="CH32" s="4">
        <v>50.263457290405981</v>
      </c>
      <c r="CI32" s="4">
        <v>49.466255329998255</v>
      </c>
      <c r="CJ32" s="4">
        <v>52.337052027741713</v>
      </c>
      <c r="CK32" s="4">
        <v>51.615746467355059</v>
      </c>
      <c r="CL32" s="4">
        <v>53.881961130421054</v>
      </c>
      <c r="CM32" s="4">
        <v>55.729293915741955</v>
      </c>
      <c r="CN32" s="4">
        <v>53.079888879755913</v>
      </c>
      <c r="CO32" s="4">
        <v>50.54545180268385</v>
      </c>
      <c r="CP32" s="4">
        <v>47.819786978827231</v>
      </c>
      <c r="CQ32" s="4">
        <v>45.131030876885525</v>
      </c>
      <c r="CR32" s="4">
        <v>46.171693966330572</v>
      </c>
      <c r="CS32" s="4">
        <v>44.628468804233144</v>
      </c>
      <c r="CT32" s="4">
        <v>47.557304145146666</v>
      </c>
      <c r="CU32" s="4">
        <v>48.286243406834174</v>
      </c>
      <c r="CV32" s="4">
        <v>50.206114794897957</v>
      </c>
      <c r="CW32" s="4">
        <v>49.448393027353532</v>
      </c>
      <c r="CX32" s="4">
        <v>52.333282290138719</v>
      </c>
      <c r="CY32" s="4">
        <v>51.615589773561759</v>
      </c>
      <c r="CZ32" s="4">
        <v>53.886355033624667</v>
      </c>
      <c r="DA32" s="4">
        <v>55.734049683671913</v>
      </c>
      <c r="DB32" s="4">
        <v>52.932615818864953</v>
      </c>
      <c r="DC32" s="4">
        <v>50.586222363611441</v>
      </c>
      <c r="DD32" s="4">
        <v>48.154403910206355</v>
      </c>
      <c r="DE32" s="4">
        <v>45.79580364449351</v>
      </c>
      <c r="DF32" s="4">
        <v>43.663133071004701</v>
      </c>
      <c r="DG32" s="4">
        <v>45.29016324573832</v>
      </c>
      <c r="DH32" s="4">
        <v>44.168708265287734</v>
      </c>
      <c r="DI32" s="4">
        <v>47.363235011774854</v>
      </c>
      <c r="DJ32" s="4">
        <v>48.217112748097087</v>
      </c>
      <c r="DK32" s="4">
        <v>50.186451664256147</v>
      </c>
      <c r="DL32" s="4">
        <v>49.445376893057521</v>
      </c>
      <c r="DM32" s="4">
        <v>52.335022257170344</v>
      </c>
      <c r="DN32" s="4">
        <v>51.618163574859054</v>
      </c>
      <c r="DO32" s="4">
        <v>53.889962883018008</v>
      </c>
      <c r="DP32" s="4">
        <v>55.735028344013095</v>
      </c>
      <c r="DQ32" s="4">
        <v>52.663013592206518</v>
      </c>
      <c r="DR32" s="4">
        <v>50.380133792798155</v>
      </c>
      <c r="DS32" s="4">
        <v>48.189067087796289</v>
      </c>
      <c r="DT32" s="4">
        <v>46.192649088881026</v>
      </c>
      <c r="DU32" s="4">
        <v>44.404361464118537</v>
      </c>
      <c r="DV32" s="4">
        <v>42.807455521030725</v>
      </c>
      <c r="DW32" s="4">
        <v>44.845186634675088</v>
      </c>
      <c r="DX32" s="4">
        <v>43.967375236793337</v>
      </c>
      <c r="DY32" s="4">
        <v>47.290425260418395</v>
      </c>
      <c r="DZ32" s="4">
        <v>48.197637199538605</v>
      </c>
      <c r="EA32" s="4">
        <v>50.184555633944385</v>
      </c>
      <c r="EB32" s="4">
        <v>49.447782347986568</v>
      </c>
      <c r="EC32" s="4">
        <v>52.338386881972113</v>
      </c>
      <c r="ED32" s="4">
        <v>51.621593813758601</v>
      </c>
      <c r="EE32" s="4">
        <v>53.891929003241842</v>
      </c>
      <c r="EF32" s="4">
        <v>55.738194688343128</v>
      </c>
      <c r="EG32" s="4">
        <v>52.397837921104177</v>
      </c>
      <c r="EH32" s="4">
        <v>50.06716559426097</v>
      </c>
      <c r="EI32" s="4">
        <v>47.99542192331522</v>
      </c>
      <c r="EJ32" s="4">
        <v>46.293567198797625</v>
      </c>
      <c r="EK32" s="4">
        <v>44.887647147273924</v>
      </c>
      <c r="EL32" s="4">
        <v>43.616868645084949</v>
      </c>
      <c r="EM32" s="4">
        <v>42.384524281914011</v>
      </c>
      <c r="EN32" s="4">
        <v>44.654172118445764</v>
      </c>
      <c r="EO32" s="4">
        <v>43.890831211465354</v>
      </c>
      <c r="EP32" s="4">
        <v>47.269494427029969</v>
      </c>
      <c r="EQ32" s="4">
        <v>48.194441700066051</v>
      </c>
      <c r="ER32" s="4">
        <v>50.187345697458134</v>
      </c>
      <c r="ES32" s="4">
        <v>49.451451166589386</v>
      </c>
      <c r="ET32" s="4">
        <v>52.343386309222083</v>
      </c>
      <c r="EU32" s="4">
        <v>51.625754283581067</v>
      </c>
      <c r="EV32" s="4">
        <v>53.894395288311792</v>
      </c>
      <c r="EW32" s="4">
        <v>55.742933287991349</v>
      </c>
      <c r="EX32" s="4">
        <v>52.287003880434213</v>
      </c>
      <c r="EY32" s="4">
        <v>49.813269289268632</v>
      </c>
      <c r="EZ32" s="4">
        <v>47.707143820734238</v>
      </c>
      <c r="FA32" s="4">
        <v>46.161166552155407</v>
      </c>
      <c r="FB32" s="4">
        <v>45.081371771347982</v>
      </c>
      <c r="FC32" s="4">
        <v>44.181045479131683</v>
      </c>
      <c r="FD32" s="4">
        <v>43.248831285284282</v>
      </c>
      <c r="FE32" s="4">
        <v>42.21313979211051</v>
      </c>
      <c r="FF32" s="4">
        <v>44.588681489383077</v>
      </c>
      <c r="FG32" s="4">
        <v>43.87122336322382</v>
      </c>
      <c r="FH32" s="4">
        <v>47.268582243259644</v>
      </c>
      <c r="FI32" s="4">
        <v>48.198453902039724</v>
      </c>
      <c r="FJ32" s="4">
        <v>50.191511779424353</v>
      </c>
      <c r="FK32" s="4">
        <v>49.455705859523412</v>
      </c>
      <c r="FL32" s="4">
        <v>52.346372496424181</v>
      </c>
      <c r="FM32" s="4">
        <v>51.627641649281074</v>
      </c>
      <c r="FN32" s="4">
        <v>53.897885895563455</v>
      </c>
      <c r="FO32" s="4">
        <v>55.746481632897982</v>
      </c>
      <c r="FP32" s="4">
        <v>52.465962622575589</v>
      </c>
      <c r="FQ32" s="4">
        <v>49.789286609077365</v>
      </c>
      <c r="FR32" s="4">
        <v>47.503929073971186</v>
      </c>
      <c r="FS32" s="4">
        <v>45.95128325227796</v>
      </c>
      <c r="FT32" s="4">
        <v>45.046414756536137</v>
      </c>
      <c r="FU32" s="4">
        <v>44.463327342826744</v>
      </c>
      <c r="FV32" s="4">
        <v>43.877151604482663</v>
      </c>
      <c r="FW32" s="4">
        <v>43.114486576212784</v>
      </c>
      <c r="FX32" s="4">
        <v>42.162993133945996</v>
      </c>
      <c r="FY32" s="4">
        <v>44.576348265906333</v>
      </c>
      <c r="FZ32" s="4">
        <v>43.872139558087191</v>
      </c>
      <c r="GA32" s="4">
        <v>47.273406776335051</v>
      </c>
      <c r="GB32" s="4">
        <v>48.203984795709097</v>
      </c>
      <c r="GC32" s="4">
        <v>50.198141119805229</v>
      </c>
      <c r="GD32" s="4">
        <v>49.459819479884892</v>
      </c>
      <c r="GE32" s="4">
        <v>52.34989244621638</v>
      </c>
      <c r="GF32" s="4">
        <v>51.628405351587048</v>
      </c>
      <c r="GG32" s="4">
        <v>53.895488932261479</v>
      </c>
      <c r="GH32" s="4">
        <v>55.743779808999911</v>
      </c>
      <c r="GI32" s="4"/>
    </row>
    <row r="33" spans="1:191" x14ac:dyDescent="0.2">
      <c r="A33" s="1">
        <v>32</v>
      </c>
      <c r="B33" s="4">
        <v>57.93961846169686</v>
      </c>
      <c r="C33" s="4">
        <v>58.079517954146368</v>
      </c>
      <c r="D33" s="4">
        <v>56.423171280685715</v>
      </c>
      <c r="E33" s="4">
        <v>56.444692979182214</v>
      </c>
      <c r="F33" s="4">
        <v>57.019202368180679</v>
      </c>
      <c r="G33" s="4">
        <v>11.205817656276309</v>
      </c>
      <c r="H33" s="4">
        <v>11.110953843750703</v>
      </c>
      <c r="I33" s="4">
        <v>11.190691100352534</v>
      </c>
      <c r="J33" s="4">
        <v>11.406101705325526</v>
      </c>
      <c r="K33" s="4">
        <v>53.428787501260587</v>
      </c>
      <c r="L33" s="4">
        <v>52.870454628438281</v>
      </c>
      <c r="M33" s="4">
        <v>53.299175694881548</v>
      </c>
      <c r="N33" s="4">
        <v>54.409976210313047</v>
      </c>
      <c r="O33" s="4">
        <v>55.792341366919963</v>
      </c>
      <c r="P33" s="4">
        <v>55.430959051993916</v>
      </c>
      <c r="Q33" s="4">
        <v>54.222060684723758</v>
      </c>
      <c r="R33" s="4">
        <v>50.977833088895679</v>
      </c>
      <c r="S33" s="4">
        <v>52.220370528546596</v>
      </c>
      <c r="T33" s="4">
        <v>53.894203506261853</v>
      </c>
      <c r="U33" s="4">
        <v>55.572712762243967</v>
      </c>
      <c r="V33" s="4">
        <v>54.582504073793658</v>
      </c>
      <c r="W33" s="4">
        <v>52.52913318258323</v>
      </c>
      <c r="X33" s="4">
        <v>51.996341679775121</v>
      </c>
      <c r="Y33" s="4">
        <v>49.679828479872739</v>
      </c>
      <c r="Z33" s="4">
        <v>51.619715925432295</v>
      </c>
      <c r="AA33" s="4">
        <v>53.661255568581396</v>
      </c>
      <c r="AB33" s="4">
        <v>55.493639840820059</v>
      </c>
      <c r="AC33" s="4">
        <v>54.330745130738229</v>
      </c>
      <c r="AD33" s="4">
        <v>51.490264053805944</v>
      </c>
      <c r="AE33" s="4">
        <v>49.937629525751703</v>
      </c>
      <c r="AF33" s="4">
        <v>50.438527580502075</v>
      </c>
      <c r="AG33" s="4">
        <v>48.951066799100509</v>
      </c>
      <c r="AH33" s="4">
        <v>51.333451146999984</v>
      </c>
      <c r="AI33" s="4">
        <v>53.565841451964467</v>
      </c>
      <c r="AJ33" s="4">
        <v>55.468054144978964</v>
      </c>
      <c r="AK33" s="4">
        <v>51.224446715048956</v>
      </c>
      <c r="AL33" s="4">
        <v>51.145770049231047</v>
      </c>
      <c r="AM33" s="4">
        <v>48.624310046621105</v>
      </c>
      <c r="AN33" s="4">
        <v>48.057215996678202</v>
      </c>
      <c r="AO33" s="4">
        <v>49.545773897934232</v>
      </c>
      <c r="AP33" s="4">
        <v>52.040239798866963</v>
      </c>
      <c r="AQ33" s="4">
        <v>51.218972280201136</v>
      </c>
      <c r="AR33" s="4">
        <v>53.535406971856403</v>
      </c>
      <c r="AS33" s="4">
        <v>55.463993950916382</v>
      </c>
      <c r="AT33" s="4">
        <v>51.662153995215135</v>
      </c>
      <c r="AU33" s="4">
        <v>51.350214195825615</v>
      </c>
      <c r="AV33" s="4">
        <v>48.168837335185223</v>
      </c>
      <c r="AW33" s="4">
        <v>48.173651750487409</v>
      </c>
      <c r="AX33" s="4">
        <v>50.410938577890732</v>
      </c>
      <c r="AY33" s="4">
        <v>49.11328877862934</v>
      </c>
      <c r="AZ33" s="4">
        <v>51.893088153764424</v>
      </c>
      <c r="BA33" s="4">
        <v>51.17266819913516</v>
      </c>
      <c r="BB33" s="4">
        <v>53.52573825963966</v>
      </c>
      <c r="BC33" s="4">
        <v>55.466157929701602</v>
      </c>
      <c r="BD33" s="4">
        <v>52.104785530363635</v>
      </c>
      <c r="BE33" s="4">
        <v>48.54830545206724</v>
      </c>
      <c r="BF33" s="4">
        <v>48.350095980591462</v>
      </c>
      <c r="BG33" s="4">
        <v>45.840189187393115</v>
      </c>
      <c r="BH33" s="4">
        <v>48.576679017489838</v>
      </c>
      <c r="BI33" s="4">
        <v>49.85916220759357</v>
      </c>
      <c r="BJ33" s="4">
        <v>48.914625846754646</v>
      </c>
      <c r="BK33" s="4">
        <v>51.826682338656241</v>
      </c>
      <c r="BL33" s="4">
        <v>51.152494673198937</v>
      </c>
      <c r="BM33" s="4">
        <v>53.521910569057297</v>
      </c>
      <c r="BN33" s="4">
        <v>55.468465743852668</v>
      </c>
      <c r="BO33" s="4">
        <v>52.423495075292173</v>
      </c>
      <c r="BP33" s="4">
        <v>49.109913230570712</v>
      </c>
      <c r="BQ33" s="4">
        <v>45.666294504262822</v>
      </c>
      <c r="BR33" s="4">
        <v>46.077594613693961</v>
      </c>
      <c r="BS33" s="4">
        <v>47.84799300517723</v>
      </c>
      <c r="BT33" s="4">
        <v>47.922535163684351</v>
      </c>
      <c r="BU33" s="4">
        <v>49.60971904413217</v>
      </c>
      <c r="BV33" s="4">
        <v>48.824920099776975</v>
      </c>
      <c r="BW33" s="4">
        <v>51.79728747582503</v>
      </c>
      <c r="BX33" s="4">
        <v>51.142052147581218</v>
      </c>
      <c r="BY33" s="4">
        <v>53.521003173805134</v>
      </c>
      <c r="BZ33" s="4">
        <v>55.470851025527764</v>
      </c>
      <c r="CA33" s="4">
        <v>52.597483965215112</v>
      </c>
      <c r="CB33" s="4">
        <v>49.627032014575775</v>
      </c>
      <c r="CC33" s="4">
        <v>46.460694865987342</v>
      </c>
      <c r="CD33" s="4">
        <v>43.489719363118908</v>
      </c>
      <c r="CE33" s="4">
        <v>44.631192278702798</v>
      </c>
      <c r="CF33" s="4">
        <v>47.074871592148163</v>
      </c>
      <c r="CG33" s="4">
        <v>47.581059191943183</v>
      </c>
      <c r="CH33" s="4">
        <v>49.480828743525215</v>
      </c>
      <c r="CI33" s="4">
        <v>48.778043402447103</v>
      </c>
      <c r="CJ33" s="4">
        <v>51.781951084233803</v>
      </c>
      <c r="CK33" s="4">
        <v>51.139576489796411</v>
      </c>
      <c r="CL33" s="4">
        <v>53.521248891888177</v>
      </c>
      <c r="CM33" s="4">
        <v>55.472394991709102</v>
      </c>
      <c r="CN33" s="4">
        <v>52.634685871023017</v>
      </c>
      <c r="CO33" s="4">
        <v>49.958502113822846</v>
      </c>
      <c r="CP33" s="4">
        <v>47.104367507033473</v>
      </c>
      <c r="CQ33" s="4">
        <v>44.313022881370266</v>
      </c>
      <c r="CR33" s="4">
        <v>45.296022114412331</v>
      </c>
      <c r="CS33" s="4">
        <v>43.723126547711594</v>
      </c>
      <c r="CT33" s="4">
        <v>46.636719588725462</v>
      </c>
      <c r="CU33" s="4">
        <v>47.402560526785514</v>
      </c>
      <c r="CV33" s="4">
        <v>49.418884145025295</v>
      </c>
      <c r="CW33" s="4">
        <v>48.757282575070668</v>
      </c>
      <c r="CX33" s="4">
        <v>51.777076343597052</v>
      </c>
      <c r="CY33" s="4">
        <v>51.139883661433615</v>
      </c>
      <c r="CZ33" s="4">
        <v>53.523873848916743</v>
      </c>
      <c r="DA33" s="4">
        <v>55.476345275425345</v>
      </c>
      <c r="DB33" s="4">
        <v>52.473997893162348</v>
      </c>
      <c r="DC33" s="4">
        <v>49.988396380302028</v>
      </c>
      <c r="DD33" s="4">
        <v>47.434266713091205</v>
      </c>
      <c r="DE33" s="4">
        <v>44.977665318856737</v>
      </c>
      <c r="DF33" s="4">
        <v>42.778990077985718</v>
      </c>
      <c r="DG33" s="4">
        <v>44.370082081226201</v>
      </c>
      <c r="DH33" s="4">
        <v>43.240302343704229</v>
      </c>
      <c r="DI33" s="4">
        <v>46.428766910657636</v>
      </c>
      <c r="DJ33" s="4">
        <v>47.326546845921811</v>
      </c>
      <c r="DK33" s="4">
        <v>49.396339495748215</v>
      </c>
      <c r="DL33" s="4">
        <v>48.752403694250802</v>
      </c>
      <c r="DM33" s="4">
        <v>51.778063262117612</v>
      </c>
      <c r="DN33" s="4">
        <v>51.142940823974463</v>
      </c>
      <c r="DO33" s="4">
        <v>53.528506927266434</v>
      </c>
      <c r="DP33" s="4">
        <v>55.480131618306515</v>
      </c>
      <c r="DQ33" s="4">
        <v>52.190185289891495</v>
      </c>
      <c r="DR33" s="4">
        <v>49.769608310079974</v>
      </c>
      <c r="DS33" s="4">
        <v>47.459363281422341</v>
      </c>
      <c r="DT33" s="4">
        <v>45.371196387304337</v>
      </c>
      <c r="DU33" s="4">
        <v>43.519706866987775</v>
      </c>
      <c r="DV33" s="4">
        <v>41.883332106247195</v>
      </c>
      <c r="DW33" s="4">
        <v>43.899810517617553</v>
      </c>
      <c r="DX33" s="4">
        <v>43.026817970037563</v>
      </c>
      <c r="DY33" s="4">
        <v>46.349505955551592</v>
      </c>
      <c r="DZ33" s="4">
        <v>47.303829411050422</v>
      </c>
      <c r="EA33" s="4">
        <v>49.39174153606308</v>
      </c>
      <c r="EB33" s="4">
        <v>48.754197382379701</v>
      </c>
      <c r="EC33" s="4">
        <v>51.782884392923542</v>
      </c>
      <c r="ED33" s="4">
        <v>51.146096260573344</v>
      </c>
      <c r="EE33" s="4">
        <v>53.533044320457712</v>
      </c>
      <c r="EF33" s="4">
        <v>55.482117259121495</v>
      </c>
      <c r="EG33" s="4">
        <v>51.9106672597946</v>
      </c>
      <c r="EH33" s="4">
        <v>49.442129413227107</v>
      </c>
      <c r="EI33" s="4">
        <v>47.2546078469043</v>
      </c>
      <c r="EJ33" s="4">
        <v>45.465659222364572</v>
      </c>
      <c r="EK33" s="4">
        <v>44.002075308251541</v>
      </c>
      <c r="EL33" s="4">
        <v>42.694353579549357</v>
      </c>
      <c r="EM33" s="4">
        <v>41.440967577842173</v>
      </c>
      <c r="EN33" s="4">
        <v>43.697541699083921</v>
      </c>
      <c r="EO33" s="4">
        <v>42.946202492531171</v>
      </c>
      <c r="EP33" s="4">
        <v>46.325315853908904</v>
      </c>
      <c r="EQ33" s="4">
        <v>47.300450932009873</v>
      </c>
      <c r="ER33" s="4">
        <v>49.395416453751139</v>
      </c>
      <c r="ES33" s="4">
        <v>48.758223357417265</v>
      </c>
      <c r="ET33" s="4">
        <v>51.787131659494761</v>
      </c>
      <c r="EU33" s="4">
        <v>51.150852054277877</v>
      </c>
      <c r="EV33" s="4">
        <v>53.532263099702718</v>
      </c>
      <c r="EW33" s="4">
        <v>55.484116341436817</v>
      </c>
      <c r="EX33" s="4">
        <v>51.794984381252966</v>
      </c>
      <c r="EY33" s="4">
        <v>49.176884480771811</v>
      </c>
      <c r="EZ33" s="4">
        <v>46.953116243472536</v>
      </c>
      <c r="FA33" s="4">
        <v>45.326190909874192</v>
      </c>
      <c r="FB33" s="4">
        <v>44.192735293577933</v>
      </c>
      <c r="FC33" s="4">
        <v>43.261111420747234</v>
      </c>
      <c r="FD33" s="4">
        <v>42.308179638723047</v>
      </c>
      <c r="FE33" s="4">
        <v>41.261272154915879</v>
      </c>
      <c r="FF33" s="4">
        <v>43.626270609299212</v>
      </c>
      <c r="FG33" s="4">
        <v>42.924211925984302</v>
      </c>
      <c r="FH33" s="4">
        <v>46.323139748211339</v>
      </c>
      <c r="FI33" s="4">
        <v>47.304413057308274</v>
      </c>
      <c r="FJ33" s="4">
        <v>49.400152197147392</v>
      </c>
      <c r="FK33" s="4">
        <v>48.765433630292264</v>
      </c>
      <c r="FL33" s="4">
        <v>51.790833399529134</v>
      </c>
      <c r="FM33" s="4">
        <v>51.15275488747222</v>
      </c>
      <c r="FN33" s="4">
        <v>53.537519108471329</v>
      </c>
      <c r="FO33" s="4">
        <v>55.488446854565851</v>
      </c>
      <c r="FP33" s="4">
        <v>51.984752232423325</v>
      </c>
      <c r="FQ33" s="4">
        <v>49.155525839465014</v>
      </c>
      <c r="FR33" s="4">
        <v>46.743391904774441</v>
      </c>
      <c r="FS33" s="4">
        <v>45.10883070373999</v>
      </c>
      <c r="FT33" s="4">
        <v>44.15590690164067</v>
      </c>
      <c r="FU33" s="4">
        <v>43.544663776739981</v>
      </c>
      <c r="FV33" s="4">
        <v>42.940801063384093</v>
      </c>
      <c r="FW33" s="4">
        <v>42.167650499162079</v>
      </c>
      <c r="FX33" s="4">
        <v>41.206105386287696</v>
      </c>
      <c r="FY33" s="4">
        <v>43.612913542879348</v>
      </c>
      <c r="FZ33" s="4">
        <v>42.924343633086295</v>
      </c>
      <c r="GA33" s="4">
        <v>46.328242928696575</v>
      </c>
      <c r="GB33" s="4">
        <v>47.310087229238455</v>
      </c>
      <c r="GC33" s="4">
        <v>49.406275328514688</v>
      </c>
      <c r="GD33" s="4">
        <v>48.769961885926158</v>
      </c>
      <c r="GE33" s="4">
        <v>51.794646552941082</v>
      </c>
      <c r="GF33" s="4">
        <v>51.15566447319069</v>
      </c>
      <c r="GG33" s="4">
        <v>53.540474526081567</v>
      </c>
      <c r="GH33" s="4">
        <v>55.488740230326613</v>
      </c>
      <c r="GI33" s="4"/>
    </row>
    <row r="34" spans="1:191" x14ac:dyDescent="0.2">
      <c r="A34" s="1">
        <v>33</v>
      </c>
      <c r="B34" s="4">
        <v>57.872054025648133</v>
      </c>
      <c r="C34" s="4">
        <v>58.007867077206512</v>
      </c>
      <c r="D34" s="4">
        <v>56.284531217122421</v>
      </c>
      <c r="E34" s="4">
        <v>56.299764633122841</v>
      </c>
      <c r="F34" s="4">
        <v>56.8910762903649</v>
      </c>
      <c r="G34" s="4">
        <v>11.095561776773787</v>
      </c>
      <c r="H34" s="4">
        <v>10.998208890651272</v>
      </c>
      <c r="I34" s="4">
        <v>11.082923853089959</v>
      </c>
      <c r="J34" s="4">
        <v>11.312800489264518</v>
      </c>
      <c r="K34" s="4">
        <v>53.166173827600112</v>
      </c>
      <c r="L34" s="4">
        <v>52.573061981369221</v>
      </c>
      <c r="M34" s="4">
        <v>53.011798682736611</v>
      </c>
      <c r="N34" s="4">
        <v>54.165121189039908</v>
      </c>
      <c r="O34" s="4">
        <v>55.601986737489533</v>
      </c>
      <c r="P34" s="4">
        <v>55.188509248530615</v>
      </c>
      <c r="Q34" s="4">
        <v>53.912003418751851</v>
      </c>
      <c r="R34" s="4">
        <v>50.603992403815106</v>
      </c>
      <c r="S34" s="4">
        <v>51.88628137964065</v>
      </c>
      <c r="T34" s="4">
        <v>53.626238666762539</v>
      </c>
      <c r="U34" s="4">
        <v>55.37292771472638</v>
      </c>
      <c r="V34" s="4">
        <v>54.309766967990605</v>
      </c>
      <c r="W34" s="4">
        <v>52.162010025363777</v>
      </c>
      <c r="X34" s="4">
        <v>51.588100238010284</v>
      </c>
      <c r="Y34" s="4">
        <v>49.256016772726959</v>
      </c>
      <c r="Z34" s="4">
        <v>51.261397533750539</v>
      </c>
      <c r="AA34" s="4">
        <v>53.381289567725318</v>
      </c>
      <c r="AB34" s="4">
        <v>55.289331904821104</v>
      </c>
      <c r="AC34" s="4">
        <v>54.043947731847311</v>
      </c>
      <c r="AD34" s="4">
        <v>51.091863274775541</v>
      </c>
      <c r="AE34" s="4">
        <v>49.463487010213314</v>
      </c>
      <c r="AF34" s="4">
        <v>49.965501543456178</v>
      </c>
      <c r="AG34" s="4">
        <v>48.500448983861851</v>
      </c>
      <c r="AH34" s="4">
        <v>50.964011079809602</v>
      </c>
      <c r="AI34" s="4">
        <v>53.281567992578353</v>
      </c>
      <c r="AJ34" s="4">
        <v>55.261219873257303</v>
      </c>
      <c r="AK34" s="4">
        <v>50.8768193987313</v>
      </c>
      <c r="AL34" s="4">
        <v>50.73150655017654</v>
      </c>
      <c r="AM34" s="4">
        <v>48.115814520399141</v>
      </c>
      <c r="AN34" s="4">
        <v>47.506053724138916</v>
      </c>
      <c r="AO34" s="4">
        <v>49.037700617413627</v>
      </c>
      <c r="AP34" s="4">
        <v>51.620028606834524</v>
      </c>
      <c r="AQ34" s="4">
        <v>50.84358127666804</v>
      </c>
      <c r="AR34" s="4">
        <v>53.248055444732707</v>
      </c>
      <c r="AS34" s="4">
        <v>55.256317176391683</v>
      </c>
      <c r="AT34" s="4">
        <v>51.317091560879085</v>
      </c>
      <c r="AU34" s="4">
        <v>50.928481111488594</v>
      </c>
      <c r="AV34" s="4">
        <v>47.641530947567709</v>
      </c>
      <c r="AW34" s="4">
        <v>47.588881971893834</v>
      </c>
      <c r="AX34" s="4">
        <v>49.830013213444296</v>
      </c>
      <c r="AY34" s="4">
        <v>48.589289350744892</v>
      </c>
      <c r="AZ34" s="4">
        <v>51.465937381819387</v>
      </c>
      <c r="BA34" s="4">
        <v>50.79406994156097</v>
      </c>
      <c r="BB34" s="4">
        <v>53.236713907447353</v>
      </c>
      <c r="BC34" s="4">
        <v>55.257563592157474</v>
      </c>
      <c r="BD34" s="4">
        <v>51.761716100016805</v>
      </c>
      <c r="BE34" s="4">
        <v>48.082439468727962</v>
      </c>
      <c r="BF34" s="4">
        <v>47.806641248755504</v>
      </c>
      <c r="BG34" s="4">
        <v>45.222377220135741</v>
      </c>
      <c r="BH34" s="4">
        <v>47.938773405921367</v>
      </c>
      <c r="BI34" s="4">
        <v>49.256286273209248</v>
      </c>
      <c r="BJ34" s="4">
        <v>48.381653707015303</v>
      </c>
      <c r="BK34" s="4">
        <v>51.396245144936877</v>
      </c>
      <c r="BL34" s="4">
        <v>50.771223651052473</v>
      </c>
      <c r="BM34" s="4">
        <v>53.232133100375925</v>
      </c>
      <c r="BN34" s="4">
        <v>55.25915222859561</v>
      </c>
      <c r="BO34" s="4">
        <v>52.07803280360163</v>
      </c>
      <c r="BP34" s="4">
        <v>48.642359764813527</v>
      </c>
      <c r="BQ34" s="4">
        <v>45.096879913580828</v>
      </c>
      <c r="BR34" s="4">
        <v>45.443935857436323</v>
      </c>
      <c r="BS34" s="4">
        <v>47.188006249357962</v>
      </c>
      <c r="BT34" s="4">
        <v>47.257720718495726</v>
      </c>
      <c r="BU34" s="4">
        <v>48.994763785811642</v>
      </c>
      <c r="BV34" s="4">
        <v>48.287334366769571</v>
      </c>
      <c r="BW34" s="4">
        <v>51.362049645183546</v>
      </c>
      <c r="BX34" s="4">
        <v>50.75963961417542</v>
      </c>
      <c r="BY34" s="4">
        <v>53.229948635829132</v>
      </c>
      <c r="BZ34" s="4">
        <v>55.261074648131128</v>
      </c>
      <c r="CA34" s="4">
        <v>52.244296787533521</v>
      </c>
      <c r="CB34" s="4">
        <v>49.155501479551688</v>
      </c>
      <c r="CC34" s="4">
        <v>45.890786243922904</v>
      </c>
      <c r="CD34" s="4">
        <v>42.852218419660915</v>
      </c>
      <c r="CE34" s="4">
        <v>43.94387799844371</v>
      </c>
      <c r="CF34" s="4">
        <v>46.381267162556661</v>
      </c>
      <c r="CG34" s="4">
        <v>46.900751044982037</v>
      </c>
      <c r="CH34" s="4">
        <v>48.858303509578704</v>
      </c>
      <c r="CI34" s="4">
        <v>48.237111804752473</v>
      </c>
      <c r="CJ34" s="4">
        <v>51.346236399970749</v>
      </c>
      <c r="CK34" s="4">
        <v>50.756202382274871</v>
      </c>
      <c r="CL34" s="4">
        <v>53.230282074006738</v>
      </c>
      <c r="CM34" s="4">
        <v>55.263211575850697</v>
      </c>
      <c r="CN34" s="4">
        <v>52.273838827795295</v>
      </c>
      <c r="CO34" s="4">
        <v>49.484336716445753</v>
      </c>
      <c r="CP34" s="4">
        <v>46.533534781688026</v>
      </c>
      <c r="CQ34" s="4">
        <v>43.673344338307828</v>
      </c>
      <c r="CR34" s="4">
        <v>44.598272576773972</v>
      </c>
      <c r="CS34" s="4">
        <v>43.004235732559167</v>
      </c>
      <c r="CT34" s="4">
        <v>45.92515191731588</v>
      </c>
      <c r="CU34" s="4">
        <v>46.713471971249561</v>
      </c>
      <c r="CV34" s="4">
        <v>48.791812399305691</v>
      </c>
      <c r="CW34" s="4">
        <v>48.213911033716386</v>
      </c>
      <c r="CX34" s="4">
        <v>51.340607802247398</v>
      </c>
      <c r="CY34" s="4">
        <v>50.756761765772438</v>
      </c>
      <c r="CZ34" s="4">
        <v>53.232411942024022</v>
      </c>
      <c r="DA34" s="4">
        <v>55.267972546120788</v>
      </c>
      <c r="DB34" s="4">
        <v>52.102425299745491</v>
      </c>
      <c r="DC34" s="4">
        <v>49.507070735579475</v>
      </c>
      <c r="DD34" s="4">
        <v>46.858146149751704</v>
      </c>
      <c r="DE34" s="4">
        <v>44.33538611373065</v>
      </c>
      <c r="DF34" s="4">
        <v>42.09427833469281</v>
      </c>
      <c r="DG34" s="4">
        <v>43.636440497092259</v>
      </c>
      <c r="DH34" s="4">
        <v>42.505002893619007</v>
      </c>
      <c r="DI34" s="4">
        <v>45.705977997139783</v>
      </c>
      <c r="DJ34" s="4">
        <v>46.631915897045445</v>
      </c>
      <c r="DK34" s="4">
        <v>48.766010646826714</v>
      </c>
      <c r="DL34" s="4">
        <v>48.209069264504222</v>
      </c>
      <c r="DM34" s="4">
        <v>51.341060441892004</v>
      </c>
      <c r="DN34" s="4">
        <v>50.759248799292671</v>
      </c>
      <c r="DO34" s="4">
        <v>53.237706832893309</v>
      </c>
      <c r="DP34" s="4">
        <v>55.272175539022278</v>
      </c>
      <c r="DQ34" s="4">
        <v>51.806522655296099</v>
      </c>
      <c r="DR34" s="4">
        <v>49.277400607141971</v>
      </c>
      <c r="DS34" s="4">
        <v>46.874197941306605</v>
      </c>
      <c r="DT34" s="4">
        <v>44.723263720796311</v>
      </c>
      <c r="DU34" s="4">
        <v>42.831746038952673</v>
      </c>
      <c r="DV34" s="4">
        <v>41.174179929278047</v>
      </c>
      <c r="DW34" s="4">
        <v>43.150082883723975</v>
      </c>
      <c r="DX34" s="4">
        <v>42.282509166839162</v>
      </c>
      <c r="DY34" s="4">
        <v>45.622191551543189</v>
      </c>
      <c r="DZ34" s="4">
        <v>46.607180500551294</v>
      </c>
      <c r="EA34" s="4">
        <v>48.762466018822813</v>
      </c>
      <c r="EB34" s="4">
        <v>48.211174429509811</v>
      </c>
      <c r="EC34" s="4">
        <v>51.345406783392811</v>
      </c>
      <c r="ED34" s="4">
        <v>50.762485174974934</v>
      </c>
      <c r="EE34" s="4">
        <v>53.241669837072187</v>
      </c>
      <c r="EF34" s="4">
        <v>55.273801659334616</v>
      </c>
      <c r="EG34" s="4">
        <v>51.515045730562115</v>
      </c>
      <c r="EH34" s="4">
        <v>48.937588002105024</v>
      </c>
      <c r="EI34" s="4">
        <v>46.660128264153165</v>
      </c>
      <c r="EJ34" s="4">
        <v>44.80889416995759</v>
      </c>
      <c r="EK34" s="4">
        <v>43.308741000655886</v>
      </c>
      <c r="EL34" s="4">
        <v>41.983290644351094</v>
      </c>
      <c r="EM34" s="4">
        <v>40.71921996865921</v>
      </c>
      <c r="EN34" s="4">
        <v>42.937665553974703</v>
      </c>
      <c r="EO34" s="4">
        <v>42.197714080306703</v>
      </c>
      <c r="EP34" s="4">
        <v>45.596029541614165</v>
      </c>
      <c r="EQ34" s="4">
        <v>46.603624547262669</v>
      </c>
      <c r="ER34" s="4">
        <v>48.764589843338371</v>
      </c>
      <c r="ES34" s="4">
        <v>48.214476451595843</v>
      </c>
      <c r="ET34" s="4">
        <v>51.349124850391661</v>
      </c>
      <c r="EU34" s="4">
        <v>50.767986088244186</v>
      </c>
      <c r="EV34" s="4">
        <v>53.243858437451856</v>
      </c>
      <c r="EW34" s="4">
        <v>55.274276798246177</v>
      </c>
      <c r="EX34" s="4">
        <v>51.395367702514498</v>
      </c>
      <c r="EY34" s="4">
        <v>48.663515847594496</v>
      </c>
      <c r="EZ34" s="4">
        <v>46.350138757590109</v>
      </c>
      <c r="FA34" s="4">
        <v>44.663848280874483</v>
      </c>
      <c r="FB34" s="4">
        <v>43.496253682831558</v>
      </c>
      <c r="FC34" s="4">
        <v>42.545506902599897</v>
      </c>
      <c r="FD34" s="4">
        <v>41.58279874970863</v>
      </c>
      <c r="FE34" s="4">
        <v>40.532818293454476</v>
      </c>
      <c r="FF34" s="4">
        <v>42.863722338540633</v>
      </c>
      <c r="FG34" s="4">
        <v>42.174386906142495</v>
      </c>
      <c r="FH34" s="4">
        <v>45.593605005734155</v>
      </c>
      <c r="FI34" s="4">
        <v>46.607130264915732</v>
      </c>
      <c r="FJ34" s="4">
        <v>48.770756493966687</v>
      </c>
      <c r="FK34" s="4">
        <v>48.221048699000704</v>
      </c>
      <c r="FL34" s="4">
        <v>51.354168837191629</v>
      </c>
      <c r="FM34" s="4">
        <v>50.77080433052285</v>
      </c>
      <c r="FN34" s="4">
        <v>53.247478266681377</v>
      </c>
      <c r="FO34" s="4">
        <v>55.278690618555657</v>
      </c>
      <c r="FP34" s="4">
        <v>51.594661491995907</v>
      </c>
      <c r="FQ34" s="4">
        <v>48.643923854325045</v>
      </c>
      <c r="FR34" s="4">
        <v>46.132250750001354</v>
      </c>
      <c r="FS34" s="4">
        <v>44.44093681203497</v>
      </c>
      <c r="FT34" s="4">
        <v>43.456491432853269</v>
      </c>
      <c r="FU34" s="4">
        <v>42.827347490452937</v>
      </c>
      <c r="FV34" s="4">
        <v>42.215195351276684</v>
      </c>
      <c r="FW34" s="4">
        <v>41.436367420505398</v>
      </c>
      <c r="FX34" s="4">
        <v>40.476592389472799</v>
      </c>
      <c r="FY34" s="4">
        <v>42.850211871190851</v>
      </c>
      <c r="FZ34" s="4">
        <v>42.174032233061538</v>
      </c>
      <c r="GA34" s="4">
        <v>45.598353099027946</v>
      </c>
      <c r="GB34" s="4">
        <v>46.613046199387284</v>
      </c>
      <c r="GC34" s="4">
        <v>48.775956776503712</v>
      </c>
      <c r="GD34" s="4">
        <v>48.2260583789244</v>
      </c>
      <c r="GE34" s="4">
        <v>51.35918582402536</v>
      </c>
      <c r="GF34" s="4">
        <v>50.771647589252971</v>
      </c>
      <c r="GG34" s="4">
        <v>53.248983795627886</v>
      </c>
      <c r="GH34" s="4">
        <v>55.280065647503278</v>
      </c>
      <c r="GI34" s="4"/>
    </row>
    <row r="35" spans="1:191" x14ac:dyDescent="0.2">
      <c r="A35" s="1">
        <v>34</v>
      </c>
      <c r="B35" s="4">
        <v>57.821964551292375</v>
      </c>
      <c r="C35" s="4">
        <v>57.985813519707968</v>
      </c>
      <c r="D35" s="4">
        <v>56.181834693532217</v>
      </c>
      <c r="E35" s="4">
        <v>56.192560558029108</v>
      </c>
      <c r="F35" s="4">
        <v>56.824880076795232</v>
      </c>
      <c r="G35" s="4">
        <v>11.014231749772575</v>
      </c>
      <c r="H35" s="4">
        <v>10.91464623987768</v>
      </c>
      <c r="I35" s="4">
        <v>11.003921825642827</v>
      </c>
      <c r="J35" s="4">
        <v>11.245422874405335</v>
      </c>
      <c r="K35" s="4">
        <v>52.972985730541502</v>
      </c>
      <c r="L35" s="4">
        <v>52.355251197240648</v>
      </c>
      <c r="M35" s="4">
        <v>52.800362144632658</v>
      </c>
      <c r="N35" s="4">
        <v>53.983812622027095</v>
      </c>
      <c r="O35" s="4">
        <v>55.488887343645359</v>
      </c>
      <c r="P35" s="4">
        <v>55.002988976086087</v>
      </c>
      <c r="Q35" s="4">
        <v>53.675884159176057</v>
      </c>
      <c r="R35" s="4">
        <v>50.331369943811055</v>
      </c>
      <c r="S35" s="4">
        <v>51.642299239434898</v>
      </c>
      <c r="T35" s="4">
        <v>53.428140329418262</v>
      </c>
      <c r="U35" s="4">
        <v>55.252204294336806</v>
      </c>
      <c r="V35" s="4">
        <v>54.103549356392122</v>
      </c>
      <c r="W35" s="4">
        <v>51.884973149628173</v>
      </c>
      <c r="X35" s="4">
        <v>51.280321086549513</v>
      </c>
      <c r="Y35" s="4">
        <v>48.949208056150532</v>
      </c>
      <c r="Z35" s="4">
        <v>51.000359623444822</v>
      </c>
      <c r="AA35" s="4">
        <v>53.175874684048694</v>
      </c>
      <c r="AB35" s="4">
        <v>55.164270655293272</v>
      </c>
      <c r="AC35" s="4">
        <v>53.827554459963473</v>
      </c>
      <c r="AD35" s="4">
        <v>50.795163509936458</v>
      </c>
      <c r="AE35" s="4">
        <v>49.110188119189544</v>
      </c>
      <c r="AF35" s="4">
        <v>49.609988382586288</v>
      </c>
      <c r="AG35" s="4">
        <v>48.17459894220022</v>
      </c>
      <c r="AH35" s="4">
        <v>50.694698169249293</v>
      </c>
      <c r="AI35" s="4">
        <v>53.071892204996395</v>
      </c>
      <c r="AJ35" s="4">
        <v>55.135176756898503</v>
      </c>
      <c r="AK35" s="4">
        <v>50.626609475676453</v>
      </c>
      <c r="AL35" s="4">
        <v>50.424411239099875</v>
      </c>
      <c r="AM35" s="4">
        <v>47.74166468519806</v>
      </c>
      <c r="AN35" s="4">
        <v>47.097802145856697</v>
      </c>
      <c r="AO35" s="4">
        <v>48.656747836762086</v>
      </c>
      <c r="AP35" s="4">
        <v>51.302652113279187</v>
      </c>
      <c r="AQ35" s="4">
        <v>50.570108509238402</v>
      </c>
      <c r="AR35" s="4">
        <v>53.036561700103981</v>
      </c>
      <c r="AS35" s="4">
        <v>55.129599845405181</v>
      </c>
      <c r="AT35" s="4">
        <v>51.067706102234801</v>
      </c>
      <c r="AU35" s="4">
        <v>50.616739841760804</v>
      </c>
      <c r="AV35" s="4">
        <v>47.258544967788048</v>
      </c>
      <c r="AW35" s="4">
        <v>47.1536298774637</v>
      </c>
      <c r="AX35" s="4">
        <v>49.398833918368787</v>
      </c>
      <c r="AY35" s="4">
        <v>48.198793109387061</v>
      </c>
      <c r="AZ35" s="4">
        <v>51.143652368952388</v>
      </c>
      <c r="BA35" s="4">
        <v>50.517655296410403</v>
      </c>
      <c r="BB35" s="4">
        <v>53.024824732191455</v>
      </c>
      <c r="BC35" s="4">
        <v>55.130203375198825</v>
      </c>
      <c r="BD35" s="4">
        <v>51.514504890662039</v>
      </c>
      <c r="BE35" s="4">
        <v>47.755769549216367</v>
      </c>
      <c r="BF35" s="4">
        <v>47.412197476268005</v>
      </c>
      <c r="BG35" s="4">
        <v>44.778382538812913</v>
      </c>
      <c r="BH35" s="4">
        <v>47.461997882737215</v>
      </c>
      <c r="BI35" s="4">
        <v>48.808304200578171</v>
      </c>
      <c r="BJ35" s="4">
        <v>47.985166665056617</v>
      </c>
      <c r="BK35" s="4">
        <v>51.070218010592036</v>
      </c>
      <c r="BL35" s="4">
        <v>50.493811498492185</v>
      </c>
      <c r="BM35" s="4">
        <v>53.019028025640594</v>
      </c>
      <c r="BN35" s="4">
        <v>55.131611970259065</v>
      </c>
      <c r="BO35" s="4">
        <v>51.828821812490048</v>
      </c>
      <c r="BP35" s="4">
        <v>48.31044178669503</v>
      </c>
      <c r="BQ35" s="4">
        <v>44.696852544173019</v>
      </c>
      <c r="BR35" s="4">
        <v>44.990920282633937</v>
      </c>
      <c r="BS35" s="4">
        <v>46.693163253835301</v>
      </c>
      <c r="BT35" s="4">
        <v>46.759199918458762</v>
      </c>
      <c r="BU35" s="4">
        <v>48.537111121641232</v>
      </c>
      <c r="BV35" s="4">
        <v>47.887048483734375</v>
      </c>
      <c r="BW35" s="4">
        <v>51.035037346038536</v>
      </c>
      <c r="BX35" s="4">
        <v>50.481329056086018</v>
      </c>
      <c r="BY35" s="4">
        <v>53.016912017592162</v>
      </c>
      <c r="BZ35" s="4">
        <v>55.132402340605253</v>
      </c>
      <c r="CA35" s="4">
        <v>51.988416008538906</v>
      </c>
      <c r="CB35" s="4">
        <v>48.821416024318189</v>
      </c>
      <c r="CC35" s="4">
        <v>45.48949201944945</v>
      </c>
      <c r="CD35" s="4">
        <v>42.40050585490404</v>
      </c>
      <c r="CE35" s="4">
        <v>43.455882713715013</v>
      </c>
      <c r="CF35" s="4">
        <v>45.865740149996029</v>
      </c>
      <c r="CG35" s="4">
        <v>46.390973028540287</v>
      </c>
      <c r="CH35" s="4">
        <v>48.396867533742089</v>
      </c>
      <c r="CI35" s="4">
        <v>47.834127041117782</v>
      </c>
      <c r="CJ35" s="4">
        <v>51.017144230152248</v>
      </c>
      <c r="CK35" s="4">
        <v>50.476915135389639</v>
      </c>
      <c r="CL35" s="4">
        <v>53.017205907271432</v>
      </c>
      <c r="CM35" s="4">
        <v>55.136040602485231</v>
      </c>
      <c r="CN35" s="4">
        <v>52.011175571264658</v>
      </c>
      <c r="CO35" s="4">
        <v>49.146717823571194</v>
      </c>
      <c r="CP35" s="4">
        <v>46.133035883104817</v>
      </c>
      <c r="CQ35" s="4">
        <v>43.219536469829954</v>
      </c>
      <c r="CR35" s="4">
        <v>44.100969257539589</v>
      </c>
      <c r="CS35" s="4">
        <v>42.498307848439183</v>
      </c>
      <c r="CT35" s="4">
        <v>45.394252022762963</v>
      </c>
      <c r="CU35" s="4">
        <v>46.196779788171604</v>
      </c>
      <c r="CV35" s="4">
        <v>48.325378645975825</v>
      </c>
      <c r="CW35" s="4">
        <v>47.809186425171873</v>
      </c>
      <c r="CX35" s="4">
        <v>51.009674995587382</v>
      </c>
      <c r="CY35" s="4">
        <v>50.477056295606843</v>
      </c>
      <c r="CZ35" s="4">
        <v>53.018548965884058</v>
      </c>
      <c r="DA35" s="4">
        <v>55.14034059301715</v>
      </c>
      <c r="DB35" s="4">
        <v>51.831729470394087</v>
      </c>
      <c r="DC35" s="4">
        <v>49.164470354852085</v>
      </c>
      <c r="DD35" s="4">
        <v>46.453866561343325</v>
      </c>
      <c r="DE35" s="4">
        <v>43.880310180619752</v>
      </c>
      <c r="DF35" s="4">
        <v>41.605494438651647</v>
      </c>
      <c r="DG35" s="4">
        <v>43.117737392454657</v>
      </c>
      <c r="DH35" s="4">
        <v>41.986142879378903</v>
      </c>
      <c r="DI35" s="4">
        <v>45.167927177482419</v>
      </c>
      <c r="DJ35" s="4">
        <v>46.113560915713741</v>
      </c>
      <c r="DK35" s="4">
        <v>48.299057955998734</v>
      </c>
      <c r="DL35" s="4">
        <v>47.803100325258526</v>
      </c>
      <c r="DM35" s="4">
        <v>51.011721337025875</v>
      </c>
      <c r="DN35" s="4">
        <v>50.480367145077274</v>
      </c>
      <c r="DO35" s="4">
        <v>53.025511951140032</v>
      </c>
      <c r="DP35" s="4">
        <v>55.142213619273996</v>
      </c>
      <c r="DQ35" s="4">
        <v>51.527481438392599</v>
      </c>
      <c r="DR35" s="4">
        <v>48.925352102993727</v>
      </c>
      <c r="DS35" s="4">
        <v>46.463988729956135</v>
      </c>
      <c r="DT35" s="4">
        <v>44.264431323207397</v>
      </c>
      <c r="DU35" s="4">
        <v>42.341944080113571</v>
      </c>
      <c r="DV35" s="4">
        <v>40.667648457233391</v>
      </c>
      <c r="DW35" s="4">
        <v>42.621625850492606</v>
      </c>
      <c r="DX35" s="4">
        <v>41.758843622945285</v>
      </c>
      <c r="DY35" s="4">
        <v>45.080829347721377</v>
      </c>
      <c r="DZ35" s="4">
        <v>46.08634147559107</v>
      </c>
      <c r="EA35" s="4">
        <v>48.294672092359029</v>
      </c>
      <c r="EB35" s="4">
        <v>47.804418221774846</v>
      </c>
      <c r="EC35" s="4">
        <v>51.015461656990283</v>
      </c>
      <c r="ED35" s="4">
        <v>50.483169607111172</v>
      </c>
      <c r="EE35" s="4">
        <v>53.028027762979271</v>
      </c>
      <c r="EF35" s="4">
        <v>55.145058522359435</v>
      </c>
      <c r="EG35" s="4">
        <v>51.226798309839779</v>
      </c>
      <c r="EH35" s="4">
        <v>48.577154444290407</v>
      </c>
      <c r="EI35" s="4">
        <v>46.241897134739922</v>
      </c>
      <c r="EJ35" s="4">
        <v>44.345916749845557</v>
      </c>
      <c r="EK35" s="4">
        <v>42.818320383343888</v>
      </c>
      <c r="EL35" s="4">
        <v>41.475090305228065</v>
      </c>
      <c r="EM35" s="4">
        <v>40.202963360146384</v>
      </c>
      <c r="EN35" s="4">
        <v>42.402730955575372</v>
      </c>
      <c r="EO35" s="4">
        <v>41.672086179315798</v>
      </c>
      <c r="EP35" s="4">
        <v>45.052851596959279</v>
      </c>
      <c r="EQ35" s="4">
        <v>46.082442741956868</v>
      </c>
      <c r="ER35" s="4">
        <v>48.297060918938172</v>
      </c>
      <c r="ES35" s="4">
        <v>47.808458004521619</v>
      </c>
      <c r="ET35" s="4">
        <v>51.019279540909061</v>
      </c>
      <c r="EU35" s="4">
        <v>50.487989305354134</v>
      </c>
      <c r="EV35" s="4">
        <v>53.028178744653097</v>
      </c>
      <c r="EW35" s="4">
        <v>55.146297338755112</v>
      </c>
      <c r="EX35" s="4">
        <v>51.10580540673309</v>
      </c>
      <c r="EY35" s="4">
        <v>48.297534509952079</v>
      </c>
      <c r="EZ35" s="4">
        <v>45.926610093389733</v>
      </c>
      <c r="FA35" s="4">
        <v>44.195916095772667</v>
      </c>
      <c r="FB35" s="4">
        <v>43.001760481973591</v>
      </c>
      <c r="FC35" s="4">
        <v>42.035804455022578</v>
      </c>
      <c r="FD35" s="4">
        <v>41.066549224511164</v>
      </c>
      <c r="FE35" s="4">
        <v>40.010474614482348</v>
      </c>
      <c r="FF35" s="4">
        <v>42.327665170952095</v>
      </c>
      <c r="FG35" s="4">
        <v>41.645925784414885</v>
      </c>
      <c r="FH35" s="4">
        <v>45.049822163710232</v>
      </c>
      <c r="FI35" s="4">
        <v>46.084606160461284</v>
      </c>
      <c r="FJ35" s="4">
        <v>48.302344453808892</v>
      </c>
      <c r="FK35" s="4">
        <v>47.816974647292795</v>
      </c>
      <c r="FL35" s="4">
        <v>51.025195302026972</v>
      </c>
      <c r="FM35" s="4">
        <v>50.49181842298939</v>
      </c>
      <c r="FN35" s="4">
        <v>53.030864667401111</v>
      </c>
      <c r="FO35" s="4">
        <v>55.154242168667892</v>
      </c>
      <c r="FP35" s="4">
        <v>51.31076593724908</v>
      </c>
      <c r="FQ35" s="4">
        <v>48.278476648328905</v>
      </c>
      <c r="FR35" s="4">
        <v>45.703284961801401</v>
      </c>
      <c r="FS35" s="4">
        <v>43.969481128443888</v>
      </c>
      <c r="FT35" s="4">
        <v>42.9599257885206</v>
      </c>
      <c r="FU35" s="4">
        <v>42.317273952336485</v>
      </c>
      <c r="FV35" s="4">
        <v>41.69806433033208</v>
      </c>
      <c r="FW35" s="4">
        <v>40.916626769527355</v>
      </c>
      <c r="FX35" s="4">
        <v>39.953076960317048</v>
      </c>
      <c r="FY35" s="4">
        <v>42.311534787985345</v>
      </c>
      <c r="FZ35" s="4">
        <v>41.645618873905946</v>
      </c>
      <c r="GA35" s="4">
        <v>45.054382342809731</v>
      </c>
      <c r="GB35" s="4">
        <v>46.091845995118923</v>
      </c>
      <c r="GC35" s="4">
        <v>48.308962104810199</v>
      </c>
      <c r="GD35" s="4">
        <v>47.820344498615242</v>
      </c>
      <c r="GE35" s="4">
        <v>51.028175650928425</v>
      </c>
      <c r="GF35" s="4">
        <v>50.495661168079764</v>
      </c>
      <c r="GG35" s="4">
        <v>53.037112392250584</v>
      </c>
      <c r="GH35" s="4">
        <v>55.152481159648282</v>
      </c>
      <c r="GI35" s="4"/>
    </row>
    <row r="36" spans="1:191" x14ac:dyDescent="0.2">
      <c r="A36" s="1">
        <v>35</v>
      </c>
      <c r="B36" s="4">
        <v>57.791836965835991</v>
      </c>
      <c r="C36" s="4">
        <v>57.928344106571352</v>
      </c>
      <c r="D36" s="4">
        <v>56.11995275843104</v>
      </c>
      <c r="E36" s="4">
        <v>56.127729614421533</v>
      </c>
      <c r="F36" s="4">
        <v>56.741600895680449</v>
      </c>
      <c r="G36" s="4">
        <v>10.96531296076437</v>
      </c>
      <c r="H36" s="4">
        <v>10.864250830718726</v>
      </c>
      <c r="I36" s="4">
        <v>10.954972359233135</v>
      </c>
      <c r="J36" s="4">
        <v>11.206316371636216</v>
      </c>
      <c r="K36" s="4">
        <v>52.856250505154208</v>
      </c>
      <c r="L36" s="4">
        <v>52.22294632085854</v>
      </c>
      <c r="M36" s="4">
        <v>52.673336531834245</v>
      </c>
      <c r="N36" s="4">
        <v>53.874531516813398</v>
      </c>
      <c r="O36" s="4">
        <v>55.379875327696233</v>
      </c>
      <c r="P36" s="4">
        <v>54.89338019213389</v>
      </c>
      <c r="Q36" s="4">
        <v>53.535616587300602</v>
      </c>
      <c r="R36" s="4">
        <v>50.165880430084826</v>
      </c>
      <c r="S36" s="4">
        <v>51.494620597943957</v>
      </c>
      <c r="T36" s="4">
        <v>53.308917365656903</v>
      </c>
      <c r="U36" s="4">
        <v>55.138461520113793</v>
      </c>
      <c r="V36" s="4">
        <v>53.981388369228448</v>
      </c>
      <c r="W36" s="4">
        <v>51.721204156907916</v>
      </c>
      <c r="X36" s="4">
        <v>51.098699561651053</v>
      </c>
      <c r="Y36" s="4">
        <v>48.761757398122107</v>
      </c>
      <c r="Z36" s="4">
        <v>50.841695514255377</v>
      </c>
      <c r="AA36" s="4">
        <v>53.051871707034799</v>
      </c>
      <c r="AB36" s="4">
        <v>55.049391271944053</v>
      </c>
      <c r="AC36" s="4">
        <v>53.699075268686329</v>
      </c>
      <c r="AD36" s="4">
        <v>50.618471560922202</v>
      </c>
      <c r="AE36" s="4">
        <v>48.901015849540265</v>
      </c>
      <c r="AF36" s="4">
        <v>49.400227667236599</v>
      </c>
      <c r="AG36" s="4">
        <v>47.975668183238639</v>
      </c>
      <c r="AH36" s="4">
        <v>50.531291628542839</v>
      </c>
      <c r="AI36" s="4">
        <v>52.945422820220053</v>
      </c>
      <c r="AJ36" s="4">
        <v>55.017974088056455</v>
      </c>
      <c r="AK36" s="4">
        <v>50.472959782327962</v>
      </c>
      <c r="AL36" s="4">
        <v>50.240875369430682</v>
      </c>
      <c r="AM36" s="4">
        <v>47.518356790130049</v>
      </c>
      <c r="AN36" s="4">
        <v>46.855772583827992</v>
      </c>
      <c r="AO36" s="4">
        <v>48.431754246627754</v>
      </c>
      <c r="AP36" s="4">
        <v>51.11604391166135</v>
      </c>
      <c r="AQ36" s="4">
        <v>50.404641293430565</v>
      </c>
      <c r="AR36" s="4">
        <v>52.908458075248298</v>
      </c>
      <c r="AS36" s="4">
        <v>55.011540597734182</v>
      </c>
      <c r="AT36" s="4">
        <v>50.915370040119846</v>
      </c>
      <c r="AU36" s="4">
        <v>50.429494098442831</v>
      </c>
      <c r="AV36" s="4">
        <v>47.026242152067255</v>
      </c>
      <c r="AW36" s="4">
        <v>46.895849290340749</v>
      </c>
      <c r="AX36" s="4">
        <v>49.140196672464853</v>
      </c>
      <c r="AY36" s="4">
        <v>47.966902132767132</v>
      </c>
      <c r="AZ36" s="4">
        <v>50.953751111742115</v>
      </c>
      <c r="BA36" s="4">
        <v>50.351387171995455</v>
      </c>
      <c r="BB36" s="4">
        <v>52.896573047716608</v>
      </c>
      <c r="BC36" s="4">
        <v>55.011934801481083</v>
      </c>
      <c r="BD36" s="4">
        <v>51.362933953720024</v>
      </c>
      <c r="BE36" s="4">
        <v>47.551682953151158</v>
      </c>
      <c r="BF36" s="4">
        <v>47.174305675562735</v>
      </c>
      <c r="BG36" s="4">
        <v>44.508252416595475</v>
      </c>
      <c r="BH36" s="4">
        <v>47.182750736523992</v>
      </c>
      <c r="BI36" s="4">
        <v>48.54003439991677</v>
      </c>
      <c r="BJ36" s="4">
        <v>47.749696271617815</v>
      </c>
      <c r="BK36" s="4">
        <v>50.877719986204937</v>
      </c>
      <c r="BL36" s="4">
        <v>50.325985545720116</v>
      </c>
      <c r="BM36" s="4">
        <v>52.889820902873275</v>
      </c>
      <c r="BN36" s="4">
        <v>55.013116379545998</v>
      </c>
      <c r="BO36" s="4">
        <v>51.676220151676148</v>
      </c>
      <c r="BP36" s="4">
        <v>48.105257840597076</v>
      </c>
      <c r="BQ36" s="4">
        <v>44.44599092504545</v>
      </c>
      <c r="BR36" s="4">
        <v>44.714847077425439</v>
      </c>
      <c r="BS36" s="4">
        <v>46.404929929059648</v>
      </c>
      <c r="BT36" s="4">
        <v>46.468366438807244</v>
      </c>
      <c r="BU36" s="4">
        <v>48.26287440702589</v>
      </c>
      <c r="BV36" s="4">
        <v>47.648460181478079</v>
      </c>
      <c r="BW36" s="4">
        <v>50.840818702239808</v>
      </c>
      <c r="BX36" s="4">
        <v>50.312053519036908</v>
      </c>
      <c r="BY36" s="4">
        <v>52.887532365019489</v>
      </c>
      <c r="BZ36" s="4">
        <v>55.014613480001678</v>
      </c>
      <c r="CA36" s="4">
        <v>51.831913416973009</v>
      </c>
      <c r="CB36" s="4">
        <v>48.614451363875446</v>
      </c>
      <c r="CC36" s="4">
        <v>45.239922092190994</v>
      </c>
      <c r="CD36" s="4">
        <v>42.120063317213976</v>
      </c>
      <c r="CE36" s="4">
        <v>43.158960096673589</v>
      </c>
      <c r="CF36" s="4">
        <v>45.560871885831013</v>
      </c>
      <c r="CG36" s="4">
        <v>46.093803220774262</v>
      </c>
      <c r="CH36" s="4">
        <v>48.120359896440036</v>
      </c>
      <c r="CI36" s="4">
        <v>47.595135280584316</v>
      </c>
      <c r="CJ36" s="4">
        <v>50.822608859137681</v>
      </c>
      <c r="CK36" s="4">
        <v>50.30806904964215</v>
      </c>
      <c r="CL36" s="4">
        <v>52.887240478820836</v>
      </c>
      <c r="CM36" s="4">
        <v>55.017261886259462</v>
      </c>
      <c r="CN36" s="4">
        <v>51.850814315748529</v>
      </c>
      <c r="CO36" s="4">
        <v>48.938323834370749</v>
      </c>
      <c r="CP36" s="4">
        <v>45.882478231568271</v>
      </c>
      <c r="CQ36" s="4">
        <v>42.938019757330693</v>
      </c>
      <c r="CR36" s="4">
        <v>43.796725067588433</v>
      </c>
      <c r="CS36" s="4">
        <v>42.185933156457246</v>
      </c>
      <c r="CT36" s="4">
        <v>45.082313069514321</v>
      </c>
      <c r="CU36" s="4">
        <v>45.894890068169168</v>
      </c>
      <c r="CV36" s="4">
        <v>48.04813319464003</v>
      </c>
      <c r="CW36" s="4">
        <v>47.569572895279229</v>
      </c>
      <c r="CX36" s="4">
        <v>50.816695518809894</v>
      </c>
      <c r="CY36" s="4">
        <v>50.307745293242263</v>
      </c>
      <c r="CZ36" s="4">
        <v>52.889599496628946</v>
      </c>
      <c r="DA36" s="4">
        <v>55.021000690417573</v>
      </c>
      <c r="DB36" s="4">
        <v>51.666057013471821</v>
      </c>
      <c r="DC36" s="4">
        <v>48.951621591820711</v>
      </c>
      <c r="DD36" s="4">
        <v>46.200836020680093</v>
      </c>
      <c r="DE36" s="4">
        <v>43.598425719644887</v>
      </c>
      <c r="DF36" s="4">
        <v>41.303223329109535</v>
      </c>
      <c r="DG36" s="4">
        <v>42.800671500446178</v>
      </c>
      <c r="DH36" s="4">
        <v>41.667822376730356</v>
      </c>
      <c r="DI36" s="4">
        <v>44.853036566456971</v>
      </c>
      <c r="DJ36" s="4">
        <v>45.8088992707033</v>
      </c>
      <c r="DK36" s="4">
        <v>48.019772227341306</v>
      </c>
      <c r="DL36" s="4">
        <v>47.563160295921072</v>
      </c>
      <c r="DM36" s="4">
        <v>50.816291162892277</v>
      </c>
      <c r="DN36" s="4">
        <v>50.310144338074231</v>
      </c>
      <c r="DO36" s="4">
        <v>52.895652026530541</v>
      </c>
      <c r="DP36" s="4">
        <v>55.025476138040524</v>
      </c>
      <c r="DQ36" s="4">
        <v>51.356603954815988</v>
      </c>
      <c r="DR36" s="4">
        <v>48.708095233141677</v>
      </c>
      <c r="DS36" s="4">
        <v>46.20701919154908</v>
      </c>
      <c r="DT36" s="4">
        <v>43.979522609655916</v>
      </c>
      <c r="DU36" s="4">
        <v>42.03859096902648</v>
      </c>
      <c r="DV36" s="4">
        <v>40.352166971773421</v>
      </c>
      <c r="DW36" s="4">
        <v>42.296208039434333</v>
      </c>
      <c r="DX36" s="4">
        <v>41.438250748124169</v>
      </c>
      <c r="DY36" s="4">
        <v>44.763702666186553</v>
      </c>
      <c r="DZ36" s="4">
        <v>45.780281101834625</v>
      </c>
      <c r="EA36" s="4">
        <v>48.015215263461357</v>
      </c>
      <c r="EB36" s="4">
        <v>47.564881155328209</v>
      </c>
      <c r="EC36" s="4">
        <v>50.820118796055979</v>
      </c>
      <c r="ED36" s="4">
        <v>50.314481876856988</v>
      </c>
      <c r="EE36" s="4">
        <v>52.897582306404885</v>
      </c>
      <c r="EF36" s="4">
        <v>55.027601454290689</v>
      </c>
      <c r="EG36" s="4">
        <v>51.050796322343338</v>
      </c>
      <c r="EH36" s="4">
        <v>48.354383644398538</v>
      </c>
      <c r="EI36" s="4">
        <v>45.980392929493028</v>
      </c>
      <c r="EJ36" s="4">
        <v>44.057661474479858</v>
      </c>
      <c r="EK36" s="4">
        <v>42.512120426696505</v>
      </c>
      <c r="EL36" s="4">
        <v>41.158613577238469</v>
      </c>
      <c r="EM36" s="4">
        <v>39.881417859146467</v>
      </c>
      <c r="EN36" s="4">
        <v>42.075506324962575</v>
      </c>
      <c r="EO36" s="4">
        <v>41.349054293431522</v>
      </c>
      <c r="EP36" s="4">
        <v>44.735515674952779</v>
      </c>
      <c r="EQ36" s="4">
        <v>45.777765155326804</v>
      </c>
      <c r="ER36" s="4">
        <v>48.017279300967203</v>
      </c>
      <c r="ES36" s="4">
        <v>47.568522005080318</v>
      </c>
      <c r="ET36" s="4">
        <v>50.825354311434857</v>
      </c>
      <c r="EU36" s="4">
        <v>50.319302752124351</v>
      </c>
      <c r="EV36" s="4">
        <v>52.901254119356778</v>
      </c>
      <c r="EW36" s="4">
        <v>55.030280073443173</v>
      </c>
      <c r="EX36" s="4">
        <v>50.927852357519974</v>
      </c>
      <c r="EY36" s="4">
        <v>48.070573300191015</v>
      </c>
      <c r="EZ36" s="4">
        <v>45.660525760950051</v>
      </c>
      <c r="FA36" s="4">
        <v>43.905130331577269</v>
      </c>
      <c r="FB36" s="4">
        <v>42.694449910939191</v>
      </c>
      <c r="FC36" s="4">
        <v>41.720563834090861</v>
      </c>
      <c r="FD36" s="4">
        <v>40.746198464268609</v>
      </c>
      <c r="FE36" s="4">
        <v>39.688822950330596</v>
      </c>
      <c r="FF36" s="4">
        <v>41.995809234653301</v>
      </c>
      <c r="FG36" s="4">
        <v>41.32186452768363</v>
      </c>
      <c r="FH36" s="4">
        <v>44.731414771355844</v>
      </c>
      <c r="FI36" s="4">
        <v>45.780204685019207</v>
      </c>
      <c r="FJ36" s="4">
        <v>48.022087495792825</v>
      </c>
      <c r="FK36" s="4">
        <v>47.575058005081488</v>
      </c>
      <c r="FL36" s="4">
        <v>50.829147013890513</v>
      </c>
      <c r="FM36" s="4">
        <v>50.322567370740281</v>
      </c>
      <c r="FN36" s="4">
        <v>52.90379180710417</v>
      </c>
      <c r="FO36" s="4">
        <v>55.029611218198504</v>
      </c>
      <c r="FP36" s="4">
        <v>51.136810984956604</v>
      </c>
      <c r="FQ36" s="4">
        <v>48.051763850567504</v>
      </c>
      <c r="FR36" s="4">
        <v>45.434689706029154</v>
      </c>
      <c r="FS36" s="4">
        <v>43.67578240208573</v>
      </c>
      <c r="FT36" s="4">
        <v>42.651999433751953</v>
      </c>
      <c r="FU36" s="4">
        <v>42.000796779114793</v>
      </c>
      <c r="FV36" s="4">
        <v>41.377989533674068</v>
      </c>
      <c r="FW36" s="4">
        <v>40.593344757133458</v>
      </c>
      <c r="FX36" s="4">
        <v>39.630307575167507</v>
      </c>
      <c r="FY36" s="4">
        <v>41.980189216238657</v>
      </c>
      <c r="FZ36" s="4">
        <v>41.321716157247899</v>
      </c>
      <c r="GA36" s="4">
        <v>44.735122645907168</v>
      </c>
      <c r="GB36" s="4">
        <v>45.786119182661878</v>
      </c>
      <c r="GC36" s="4">
        <v>48.028512538190853</v>
      </c>
      <c r="GD36" s="4">
        <v>47.579815246589583</v>
      </c>
      <c r="GE36" s="4">
        <v>50.834260121837339</v>
      </c>
      <c r="GF36" s="4">
        <v>50.326222894595965</v>
      </c>
      <c r="GG36" s="4">
        <v>52.909694685323103</v>
      </c>
      <c r="GH36" s="4">
        <v>55.03471594778231</v>
      </c>
      <c r="GI36" s="4"/>
    </row>
    <row r="37" spans="1:191" x14ac:dyDescent="0.2">
      <c r="A37" s="1">
        <v>36</v>
      </c>
      <c r="B37" s="4">
        <v>59.121401358865334</v>
      </c>
      <c r="C37" s="4">
        <v>58.909545932107413</v>
      </c>
      <c r="D37" s="4">
        <v>59.590676309097361</v>
      </c>
      <c r="E37" s="4">
        <v>58.889333734014023</v>
      </c>
      <c r="F37" s="4">
        <v>58.77079882540184</v>
      </c>
      <c r="G37" s="4">
        <v>13.283574260448267</v>
      </c>
      <c r="H37" s="4">
        <v>13.149762444136456</v>
      </c>
      <c r="I37" s="4">
        <v>13.107247013144617</v>
      </c>
      <c r="J37" s="4">
        <v>13.136107559569265</v>
      </c>
      <c r="K37" s="4">
        <v>61.542643358433338</v>
      </c>
      <c r="L37" s="4">
        <v>60.312449407726596</v>
      </c>
      <c r="M37" s="4">
        <v>59.316274647354895</v>
      </c>
      <c r="N37" s="4">
        <v>58.723484697670521</v>
      </c>
      <c r="O37" s="4">
        <v>58.67817953602794</v>
      </c>
      <c r="P37" s="4">
        <v>59.135206571224067</v>
      </c>
      <c r="Q37" s="4">
        <v>57.95767265968226</v>
      </c>
      <c r="R37" s="4">
        <v>60.293565701681182</v>
      </c>
      <c r="S37" s="4">
        <v>59.325428011698619</v>
      </c>
      <c r="T37" s="4">
        <v>58.718907415606139</v>
      </c>
      <c r="U37" s="4">
        <v>58.66599360261263</v>
      </c>
      <c r="V37" s="4">
        <v>59.975265774166544</v>
      </c>
      <c r="W37" s="4">
        <v>59.093338306869725</v>
      </c>
      <c r="X37" s="4">
        <v>57.974471688165515</v>
      </c>
      <c r="Y37" s="4">
        <v>60.331348027505605</v>
      </c>
      <c r="Z37" s="4">
        <v>59.349468318465675</v>
      </c>
      <c r="AA37" s="4">
        <v>58.71638955002657</v>
      </c>
      <c r="AB37" s="4">
        <v>58.663645286550668</v>
      </c>
      <c r="AC37" s="4">
        <v>60.345065277242789</v>
      </c>
      <c r="AD37" s="4">
        <v>59.910077130390818</v>
      </c>
      <c r="AE37" s="4">
        <v>59.108250642597291</v>
      </c>
      <c r="AF37" s="4">
        <v>58.022625341025176</v>
      </c>
      <c r="AG37" s="4">
        <v>60.358670009026866</v>
      </c>
      <c r="AH37" s="4">
        <v>59.341141999475489</v>
      </c>
      <c r="AI37" s="4">
        <v>58.705159758006111</v>
      </c>
      <c r="AJ37" s="4">
        <v>58.659698143445596</v>
      </c>
      <c r="AK37" s="4">
        <v>63.639169368576617</v>
      </c>
      <c r="AL37" s="4">
        <v>60.256185903240024</v>
      </c>
      <c r="AM37" s="4">
        <v>59.924171342802289</v>
      </c>
      <c r="AN37" s="4">
        <v>59.162957053152212</v>
      </c>
      <c r="AO37" s="4">
        <v>58.057568306452985</v>
      </c>
      <c r="AP37" s="4">
        <v>56.832422992098209</v>
      </c>
      <c r="AQ37" s="4">
        <v>59.322968449713791</v>
      </c>
      <c r="AR37" s="4">
        <v>58.693176511105122</v>
      </c>
      <c r="AS37" s="4">
        <v>58.653977207491316</v>
      </c>
      <c r="AT37" s="4">
        <v>63.142723513538712</v>
      </c>
      <c r="AU37" s="4">
        <v>60.117974467095898</v>
      </c>
      <c r="AV37" s="4">
        <v>60.264451209214087</v>
      </c>
      <c r="AW37" s="4">
        <v>58.263708132069631</v>
      </c>
      <c r="AX37" s="4">
        <v>55.720007330183329</v>
      </c>
      <c r="AY37" s="4">
        <v>58.047729352922346</v>
      </c>
      <c r="AZ37" s="4">
        <v>56.8099946034732</v>
      </c>
      <c r="BA37" s="4">
        <v>59.305059932970401</v>
      </c>
      <c r="BB37" s="4">
        <v>58.68137841071772</v>
      </c>
      <c r="BC37" s="4">
        <v>58.647933872315029</v>
      </c>
      <c r="BD37" s="4">
        <v>62.426591311540271</v>
      </c>
      <c r="BE37" s="4">
        <v>62.931179575390509</v>
      </c>
      <c r="BF37" s="4">
        <v>60.113411616761077</v>
      </c>
      <c r="BG37" s="4">
        <v>60.324401388845651</v>
      </c>
      <c r="BH37" s="4">
        <v>56.575469511983897</v>
      </c>
      <c r="BI37" s="4">
        <v>55.705458886715924</v>
      </c>
      <c r="BJ37" s="4">
        <v>58.018168089763414</v>
      </c>
      <c r="BK37" s="4">
        <v>56.785513933426479</v>
      </c>
      <c r="BL37" s="4">
        <v>59.288867815769187</v>
      </c>
      <c r="BM37" s="4">
        <v>58.672908193545666</v>
      </c>
      <c r="BN37" s="4">
        <v>58.642522049716057</v>
      </c>
      <c r="BO37" s="4">
        <v>61.688410060535105</v>
      </c>
      <c r="BP37" s="4">
        <v>62.18776073439907</v>
      </c>
      <c r="BQ37" s="4">
        <v>62.890181566154062</v>
      </c>
      <c r="BR37" s="4">
        <v>60.166034128737117</v>
      </c>
      <c r="BS37" s="4">
        <v>56.934330319167671</v>
      </c>
      <c r="BT37" s="4">
        <v>56.551724906482185</v>
      </c>
      <c r="BU37" s="4">
        <v>55.67586602520776</v>
      </c>
      <c r="BV37" s="4">
        <v>57.992829109387351</v>
      </c>
      <c r="BW37" s="4">
        <v>56.767687024670728</v>
      </c>
      <c r="BX37" s="4">
        <v>59.279411395707292</v>
      </c>
      <c r="BY37" s="4">
        <v>58.666724721083064</v>
      </c>
      <c r="BZ37" s="4">
        <v>58.64023378717205</v>
      </c>
      <c r="CA37" s="4">
        <v>61.076189790886659</v>
      </c>
      <c r="CB37" s="4">
        <v>61.451705346390831</v>
      </c>
      <c r="CC37" s="4">
        <v>62.121015556688555</v>
      </c>
      <c r="CD37" s="4">
        <v>62.915455815077109</v>
      </c>
      <c r="CE37" s="4">
        <v>60.164831209610966</v>
      </c>
      <c r="CF37" s="4">
        <v>56.898817686909787</v>
      </c>
      <c r="CG37" s="4">
        <v>56.517244919618207</v>
      </c>
      <c r="CH37" s="4">
        <v>55.646988094805849</v>
      </c>
      <c r="CI37" s="4">
        <v>57.974656945392091</v>
      </c>
      <c r="CJ37" s="4">
        <v>56.757240785700105</v>
      </c>
      <c r="CK37" s="4">
        <v>59.274347540031087</v>
      </c>
      <c r="CL37" s="4">
        <v>58.666516592077627</v>
      </c>
      <c r="CM37" s="4">
        <v>58.639951098497505</v>
      </c>
      <c r="CN37" s="4">
        <v>60.620266509523276</v>
      </c>
      <c r="CO37" s="4">
        <v>60.807425821287154</v>
      </c>
      <c r="CP37" s="4">
        <v>61.358107352805348</v>
      </c>
      <c r="CQ37" s="4">
        <v>62.125277467828816</v>
      </c>
      <c r="CR37" s="4">
        <v>59.582839005997435</v>
      </c>
      <c r="CS37" s="4">
        <v>60.1240059660485</v>
      </c>
      <c r="CT37" s="4">
        <v>56.859800805045559</v>
      </c>
      <c r="CU37" s="4">
        <v>56.487021640225834</v>
      </c>
      <c r="CV37" s="4">
        <v>55.626398254534031</v>
      </c>
      <c r="CW37" s="4">
        <v>57.963180918388396</v>
      </c>
      <c r="CX37" s="4">
        <v>56.752054715503952</v>
      </c>
      <c r="CY37" s="4">
        <v>59.273565644092074</v>
      </c>
      <c r="CZ37" s="4">
        <v>58.66873124953419</v>
      </c>
      <c r="DA37" s="4">
        <v>58.639534716322359</v>
      </c>
      <c r="DB37" s="4">
        <v>60.347464363749026</v>
      </c>
      <c r="DC37" s="4">
        <v>60.345685962500824</v>
      </c>
      <c r="DD37" s="4">
        <v>60.707267274683218</v>
      </c>
      <c r="DE37" s="4">
        <v>61.346726952627364</v>
      </c>
      <c r="DF37" s="4">
        <v>62.093704412471872</v>
      </c>
      <c r="DG37" s="4">
        <v>59.543850043063465</v>
      </c>
      <c r="DH37" s="4">
        <v>60.089634490791653</v>
      </c>
      <c r="DI37" s="4">
        <v>56.833683218200669</v>
      </c>
      <c r="DJ37" s="4">
        <v>56.467930785508202</v>
      </c>
      <c r="DK37" s="4">
        <v>55.616178178536138</v>
      </c>
      <c r="DL37" s="4">
        <v>57.957582067060606</v>
      </c>
      <c r="DM37" s="4">
        <v>56.751953796592687</v>
      </c>
      <c r="DN37" s="4">
        <v>59.274575519721878</v>
      </c>
      <c r="DO37" s="4">
        <v>58.669406162293853</v>
      </c>
      <c r="DP37" s="4">
        <v>58.640966296378799</v>
      </c>
      <c r="DQ37" s="4">
        <v>60.240026643367806</v>
      </c>
      <c r="DR37" s="4">
        <v>60.090696191615159</v>
      </c>
      <c r="DS37" s="4">
        <v>60.247378236656644</v>
      </c>
      <c r="DT37" s="4">
        <v>60.688259515117565</v>
      </c>
      <c r="DU37" s="4">
        <v>61.308760509726149</v>
      </c>
      <c r="DV37" s="4">
        <v>62.054200460945729</v>
      </c>
      <c r="DW37" s="4">
        <v>59.514221563419333</v>
      </c>
      <c r="DX37" s="4">
        <v>60.06760306336195</v>
      </c>
      <c r="DY37" s="4">
        <v>56.819719599008685</v>
      </c>
      <c r="DZ37" s="4">
        <v>56.461508954913015</v>
      </c>
      <c r="EA37" s="4">
        <v>55.615882140633879</v>
      </c>
      <c r="EB37" s="4">
        <v>57.962014771865654</v>
      </c>
      <c r="EC37" s="4">
        <v>56.757888884742563</v>
      </c>
      <c r="ED37" s="4">
        <v>59.280054108140959</v>
      </c>
      <c r="EE37" s="4">
        <v>58.675621407132837</v>
      </c>
      <c r="EF37" s="4">
        <v>58.643569757847352</v>
      </c>
      <c r="EG37" s="4">
        <v>60.22201755355777</v>
      </c>
      <c r="EH37" s="4">
        <v>59.995160854148352</v>
      </c>
      <c r="EI37" s="4">
        <v>59.994654708963004</v>
      </c>
      <c r="EJ37" s="4">
        <v>60.229388876716392</v>
      </c>
      <c r="EK37" s="4">
        <v>60.650510021391234</v>
      </c>
      <c r="EL37" s="4">
        <v>61.271852935582835</v>
      </c>
      <c r="EM37" s="4">
        <v>62.026204331124063</v>
      </c>
      <c r="EN37" s="4">
        <v>59.495042607963796</v>
      </c>
      <c r="EO37" s="4">
        <v>60.055746477390002</v>
      </c>
      <c r="EP37" s="4">
        <v>56.815762362396157</v>
      </c>
      <c r="EQ37" s="4">
        <v>56.463319617368995</v>
      </c>
      <c r="ER37" s="4">
        <v>55.618717650481315</v>
      </c>
      <c r="ES37" s="4">
        <v>57.967395146011391</v>
      </c>
      <c r="ET37" s="4">
        <v>56.761208127515907</v>
      </c>
      <c r="EU37" s="4">
        <v>59.284728451428649</v>
      </c>
      <c r="EV37" s="4">
        <v>58.678091757839326</v>
      </c>
      <c r="EW37" s="4">
        <v>58.644553457147012</v>
      </c>
      <c r="EX37" s="4">
        <v>60.213315566849943</v>
      </c>
      <c r="EY37" s="4">
        <v>59.986767656224337</v>
      </c>
      <c r="EZ37" s="4">
        <v>59.905005632893712</v>
      </c>
      <c r="FA37" s="4">
        <v>59.98203744440881</v>
      </c>
      <c r="FB37" s="4">
        <v>60.20246846599273</v>
      </c>
      <c r="FC37" s="4">
        <v>60.623124810470863</v>
      </c>
      <c r="FD37" s="4">
        <v>61.251112688504307</v>
      </c>
      <c r="FE37" s="4">
        <v>62.012322180229695</v>
      </c>
      <c r="FF37" s="4">
        <v>59.487454922915006</v>
      </c>
      <c r="FG37" s="4">
        <v>60.055552446426411</v>
      </c>
      <c r="FH37" s="4">
        <v>56.817584005460944</v>
      </c>
      <c r="FI37" s="4">
        <v>56.468796795738484</v>
      </c>
      <c r="FJ37" s="4">
        <v>55.62534028830909</v>
      </c>
      <c r="FK37" s="4">
        <v>57.972496919307709</v>
      </c>
      <c r="FL37" s="4">
        <v>56.766856935139018</v>
      </c>
      <c r="FM37" s="4">
        <v>59.29059492739907</v>
      </c>
      <c r="FN37" s="4">
        <v>58.681690407071649</v>
      </c>
      <c r="FO37" s="4">
        <v>58.643415979497242</v>
      </c>
      <c r="FP37" s="4">
        <v>60.109451446388015</v>
      </c>
      <c r="FQ37" s="4">
        <v>59.977494416376231</v>
      </c>
      <c r="FR37" s="4">
        <v>59.910933556126452</v>
      </c>
      <c r="FS37" s="4">
        <v>59.908082823284481</v>
      </c>
      <c r="FT37" s="4">
        <v>59.972906502872092</v>
      </c>
      <c r="FU37" s="4">
        <v>60.186499122315588</v>
      </c>
      <c r="FV37" s="4">
        <v>60.610643031264644</v>
      </c>
      <c r="FW37" s="4">
        <v>61.24226961999652</v>
      </c>
      <c r="FX37" s="4">
        <v>62.007322626904568</v>
      </c>
      <c r="FY37" s="4">
        <v>59.48580164799889</v>
      </c>
      <c r="FZ37" s="4">
        <v>60.056682103651234</v>
      </c>
      <c r="GA37" s="4">
        <v>56.82087581967118</v>
      </c>
      <c r="GB37" s="4">
        <v>56.471504664687956</v>
      </c>
      <c r="GC37" s="4">
        <v>55.631504011063122</v>
      </c>
      <c r="GD37" s="4">
        <v>57.978703041100481</v>
      </c>
      <c r="GE37" s="4">
        <v>56.771954172786238</v>
      </c>
      <c r="GF37" s="4">
        <v>59.296798272376641</v>
      </c>
      <c r="GG37" s="4">
        <v>58.683886860862543</v>
      </c>
      <c r="GH37" s="4">
        <v>58.64902881915804</v>
      </c>
      <c r="GI37" s="4"/>
    </row>
    <row r="38" spans="1:191" x14ac:dyDescent="0.2">
      <c r="A38" s="1">
        <v>37</v>
      </c>
      <c r="B38" s="4">
        <v>57.780646645600022</v>
      </c>
      <c r="C38" s="4">
        <v>57.967784465932759</v>
      </c>
      <c r="D38" s="4">
        <v>56.096887762946515</v>
      </c>
      <c r="E38" s="4">
        <v>56.104263049650562</v>
      </c>
      <c r="F38" s="4">
        <v>56.769618782161992</v>
      </c>
      <c r="G38" s="4">
        <v>10.948178986727537</v>
      </c>
      <c r="H38" s="4">
        <v>10.847602075176123</v>
      </c>
      <c r="I38" s="4">
        <v>10.938662096584324</v>
      </c>
      <c r="J38" s="4">
        <v>11.197181411618319</v>
      </c>
      <c r="K38" s="4">
        <v>52.812974873075888</v>
      </c>
      <c r="L38" s="4">
        <v>52.173619787373575</v>
      </c>
      <c r="M38" s="4">
        <v>52.625153739981322</v>
      </c>
      <c r="N38" s="4">
        <v>53.834068718025613</v>
      </c>
      <c r="O38" s="4">
        <v>55.397222408752143</v>
      </c>
      <c r="P38" s="4">
        <v>54.852361081748668</v>
      </c>
      <c r="Q38" s="4">
        <v>53.483001517060032</v>
      </c>
      <c r="R38" s="4">
        <v>50.104509901073463</v>
      </c>
      <c r="S38" s="4">
        <v>51.439432677785476</v>
      </c>
      <c r="T38" s="4">
        <v>53.263877001453103</v>
      </c>
      <c r="U38" s="4">
        <v>55.154192759172069</v>
      </c>
      <c r="V38" s="4">
        <v>53.935903562000021</v>
      </c>
      <c r="W38" s="4">
        <v>51.660167950326624</v>
      </c>
      <c r="X38" s="4">
        <v>51.030461508804287</v>
      </c>
      <c r="Y38" s="4">
        <v>48.693023490459716</v>
      </c>
      <c r="Z38" s="4">
        <v>50.782635290715298</v>
      </c>
      <c r="AA38" s="4">
        <v>53.005690004235561</v>
      </c>
      <c r="AB38" s="4">
        <v>55.06468400594575</v>
      </c>
      <c r="AC38" s="4">
        <v>53.65109166537642</v>
      </c>
      <c r="AD38" s="4">
        <v>50.552887845605021</v>
      </c>
      <c r="AE38" s="4">
        <v>48.821833009120887</v>
      </c>
      <c r="AF38" s="4">
        <v>49.321177875565816</v>
      </c>
      <c r="AG38" s="4">
        <v>47.902840228015755</v>
      </c>
      <c r="AH38" s="4">
        <v>50.470969824029552</v>
      </c>
      <c r="AI38" s="4">
        <v>52.898311394211554</v>
      </c>
      <c r="AJ38" s="4">
        <v>55.032940103946586</v>
      </c>
      <c r="AK38" s="4">
        <v>50.416708999666326</v>
      </c>
      <c r="AL38" s="4">
        <v>50.172658817745024</v>
      </c>
      <c r="AM38" s="4">
        <v>47.435349052687741</v>
      </c>
      <c r="AN38" s="4">
        <v>46.764662441012142</v>
      </c>
      <c r="AO38" s="4">
        <v>48.348146396319692</v>
      </c>
      <c r="AP38" s="4">
        <v>51.045499950899028</v>
      </c>
      <c r="AQ38" s="4">
        <v>50.342762758361182</v>
      </c>
      <c r="AR38" s="4">
        <v>52.861404741326488</v>
      </c>
      <c r="AS38" s="4">
        <v>55.026160650929633</v>
      </c>
      <c r="AT38" s="4">
        <v>50.859134592736389</v>
      </c>
      <c r="AU38" s="4">
        <v>50.360038345600906</v>
      </c>
      <c r="AV38" s="4">
        <v>46.940746739877312</v>
      </c>
      <c r="AW38" s="4">
        <v>46.800009555234091</v>
      </c>
      <c r="AX38" s="4">
        <v>49.043972866986536</v>
      </c>
      <c r="AY38" s="4">
        <v>47.880758180689973</v>
      </c>
      <c r="AZ38" s="4">
        <v>50.881762595578103</v>
      </c>
      <c r="BA38" s="4">
        <v>50.289616391871469</v>
      </c>
      <c r="BB38" s="4">
        <v>52.848711147544861</v>
      </c>
      <c r="BC38" s="4">
        <v>55.026104653944493</v>
      </c>
      <c r="BD38" s="4">
        <v>51.306765472120844</v>
      </c>
      <c r="BE38" s="4">
        <v>47.476856589557023</v>
      </c>
      <c r="BF38" s="4">
        <v>47.086797239538797</v>
      </c>
      <c r="BG38" s="4">
        <v>44.409984348865983</v>
      </c>
      <c r="BH38" s="4">
        <v>47.077966231431262</v>
      </c>
      <c r="BI38" s="4">
        <v>48.44072024101807</v>
      </c>
      <c r="BJ38" s="4">
        <v>47.66216629077983</v>
      </c>
      <c r="BK38" s="4">
        <v>50.806098041295677</v>
      </c>
      <c r="BL38" s="4">
        <v>50.263683240429259</v>
      </c>
      <c r="BM38" s="4">
        <v>52.841252760679339</v>
      </c>
      <c r="BN38" s="4">
        <v>55.027376369739912</v>
      </c>
      <c r="BO38" s="4">
        <v>51.619454763384603</v>
      </c>
      <c r="BP38" s="4">
        <v>48.030158017495204</v>
      </c>
      <c r="BQ38" s="4">
        <v>44.355516783904825</v>
      </c>
      <c r="BR38" s="4">
        <v>44.612403931810917</v>
      </c>
      <c r="BS38" s="4">
        <v>46.29589783223765</v>
      </c>
      <c r="BT38" s="4">
        <v>46.359067259961847</v>
      </c>
      <c r="BU38" s="4">
        <v>48.163162435227733</v>
      </c>
      <c r="BV38" s="4">
        <v>47.560673330132616</v>
      </c>
      <c r="BW38" s="4">
        <v>50.768970544663546</v>
      </c>
      <c r="BX38" s="4">
        <v>50.250334321577974</v>
      </c>
      <c r="BY38" s="4">
        <v>52.839163652789871</v>
      </c>
      <c r="BZ38" s="4">
        <v>55.028719932418774</v>
      </c>
      <c r="CA38" s="4">
        <v>51.773723526352128</v>
      </c>
      <c r="CB38" s="4">
        <v>48.537892675818817</v>
      </c>
      <c r="CC38" s="4">
        <v>45.148863922487379</v>
      </c>
      <c r="CD38" s="4">
        <v>42.018226848655729</v>
      </c>
      <c r="CE38" s="4">
        <v>43.048379872199405</v>
      </c>
      <c r="CF38" s="4">
        <v>45.4482374377844</v>
      </c>
      <c r="CG38" s="4">
        <v>45.982423846168494</v>
      </c>
      <c r="CH38" s="4">
        <v>48.017309600801909</v>
      </c>
      <c r="CI38" s="4">
        <v>47.506087064339553</v>
      </c>
      <c r="CJ38" s="4">
        <v>50.750015094589834</v>
      </c>
      <c r="CK38" s="4">
        <v>50.24492479979348</v>
      </c>
      <c r="CL38" s="4">
        <v>52.83878888604179</v>
      </c>
      <c r="CM38" s="4">
        <v>55.030880851427995</v>
      </c>
      <c r="CN38" s="4">
        <v>51.791074072437496</v>
      </c>
      <c r="CO38" s="4">
        <v>48.861838840248524</v>
      </c>
      <c r="CP38" s="4">
        <v>45.791064345273739</v>
      </c>
      <c r="CQ38" s="4">
        <v>42.83522748334957</v>
      </c>
      <c r="CR38" s="4">
        <v>43.685146513529354</v>
      </c>
      <c r="CS38" s="4">
        <v>42.072155833445095</v>
      </c>
      <c r="CT38" s="4">
        <v>44.966949933579279</v>
      </c>
      <c r="CU38" s="4">
        <v>45.782984698346269</v>
      </c>
      <c r="CV38" s="4">
        <v>47.945361452465825</v>
      </c>
      <c r="CW38" s="4">
        <v>47.481323714350168</v>
      </c>
      <c r="CX38" s="4">
        <v>50.742572602937109</v>
      </c>
      <c r="CY38" s="4">
        <v>50.244980631901036</v>
      </c>
      <c r="CZ38" s="4">
        <v>52.841385425090252</v>
      </c>
      <c r="DA38" s="4">
        <v>55.036483792822622</v>
      </c>
      <c r="DB38" s="4">
        <v>51.604833799659289</v>
      </c>
      <c r="DC38" s="4">
        <v>48.873493840311127</v>
      </c>
      <c r="DD38" s="4">
        <v>46.10880477913237</v>
      </c>
      <c r="DE38" s="4">
        <v>43.495512286587385</v>
      </c>
      <c r="DF38" s="4">
        <v>41.194236826192956</v>
      </c>
      <c r="DG38" s="4">
        <v>42.684143122436396</v>
      </c>
      <c r="DH38" s="4">
        <v>41.551200059871235</v>
      </c>
      <c r="DI38" s="4">
        <v>44.734581263036389</v>
      </c>
      <c r="DJ38" s="4">
        <v>45.695579640097158</v>
      </c>
      <c r="DK38" s="4">
        <v>47.916254271811063</v>
      </c>
      <c r="DL38" s="4">
        <v>47.474452330860188</v>
      </c>
      <c r="DM38" s="4">
        <v>50.743640085199267</v>
      </c>
      <c r="DN38" s="4">
        <v>50.247695288460285</v>
      </c>
      <c r="DO38" s="4">
        <v>52.847090956233252</v>
      </c>
      <c r="DP38" s="4">
        <v>55.040598045619852</v>
      </c>
      <c r="DQ38" s="4">
        <v>51.293460118809818</v>
      </c>
      <c r="DR38" s="4">
        <v>48.627459499807117</v>
      </c>
      <c r="DS38" s="4">
        <v>46.112825493696576</v>
      </c>
      <c r="DT38" s="4">
        <v>43.876226028207704</v>
      </c>
      <c r="DU38" s="4">
        <v>41.928621957318242</v>
      </c>
      <c r="DV38" s="4">
        <v>40.239231229667382</v>
      </c>
      <c r="DW38" s="4">
        <v>42.175931073773839</v>
      </c>
      <c r="DX38" s="4">
        <v>41.319942233069561</v>
      </c>
      <c r="DY38" s="4">
        <v>44.645103187030251</v>
      </c>
      <c r="DZ38" s="4">
        <v>45.666543625447275</v>
      </c>
      <c r="EA38" s="4">
        <v>47.910763787567092</v>
      </c>
      <c r="EB38" s="4">
        <v>47.475604411541582</v>
      </c>
      <c r="EC38" s="4">
        <v>50.747260596013149</v>
      </c>
      <c r="ED38" s="4">
        <v>50.250531256617514</v>
      </c>
      <c r="EE38" s="4">
        <v>52.850564981905492</v>
      </c>
      <c r="EF38" s="4">
        <v>55.041761536134018</v>
      </c>
      <c r="EG38" s="4">
        <v>50.985592337065391</v>
      </c>
      <c r="EH38" s="4">
        <v>48.272526706779914</v>
      </c>
      <c r="EI38" s="4">
        <v>45.885022029966848</v>
      </c>
      <c r="EJ38" s="4">
        <v>43.952813796245351</v>
      </c>
      <c r="EK38" s="4">
        <v>42.401348583760623</v>
      </c>
      <c r="EL38" s="4">
        <v>41.046618273603755</v>
      </c>
      <c r="EM38" s="4">
        <v>39.767324834598789</v>
      </c>
      <c r="EN38" s="4">
        <v>41.953110250144725</v>
      </c>
      <c r="EO38" s="4">
        <v>41.22928310711054</v>
      </c>
      <c r="EP38" s="4">
        <v>44.616640580219162</v>
      </c>
      <c r="EQ38" s="4">
        <v>45.66207321608961</v>
      </c>
      <c r="ER38" s="4">
        <v>47.913264776176732</v>
      </c>
      <c r="ES38" s="4">
        <v>47.479831109548009</v>
      </c>
      <c r="ET38" s="4">
        <v>50.75250546954485</v>
      </c>
      <c r="EU38" s="4">
        <v>50.255886674594315</v>
      </c>
      <c r="EV38" s="4">
        <v>52.852742896424232</v>
      </c>
      <c r="EW38" s="4">
        <v>55.047102892411999</v>
      </c>
      <c r="EX38" s="4">
        <v>50.861543579794464</v>
      </c>
      <c r="EY38" s="4">
        <v>47.986939264010303</v>
      </c>
      <c r="EZ38" s="4">
        <v>45.563661599535081</v>
      </c>
      <c r="FA38" s="4">
        <v>43.799186391502921</v>
      </c>
      <c r="FB38" s="4">
        <v>42.582723257238271</v>
      </c>
      <c r="FC38" s="4">
        <v>41.606369708909178</v>
      </c>
      <c r="FD38" s="4">
        <v>40.63133354915729</v>
      </c>
      <c r="FE38" s="4">
        <v>39.573307876214805</v>
      </c>
      <c r="FF38" s="4">
        <v>41.875402120084466</v>
      </c>
      <c r="FG38" s="4">
        <v>41.203155834784127</v>
      </c>
      <c r="FH38" s="4">
        <v>44.612170813408319</v>
      </c>
      <c r="FI38" s="4">
        <v>45.665644571773164</v>
      </c>
      <c r="FJ38" s="4">
        <v>47.918923217112074</v>
      </c>
      <c r="FK38" s="4">
        <v>47.485508487282694</v>
      </c>
      <c r="FL38" s="4">
        <v>50.756107803042958</v>
      </c>
      <c r="FM38" s="4">
        <v>50.26082234887668</v>
      </c>
      <c r="FN38" s="4">
        <v>52.854592239024072</v>
      </c>
      <c r="FO38" s="4">
        <v>55.051750943092749</v>
      </c>
      <c r="FP38" s="4">
        <v>51.072714895563799</v>
      </c>
      <c r="FQ38" s="4">
        <v>47.968893418256826</v>
      </c>
      <c r="FR38" s="4">
        <v>45.336462141398947</v>
      </c>
      <c r="FS38" s="4">
        <v>43.568603582092791</v>
      </c>
      <c r="FT38" s="4">
        <v>42.540422490338095</v>
      </c>
      <c r="FU38" s="4">
        <v>41.887205708344425</v>
      </c>
      <c r="FV38" s="4">
        <v>41.262687336695357</v>
      </c>
      <c r="FW38" s="4">
        <v>40.478352358023628</v>
      </c>
      <c r="FX38" s="4">
        <v>39.513527875860802</v>
      </c>
      <c r="FY38" s="4">
        <v>41.859208841404538</v>
      </c>
      <c r="FZ38" s="4">
        <v>41.203901812029486</v>
      </c>
      <c r="GA38" s="4">
        <v>44.617013378050927</v>
      </c>
      <c r="GB38" s="4">
        <v>45.671759964132811</v>
      </c>
      <c r="GC38" s="4">
        <v>47.92400473843648</v>
      </c>
      <c r="GD38" s="4">
        <v>47.491952976553506</v>
      </c>
      <c r="GE38" s="4">
        <v>50.761463924960047</v>
      </c>
      <c r="GF38" s="4">
        <v>50.265296071990655</v>
      </c>
      <c r="GG38" s="4">
        <v>52.854411829365887</v>
      </c>
      <c r="GH38" s="4">
        <v>55.049124760835404</v>
      </c>
      <c r="GI38" s="4"/>
    </row>
    <row r="39" spans="1:191" x14ac:dyDescent="0.2">
      <c r="B39">
        <v>118.51984971922199</v>
      </c>
      <c r="C39">
        <v>118.51984971922199</v>
      </c>
      <c r="D39" s="4">
        <v>118.51984971922199</v>
      </c>
      <c r="E39" s="4">
        <v>118.51984971922199</v>
      </c>
      <c r="F39" s="4">
        <v>118.51984971922199</v>
      </c>
      <c r="G39" s="4">
        <v>118.51984971922199</v>
      </c>
      <c r="H39" s="4">
        <v>118.51984971922199</v>
      </c>
      <c r="I39" s="4">
        <v>118.51984971922199</v>
      </c>
      <c r="J39" s="4">
        <v>118.51984971922199</v>
      </c>
      <c r="K39" s="4">
        <v>118.51984971922199</v>
      </c>
      <c r="L39" s="4">
        <v>118.51984971922199</v>
      </c>
      <c r="M39" s="4">
        <v>118.51984971922199</v>
      </c>
      <c r="N39" s="4">
        <v>118.51984971922199</v>
      </c>
      <c r="O39" s="4">
        <v>118.51984971922199</v>
      </c>
      <c r="P39" s="4">
        <v>118.51984971922199</v>
      </c>
      <c r="Q39" s="4">
        <v>118.51984971922199</v>
      </c>
      <c r="R39" s="4">
        <v>118.51984971922199</v>
      </c>
      <c r="S39" s="4">
        <v>118.51984971922199</v>
      </c>
      <c r="T39" s="4">
        <v>118.51984971922199</v>
      </c>
      <c r="U39" s="4">
        <v>118.51984971922199</v>
      </c>
      <c r="V39" s="4">
        <v>118.51984971922199</v>
      </c>
      <c r="W39" s="4">
        <v>118.51984971922199</v>
      </c>
      <c r="X39" s="4">
        <v>118.51984971922199</v>
      </c>
      <c r="Y39" s="4">
        <v>118.51984971922199</v>
      </c>
      <c r="Z39" s="4">
        <v>118.51984971922199</v>
      </c>
      <c r="AA39" s="4">
        <v>118.51984971922199</v>
      </c>
      <c r="AB39" s="4">
        <v>118.51984971922199</v>
      </c>
      <c r="AC39" s="4">
        <v>118.51984971922199</v>
      </c>
      <c r="AD39" s="4">
        <v>118.51984971922199</v>
      </c>
      <c r="AE39" s="4">
        <v>118.51984971922199</v>
      </c>
      <c r="AF39" s="4">
        <v>118.51984971922199</v>
      </c>
      <c r="AG39" s="4">
        <v>118.51984971922199</v>
      </c>
      <c r="AH39" s="4">
        <v>118.51984971922199</v>
      </c>
      <c r="AI39" s="4">
        <v>118.51984971922199</v>
      </c>
      <c r="AJ39" s="4">
        <v>118.51984971922199</v>
      </c>
      <c r="AK39" s="4">
        <v>118.51984971922199</v>
      </c>
      <c r="AL39" s="4">
        <v>118.51984971922199</v>
      </c>
      <c r="AM39" s="4">
        <v>118.51984971922199</v>
      </c>
      <c r="AN39" s="4">
        <v>118.51984971922199</v>
      </c>
      <c r="AO39" s="4">
        <v>118.51984971922199</v>
      </c>
      <c r="AP39" s="4">
        <v>118.51984971922199</v>
      </c>
      <c r="AQ39" s="4">
        <v>118.51984971922199</v>
      </c>
      <c r="AR39" s="4">
        <v>118.51984971922199</v>
      </c>
      <c r="AS39" s="4">
        <v>118.51984971922199</v>
      </c>
      <c r="AT39" s="4">
        <v>118.51984971922199</v>
      </c>
      <c r="AU39" s="4">
        <v>118.51984971922199</v>
      </c>
      <c r="AV39" s="4">
        <v>118.51984971922199</v>
      </c>
      <c r="AW39" s="4">
        <v>118.51984971922199</v>
      </c>
      <c r="AX39" s="4">
        <v>118.51984971922199</v>
      </c>
      <c r="AY39" s="4">
        <v>118.51984971922199</v>
      </c>
      <c r="AZ39" s="4">
        <v>118.51984971922199</v>
      </c>
      <c r="BA39" s="4">
        <v>118.51984971922199</v>
      </c>
      <c r="BB39" s="4">
        <v>118.51984971922199</v>
      </c>
      <c r="BC39" s="4">
        <v>118.51984971922199</v>
      </c>
      <c r="BD39" s="4">
        <v>118.51984971922199</v>
      </c>
      <c r="BE39" s="4">
        <v>118.51984971922199</v>
      </c>
      <c r="BF39" s="4">
        <v>118.51984971922199</v>
      </c>
      <c r="BG39" s="4">
        <v>118.51984971922199</v>
      </c>
      <c r="BH39" s="4">
        <v>118.51984971922199</v>
      </c>
      <c r="BI39" s="4">
        <v>118.51984971922199</v>
      </c>
      <c r="BJ39" s="4">
        <v>118.51984971922199</v>
      </c>
      <c r="BK39" s="4">
        <v>118.51984971922199</v>
      </c>
      <c r="BL39" s="4">
        <v>118.51984971922199</v>
      </c>
      <c r="BM39" s="4">
        <v>118.51984971922199</v>
      </c>
      <c r="BN39" s="4">
        <v>118.51984971922199</v>
      </c>
      <c r="BO39" s="4">
        <v>118.51984971922199</v>
      </c>
      <c r="BP39" s="4">
        <v>118.51984971922199</v>
      </c>
      <c r="BQ39" s="4">
        <v>118.51984971922199</v>
      </c>
      <c r="BR39" s="4">
        <v>118.51984971922199</v>
      </c>
      <c r="BS39" s="4">
        <v>118.51984971922199</v>
      </c>
      <c r="BT39" s="4">
        <v>118.51984971922199</v>
      </c>
      <c r="BU39" s="4">
        <v>118.51984971922199</v>
      </c>
      <c r="BV39" s="4">
        <v>118.51984971922199</v>
      </c>
      <c r="BW39" s="4">
        <v>118.51984971922199</v>
      </c>
      <c r="BX39" s="4">
        <v>118.51984971922199</v>
      </c>
      <c r="BY39" s="4">
        <v>118.51984971922199</v>
      </c>
      <c r="BZ39" s="4">
        <v>118.51984971922199</v>
      </c>
      <c r="CA39" s="4">
        <v>118.51984971922199</v>
      </c>
      <c r="CB39" s="4">
        <v>118.51984971922199</v>
      </c>
      <c r="CC39" s="4">
        <v>118.51984971922199</v>
      </c>
      <c r="CD39" s="4">
        <v>118.51984971922199</v>
      </c>
      <c r="CE39" s="4">
        <v>118.51984971922199</v>
      </c>
      <c r="CF39" s="4">
        <v>118.51984971922199</v>
      </c>
      <c r="CG39" s="4">
        <v>118.51984971922199</v>
      </c>
      <c r="CH39" s="4">
        <v>118.51984971922199</v>
      </c>
      <c r="CI39" s="4">
        <v>118.51984971922199</v>
      </c>
      <c r="CJ39" s="4">
        <v>118.51984971922199</v>
      </c>
      <c r="CK39" s="4">
        <v>118.51984971922199</v>
      </c>
      <c r="CL39" s="4">
        <v>118.51984971922199</v>
      </c>
      <c r="CM39" s="4">
        <v>118.51984971922199</v>
      </c>
      <c r="CN39" s="4">
        <v>118.51984971922199</v>
      </c>
      <c r="CO39" s="4">
        <v>118.51984971922199</v>
      </c>
      <c r="CP39" s="4">
        <v>118.51984971922199</v>
      </c>
      <c r="CQ39" s="4">
        <v>118.51984971922199</v>
      </c>
      <c r="CR39" s="4">
        <v>118.51984971922199</v>
      </c>
      <c r="CS39" s="4">
        <v>118.51984971922199</v>
      </c>
      <c r="CT39" s="4">
        <v>118.51984971922199</v>
      </c>
      <c r="CU39" s="4">
        <v>118.51984971922199</v>
      </c>
      <c r="CV39" s="4">
        <v>118.51984971922199</v>
      </c>
      <c r="CW39" s="4">
        <v>118.51984971922199</v>
      </c>
      <c r="CX39" s="4">
        <v>118.51984971922199</v>
      </c>
      <c r="CY39" s="4">
        <v>118.51984971922199</v>
      </c>
      <c r="CZ39" s="4">
        <v>118.51984971922199</v>
      </c>
      <c r="DA39" s="4">
        <v>118.51984971922199</v>
      </c>
      <c r="DB39" s="4">
        <v>118.51984971922199</v>
      </c>
      <c r="DC39" s="4">
        <v>118.51984971922199</v>
      </c>
      <c r="DD39" s="4">
        <v>118.51984971922199</v>
      </c>
      <c r="DE39" s="4">
        <v>118.51984971922199</v>
      </c>
      <c r="DF39" s="4">
        <v>118.51984971922199</v>
      </c>
      <c r="DG39" s="4">
        <v>118.51984971922199</v>
      </c>
      <c r="DH39" s="4">
        <v>118.51984971922199</v>
      </c>
      <c r="DI39" s="4">
        <v>118.51984971922199</v>
      </c>
      <c r="DJ39" s="4">
        <v>118.51984971922199</v>
      </c>
      <c r="DK39" s="4">
        <v>118.51984971922199</v>
      </c>
      <c r="DL39" s="4">
        <v>118.51984971922199</v>
      </c>
      <c r="DM39" s="4">
        <v>118.51984971922199</v>
      </c>
      <c r="DN39" s="4">
        <v>118.51984971922199</v>
      </c>
      <c r="DO39" s="4">
        <v>118.51984971922199</v>
      </c>
      <c r="DP39" s="4">
        <v>118.51984971922199</v>
      </c>
      <c r="DQ39" s="4">
        <v>118.51984971922199</v>
      </c>
      <c r="DR39" s="4">
        <v>118.51984971922199</v>
      </c>
      <c r="DS39" s="4">
        <v>118.51984971922199</v>
      </c>
      <c r="DT39" s="4">
        <v>118.51984971922199</v>
      </c>
      <c r="DU39" s="4">
        <v>118.51984971922199</v>
      </c>
      <c r="DV39" s="4">
        <v>118.51984971922199</v>
      </c>
      <c r="DW39" s="4">
        <v>118.51984971922199</v>
      </c>
      <c r="DX39" s="4">
        <v>118.51984971922199</v>
      </c>
      <c r="DY39" s="4">
        <v>118.51984971922199</v>
      </c>
      <c r="DZ39" s="4">
        <v>118.51984971922199</v>
      </c>
      <c r="EA39" s="4">
        <v>118.51984971922199</v>
      </c>
      <c r="EB39" s="4">
        <v>118.51984971922199</v>
      </c>
      <c r="EC39" s="4">
        <v>118.51984971922199</v>
      </c>
      <c r="ED39" s="4">
        <v>118.51984971922199</v>
      </c>
      <c r="EE39" s="4">
        <v>118.51984971922199</v>
      </c>
      <c r="EF39" s="4">
        <v>118.51984971922199</v>
      </c>
      <c r="EG39" s="4">
        <v>118.51984971922199</v>
      </c>
      <c r="EH39" s="4">
        <v>118.51984971922199</v>
      </c>
      <c r="EI39" s="4">
        <v>118.51984971922199</v>
      </c>
      <c r="EJ39" s="4">
        <v>118.51984971922199</v>
      </c>
      <c r="EK39" s="4">
        <v>118.51984971922199</v>
      </c>
      <c r="EL39" s="4">
        <v>118.51984971922199</v>
      </c>
      <c r="EM39" s="4">
        <v>118.51984971922199</v>
      </c>
      <c r="EN39" s="4">
        <v>118.51984971922199</v>
      </c>
      <c r="EO39" s="4">
        <v>118.51984971922199</v>
      </c>
      <c r="EP39" s="4">
        <v>118.51984971922199</v>
      </c>
      <c r="EQ39" s="4">
        <v>118.51984971922199</v>
      </c>
      <c r="ER39" s="4">
        <v>118.51984971922199</v>
      </c>
      <c r="ES39" s="4">
        <v>118.51984971922199</v>
      </c>
      <c r="ET39" s="4">
        <v>118.51984971922199</v>
      </c>
      <c r="EU39" s="4">
        <v>118.51984971922199</v>
      </c>
      <c r="EV39" s="4">
        <v>118.51984971922199</v>
      </c>
      <c r="EW39" s="4">
        <v>118.51984971922199</v>
      </c>
      <c r="EX39" s="4">
        <v>118.51984971922199</v>
      </c>
      <c r="EY39" s="4">
        <v>118.51984971922199</v>
      </c>
      <c r="EZ39" s="4">
        <v>118.51984971922199</v>
      </c>
      <c r="FA39" s="4">
        <v>118.51984971922199</v>
      </c>
      <c r="FB39" s="4">
        <v>118.51984971922199</v>
      </c>
      <c r="FC39" s="4">
        <v>118.51984971922199</v>
      </c>
      <c r="FD39" s="4">
        <v>118.51984971922199</v>
      </c>
      <c r="FE39" s="4">
        <v>118.51984971922199</v>
      </c>
      <c r="FF39" s="4">
        <v>118.51984971922199</v>
      </c>
      <c r="FG39" s="4">
        <v>118.51984971922199</v>
      </c>
      <c r="FH39" s="4">
        <v>118.51984971922199</v>
      </c>
      <c r="FI39" s="4">
        <v>118.51984971922199</v>
      </c>
      <c r="FJ39" s="4">
        <v>118.51984971922199</v>
      </c>
      <c r="FK39" s="4">
        <v>118.51984971922199</v>
      </c>
      <c r="FL39" s="4">
        <v>118.51984971922199</v>
      </c>
      <c r="FM39" s="4">
        <v>118.51984971922199</v>
      </c>
      <c r="FN39" s="4">
        <v>118.51984971922199</v>
      </c>
      <c r="FO39" s="4">
        <v>118.51984971922199</v>
      </c>
      <c r="FP39" s="4">
        <v>118.51984971922199</v>
      </c>
      <c r="FQ39" s="4">
        <v>118.51984971922199</v>
      </c>
      <c r="FR39" s="4">
        <v>118.51984971922199</v>
      </c>
      <c r="FS39" s="4">
        <v>118.51984971922199</v>
      </c>
      <c r="FT39" s="4">
        <v>118.51984971922199</v>
      </c>
      <c r="FU39" s="4">
        <v>118.51984971922199</v>
      </c>
      <c r="FV39" s="4">
        <v>118.51984971922199</v>
      </c>
      <c r="FW39" s="4">
        <v>118.51984971922199</v>
      </c>
      <c r="FX39" s="4">
        <v>118.51984971922199</v>
      </c>
      <c r="FY39" s="4">
        <v>118.51984971922199</v>
      </c>
      <c r="FZ39" s="4">
        <v>118.51984971922199</v>
      </c>
      <c r="GA39" s="4">
        <v>118.51984971922199</v>
      </c>
      <c r="GB39" s="4">
        <v>118.51984971922199</v>
      </c>
      <c r="GC39" s="4">
        <v>118.51984971922199</v>
      </c>
      <c r="GD39" s="4">
        <v>118.51984971922199</v>
      </c>
      <c r="GE39" s="4">
        <v>118.51984971922199</v>
      </c>
      <c r="GF39" s="4">
        <v>118.51984971922199</v>
      </c>
      <c r="GG39" s="4">
        <v>118.51984971922199</v>
      </c>
      <c r="GH39" s="4">
        <v>118.51984971922199</v>
      </c>
      <c r="GI39" s="4"/>
    </row>
    <row r="40" spans="1:191" x14ac:dyDescent="0.2">
      <c r="B40">
        <v>17.857027797312096</v>
      </c>
      <c r="C40">
        <v>17.857027797312096</v>
      </c>
      <c r="D40" s="4">
        <v>17.857027797312096</v>
      </c>
      <c r="E40" s="4">
        <v>17.857027797312096</v>
      </c>
      <c r="F40" s="4">
        <v>17.857027797312096</v>
      </c>
      <c r="G40" s="4">
        <v>17.857027797312096</v>
      </c>
      <c r="H40" s="4">
        <v>17.857027797312096</v>
      </c>
      <c r="I40" s="4">
        <v>17.857027797312096</v>
      </c>
      <c r="J40" s="4">
        <v>17.857027797312096</v>
      </c>
      <c r="K40" s="4">
        <v>17.857027797312096</v>
      </c>
      <c r="L40" s="4">
        <v>17.857027797312096</v>
      </c>
      <c r="M40" s="4">
        <v>17.857027797312096</v>
      </c>
      <c r="N40" s="4">
        <v>17.857027797312096</v>
      </c>
      <c r="O40" s="4">
        <v>17.857027797312096</v>
      </c>
      <c r="P40" s="4">
        <v>17.857027797312096</v>
      </c>
      <c r="Q40" s="4">
        <v>17.857027797312096</v>
      </c>
      <c r="R40" s="4">
        <v>17.857027797312096</v>
      </c>
      <c r="S40" s="4">
        <v>17.857027797312096</v>
      </c>
      <c r="T40" s="4">
        <v>17.857027797312096</v>
      </c>
      <c r="U40" s="4">
        <v>17.857027797312096</v>
      </c>
      <c r="V40" s="4">
        <v>17.857027797312096</v>
      </c>
      <c r="W40" s="4">
        <v>17.857027797312096</v>
      </c>
      <c r="X40" s="4">
        <v>17.857027797312096</v>
      </c>
      <c r="Y40" s="4">
        <v>17.857027797312096</v>
      </c>
      <c r="Z40" s="4">
        <v>17.857027797312096</v>
      </c>
      <c r="AA40" s="4">
        <v>17.857027797312096</v>
      </c>
      <c r="AB40" s="4">
        <v>17.857027797312096</v>
      </c>
      <c r="AC40" s="4">
        <v>17.857027797312096</v>
      </c>
      <c r="AD40" s="4">
        <v>17.857027797312096</v>
      </c>
      <c r="AE40" s="4">
        <v>17.857027797312096</v>
      </c>
      <c r="AF40" s="4">
        <v>17.857027797312096</v>
      </c>
      <c r="AG40" s="4">
        <v>17.857027797312096</v>
      </c>
      <c r="AH40" s="4">
        <v>17.857027797312096</v>
      </c>
      <c r="AI40" s="4">
        <v>17.857027797312096</v>
      </c>
      <c r="AJ40" s="4">
        <v>17.857027797312096</v>
      </c>
      <c r="AK40" s="4">
        <v>17.857027797312096</v>
      </c>
      <c r="AL40" s="4">
        <v>17.857027797312096</v>
      </c>
      <c r="AM40" s="4">
        <v>17.857027797312096</v>
      </c>
      <c r="AN40" s="4">
        <v>17.857027797312096</v>
      </c>
      <c r="AO40" s="4">
        <v>17.857027797312096</v>
      </c>
      <c r="AP40" s="4">
        <v>17.857027797312096</v>
      </c>
      <c r="AQ40" s="4">
        <v>17.857027797312096</v>
      </c>
      <c r="AR40" s="4">
        <v>17.857027797312096</v>
      </c>
      <c r="AS40" s="4">
        <v>17.857027797312096</v>
      </c>
      <c r="AT40" s="4">
        <v>17.857027797312096</v>
      </c>
      <c r="AU40" s="4">
        <v>17.857027797312096</v>
      </c>
      <c r="AV40" s="4">
        <v>17.857027797312096</v>
      </c>
      <c r="AW40" s="4">
        <v>17.857027797312096</v>
      </c>
      <c r="AX40" s="4">
        <v>17.857027797312096</v>
      </c>
      <c r="AY40" s="4">
        <v>17.857027797312096</v>
      </c>
      <c r="AZ40" s="4">
        <v>17.857027797312096</v>
      </c>
      <c r="BA40" s="4">
        <v>17.857027797312096</v>
      </c>
      <c r="BB40" s="4">
        <v>17.857027797312096</v>
      </c>
      <c r="BC40" s="4">
        <v>17.857027797312096</v>
      </c>
      <c r="BD40" s="4">
        <v>17.857027797312096</v>
      </c>
      <c r="BE40" s="4">
        <v>17.857027797312096</v>
      </c>
      <c r="BF40" s="4">
        <v>17.857027797312096</v>
      </c>
      <c r="BG40" s="4">
        <v>17.857027797312096</v>
      </c>
      <c r="BH40" s="4">
        <v>17.857027797312096</v>
      </c>
      <c r="BI40" s="4">
        <v>17.857027797312096</v>
      </c>
      <c r="BJ40" s="4">
        <v>17.857027797312096</v>
      </c>
      <c r="BK40" s="4">
        <v>17.857027797312096</v>
      </c>
      <c r="BL40" s="4">
        <v>17.857027797312096</v>
      </c>
      <c r="BM40" s="4">
        <v>17.857027797312096</v>
      </c>
      <c r="BN40" s="4">
        <v>17.857027797312096</v>
      </c>
      <c r="BO40" s="4">
        <v>17.857027797312096</v>
      </c>
      <c r="BP40" s="4">
        <v>17.857027797312096</v>
      </c>
      <c r="BQ40" s="4">
        <v>17.857027797312096</v>
      </c>
      <c r="BR40" s="4">
        <v>17.857027797312096</v>
      </c>
      <c r="BS40" s="4">
        <v>17.857027797312096</v>
      </c>
      <c r="BT40" s="4">
        <v>17.857027797312096</v>
      </c>
      <c r="BU40" s="4">
        <v>17.857027797312096</v>
      </c>
      <c r="BV40" s="4">
        <v>17.857027797312096</v>
      </c>
      <c r="BW40" s="4">
        <v>17.857027797312096</v>
      </c>
      <c r="BX40" s="4">
        <v>17.857027797312096</v>
      </c>
      <c r="BY40" s="4">
        <v>17.857027797312096</v>
      </c>
      <c r="BZ40" s="4">
        <v>17.857027797312096</v>
      </c>
      <c r="CA40" s="4">
        <v>17.857027797312096</v>
      </c>
      <c r="CB40" s="4">
        <v>17.857027797312096</v>
      </c>
      <c r="CC40" s="4">
        <v>17.857027797312096</v>
      </c>
      <c r="CD40" s="4">
        <v>17.857027797312096</v>
      </c>
      <c r="CE40" s="4">
        <v>17.857027797312096</v>
      </c>
      <c r="CF40" s="4">
        <v>17.857027797312096</v>
      </c>
      <c r="CG40" s="4">
        <v>17.857027797312096</v>
      </c>
      <c r="CH40" s="4">
        <v>17.857027797312096</v>
      </c>
      <c r="CI40" s="4">
        <v>17.857027797312096</v>
      </c>
      <c r="CJ40" s="4">
        <v>17.857027797312096</v>
      </c>
      <c r="CK40" s="4">
        <v>17.857027797312096</v>
      </c>
      <c r="CL40" s="4">
        <v>17.857027797312096</v>
      </c>
      <c r="CM40" s="4">
        <v>17.857027797312096</v>
      </c>
      <c r="CN40" s="4">
        <v>17.857027797312096</v>
      </c>
      <c r="CO40" s="4">
        <v>17.857027797312096</v>
      </c>
      <c r="CP40" s="4">
        <v>17.857027797312096</v>
      </c>
      <c r="CQ40" s="4">
        <v>17.857027797312096</v>
      </c>
      <c r="CR40" s="4">
        <v>17.857027797312096</v>
      </c>
      <c r="CS40" s="4">
        <v>17.857027797312096</v>
      </c>
      <c r="CT40" s="4">
        <v>17.857027797312096</v>
      </c>
      <c r="CU40" s="4">
        <v>17.857027797312096</v>
      </c>
      <c r="CV40" s="4">
        <v>17.857027797312096</v>
      </c>
      <c r="CW40" s="4">
        <v>17.857027797312096</v>
      </c>
      <c r="CX40" s="4">
        <v>17.857027797312096</v>
      </c>
      <c r="CY40" s="4">
        <v>17.857027797312096</v>
      </c>
      <c r="CZ40" s="4">
        <v>17.857027797312096</v>
      </c>
      <c r="DA40" s="4">
        <v>17.857027797312096</v>
      </c>
      <c r="DB40" s="4">
        <v>17.857027797312096</v>
      </c>
      <c r="DC40" s="4">
        <v>17.857027797312096</v>
      </c>
      <c r="DD40" s="4">
        <v>17.857027797312096</v>
      </c>
      <c r="DE40" s="4">
        <v>17.857027797312096</v>
      </c>
      <c r="DF40" s="4">
        <v>17.857027797312096</v>
      </c>
      <c r="DG40" s="4">
        <v>17.857027797312096</v>
      </c>
      <c r="DH40" s="4">
        <v>17.857027797312096</v>
      </c>
      <c r="DI40" s="4">
        <v>17.857027797312096</v>
      </c>
      <c r="DJ40" s="4">
        <v>17.857027797312096</v>
      </c>
      <c r="DK40" s="4">
        <v>17.857027797312096</v>
      </c>
      <c r="DL40" s="4">
        <v>17.857027797312096</v>
      </c>
      <c r="DM40" s="4">
        <v>17.857027797312096</v>
      </c>
      <c r="DN40" s="4">
        <v>17.857027797312096</v>
      </c>
      <c r="DO40" s="4">
        <v>17.857027797312096</v>
      </c>
      <c r="DP40" s="4">
        <v>17.857027797312096</v>
      </c>
      <c r="DQ40" s="4">
        <v>17.857027797312096</v>
      </c>
      <c r="DR40" s="4">
        <v>17.857027797312096</v>
      </c>
      <c r="DS40" s="4">
        <v>17.857027797312096</v>
      </c>
      <c r="DT40" s="4">
        <v>17.857027797312096</v>
      </c>
      <c r="DU40" s="4">
        <v>17.857027797312096</v>
      </c>
      <c r="DV40" s="4">
        <v>17.857027797312096</v>
      </c>
      <c r="DW40" s="4">
        <v>17.857027797312096</v>
      </c>
      <c r="DX40" s="4">
        <v>17.857027797312096</v>
      </c>
      <c r="DY40" s="4">
        <v>17.857027797312096</v>
      </c>
      <c r="DZ40" s="4">
        <v>17.857027797312096</v>
      </c>
      <c r="EA40" s="4">
        <v>17.857027797312096</v>
      </c>
      <c r="EB40" s="4">
        <v>17.857027797312096</v>
      </c>
      <c r="EC40" s="4">
        <v>17.857027797312096</v>
      </c>
      <c r="ED40" s="4">
        <v>17.857027797312096</v>
      </c>
      <c r="EE40" s="4">
        <v>17.857027797312096</v>
      </c>
      <c r="EF40" s="4">
        <v>17.857027797312096</v>
      </c>
      <c r="EG40" s="4">
        <v>17.857027797312096</v>
      </c>
      <c r="EH40" s="4">
        <v>17.857027797312096</v>
      </c>
      <c r="EI40" s="4">
        <v>17.857027797312096</v>
      </c>
      <c r="EJ40" s="4">
        <v>17.857027797312096</v>
      </c>
      <c r="EK40" s="4">
        <v>17.857027797312096</v>
      </c>
      <c r="EL40" s="4">
        <v>17.857027797312096</v>
      </c>
      <c r="EM40" s="4">
        <v>17.857027797312096</v>
      </c>
      <c r="EN40" s="4">
        <v>17.857027797312096</v>
      </c>
      <c r="EO40" s="4">
        <v>17.857027797312096</v>
      </c>
      <c r="EP40" s="4">
        <v>17.857027797312096</v>
      </c>
      <c r="EQ40" s="4">
        <v>17.857027797312096</v>
      </c>
      <c r="ER40" s="4">
        <v>17.857027797312096</v>
      </c>
      <c r="ES40" s="4">
        <v>17.857027797312096</v>
      </c>
      <c r="ET40" s="4">
        <v>17.857027797312096</v>
      </c>
      <c r="EU40" s="4">
        <v>17.857027797312096</v>
      </c>
      <c r="EV40" s="4">
        <v>17.857027797312096</v>
      </c>
      <c r="EW40" s="4">
        <v>17.857027797312096</v>
      </c>
      <c r="EX40" s="4">
        <v>17.857027797312096</v>
      </c>
      <c r="EY40" s="4">
        <v>17.857027797312096</v>
      </c>
      <c r="EZ40" s="4">
        <v>17.857027797312096</v>
      </c>
      <c r="FA40" s="4">
        <v>17.857027797312096</v>
      </c>
      <c r="FB40" s="4">
        <v>17.857027797312096</v>
      </c>
      <c r="FC40" s="4">
        <v>17.857027797312096</v>
      </c>
      <c r="FD40" s="4">
        <v>17.857027797312096</v>
      </c>
      <c r="FE40" s="4">
        <v>17.857027797312096</v>
      </c>
      <c r="FF40" s="4">
        <v>17.857027797312096</v>
      </c>
      <c r="FG40" s="4">
        <v>17.857027797312096</v>
      </c>
      <c r="FH40" s="4">
        <v>17.857027797312096</v>
      </c>
      <c r="FI40" s="4">
        <v>17.857027797312096</v>
      </c>
      <c r="FJ40" s="4">
        <v>17.857027797312096</v>
      </c>
      <c r="FK40" s="4">
        <v>17.857027797312096</v>
      </c>
      <c r="FL40" s="4">
        <v>17.857027797312096</v>
      </c>
      <c r="FM40" s="4">
        <v>17.857027797312096</v>
      </c>
      <c r="FN40" s="4">
        <v>17.857027797312096</v>
      </c>
      <c r="FO40" s="4">
        <v>17.857027797312096</v>
      </c>
      <c r="FP40" s="4">
        <v>17.857027797312096</v>
      </c>
      <c r="FQ40" s="4">
        <v>17.857027797312096</v>
      </c>
      <c r="FR40" s="4">
        <v>17.857027797312096</v>
      </c>
      <c r="FS40" s="4">
        <v>17.857027797312096</v>
      </c>
      <c r="FT40" s="4">
        <v>17.857027797312096</v>
      </c>
      <c r="FU40" s="4">
        <v>17.857027797312096</v>
      </c>
      <c r="FV40" s="4">
        <v>17.857027797312096</v>
      </c>
      <c r="FW40" s="4">
        <v>17.857027797312096</v>
      </c>
      <c r="FX40" s="4">
        <v>17.857027797312096</v>
      </c>
      <c r="FY40" s="4">
        <v>17.857027797312096</v>
      </c>
      <c r="FZ40" s="4">
        <v>17.857027797312096</v>
      </c>
      <c r="GA40" s="4">
        <v>17.857027797312096</v>
      </c>
      <c r="GB40" s="4">
        <v>17.857027797312096</v>
      </c>
      <c r="GC40" s="4">
        <v>17.857027797312096</v>
      </c>
      <c r="GD40" s="4">
        <v>17.857027797312096</v>
      </c>
      <c r="GE40" s="4">
        <v>17.857027797312096</v>
      </c>
      <c r="GF40" s="4">
        <v>17.857027797312096</v>
      </c>
      <c r="GG40" s="4">
        <v>17.857027797312096</v>
      </c>
      <c r="GH40" s="4">
        <v>17.857027797312096</v>
      </c>
      <c r="GI40" s="4"/>
    </row>
    <row r="41" spans="1:191" x14ac:dyDescent="0.2">
      <c r="B41">
        <v>150.12394043065058</v>
      </c>
      <c r="C41">
        <v>150.12394043065058</v>
      </c>
      <c r="D41" s="4">
        <v>150.12394043065058</v>
      </c>
      <c r="E41" s="4">
        <v>150.12394043065058</v>
      </c>
      <c r="F41" s="4">
        <v>150.12394043065058</v>
      </c>
      <c r="G41" s="4">
        <v>150.12394043065058</v>
      </c>
      <c r="H41" s="4">
        <v>150.12394043065058</v>
      </c>
      <c r="I41" s="4">
        <v>150.12394043065058</v>
      </c>
      <c r="J41" s="4">
        <v>150.12394043065058</v>
      </c>
      <c r="K41" s="4">
        <v>150.12394043065058</v>
      </c>
      <c r="L41" s="4">
        <v>150.12394043065058</v>
      </c>
      <c r="M41" s="4">
        <v>150.12394043065058</v>
      </c>
      <c r="N41" s="4">
        <v>150.12394043065058</v>
      </c>
      <c r="O41" s="4">
        <v>150.12394043065058</v>
      </c>
      <c r="P41" s="4">
        <v>150.12394043065058</v>
      </c>
      <c r="Q41" s="4">
        <v>150.12394043065058</v>
      </c>
      <c r="R41" s="4">
        <v>150.12394043065058</v>
      </c>
      <c r="S41" s="4">
        <v>150.12394043065058</v>
      </c>
      <c r="T41" s="4">
        <v>150.12394043065058</v>
      </c>
      <c r="U41" s="4">
        <v>150.12394043065058</v>
      </c>
      <c r="V41" s="4">
        <v>150.12394043065058</v>
      </c>
      <c r="W41" s="4">
        <v>150.12394043065058</v>
      </c>
      <c r="X41" s="4">
        <v>150.12394043065058</v>
      </c>
      <c r="Y41" s="4">
        <v>150.12394043065058</v>
      </c>
      <c r="Z41" s="4">
        <v>150.12394043065058</v>
      </c>
      <c r="AA41" s="4">
        <v>150.12394043065058</v>
      </c>
      <c r="AB41" s="4">
        <v>150.12394043065058</v>
      </c>
      <c r="AC41" s="4">
        <v>150.12394043065058</v>
      </c>
      <c r="AD41" s="4">
        <v>150.12394043065058</v>
      </c>
      <c r="AE41" s="4">
        <v>150.12394043065058</v>
      </c>
      <c r="AF41" s="4">
        <v>150.12394043065058</v>
      </c>
      <c r="AG41" s="4">
        <v>150.12394043065058</v>
      </c>
      <c r="AH41" s="4">
        <v>150.12394043065058</v>
      </c>
      <c r="AI41" s="4">
        <v>150.12394043065058</v>
      </c>
      <c r="AJ41" s="4">
        <v>150.12394043065058</v>
      </c>
      <c r="AK41" s="4">
        <v>150.12394043065058</v>
      </c>
      <c r="AL41" s="4">
        <v>150.12394043065058</v>
      </c>
      <c r="AM41" s="4">
        <v>150.12394043065058</v>
      </c>
      <c r="AN41" s="4">
        <v>150.12394043065058</v>
      </c>
      <c r="AO41" s="4">
        <v>150.12394043065058</v>
      </c>
      <c r="AP41" s="4">
        <v>150.12394043065058</v>
      </c>
      <c r="AQ41" s="4">
        <v>150.12394043065058</v>
      </c>
      <c r="AR41" s="4">
        <v>150.12394043065058</v>
      </c>
      <c r="AS41" s="4">
        <v>150.12394043065058</v>
      </c>
      <c r="AT41" s="4">
        <v>150.12394043065058</v>
      </c>
      <c r="AU41" s="4">
        <v>150.12394043065058</v>
      </c>
      <c r="AV41" s="4">
        <v>150.12394043065058</v>
      </c>
      <c r="AW41" s="4">
        <v>150.12394043065058</v>
      </c>
      <c r="AX41" s="4">
        <v>150.12394043065058</v>
      </c>
      <c r="AY41" s="4">
        <v>150.12394043065058</v>
      </c>
      <c r="AZ41" s="4">
        <v>150.12394043065058</v>
      </c>
      <c r="BA41" s="4">
        <v>150.12394043065058</v>
      </c>
      <c r="BB41" s="4">
        <v>150.12394043065058</v>
      </c>
      <c r="BC41" s="4">
        <v>150.12394043065058</v>
      </c>
      <c r="BD41" s="4">
        <v>150.12394043065058</v>
      </c>
      <c r="BE41" s="4">
        <v>150.12394043065058</v>
      </c>
      <c r="BF41" s="4">
        <v>150.12394043065058</v>
      </c>
      <c r="BG41" s="4">
        <v>150.12394043065058</v>
      </c>
      <c r="BH41" s="4">
        <v>150.12394043065058</v>
      </c>
      <c r="BI41" s="4">
        <v>150.12394043065058</v>
      </c>
      <c r="BJ41" s="4">
        <v>150.12394043065058</v>
      </c>
      <c r="BK41" s="4">
        <v>150.12394043065058</v>
      </c>
      <c r="BL41" s="4">
        <v>150.12394043065058</v>
      </c>
      <c r="BM41" s="4">
        <v>150.12394043065058</v>
      </c>
      <c r="BN41" s="4">
        <v>150.12394043065058</v>
      </c>
      <c r="BO41" s="4">
        <v>150.12394043065058</v>
      </c>
      <c r="BP41" s="4">
        <v>150.12394043065058</v>
      </c>
      <c r="BQ41" s="4">
        <v>150.12394043065058</v>
      </c>
      <c r="BR41" s="4">
        <v>150.12394043065058</v>
      </c>
      <c r="BS41" s="4">
        <v>150.12394043065058</v>
      </c>
      <c r="BT41" s="4">
        <v>150.12394043065058</v>
      </c>
      <c r="BU41" s="4">
        <v>150.12394043065058</v>
      </c>
      <c r="BV41" s="4">
        <v>150.12394043065058</v>
      </c>
      <c r="BW41" s="4">
        <v>150.12394043065058</v>
      </c>
      <c r="BX41" s="4">
        <v>150.12394043065058</v>
      </c>
      <c r="BY41" s="4">
        <v>150.12394043065058</v>
      </c>
      <c r="BZ41" s="4">
        <v>150.12394043065058</v>
      </c>
      <c r="CA41" s="4">
        <v>150.12394043065058</v>
      </c>
      <c r="CB41" s="4">
        <v>150.12394043065058</v>
      </c>
      <c r="CC41" s="4">
        <v>150.12394043065058</v>
      </c>
      <c r="CD41" s="4">
        <v>150.12394043065058</v>
      </c>
      <c r="CE41" s="4">
        <v>150.12394043065058</v>
      </c>
      <c r="CF41" s="4">
        <v>150.12394043065058</v>
      </c>
      <c r="CG41" s="4">
        <v>150.12394043065058</v>
      </c>
      <c r="CH41" s="4">
        <v>150.12394043065058</v>
      </c>
      <c r="CI41" s="4">
        <v>150.12394043065058</v>
      </c>
      <c r="CJ41" s="4">
        <v>150.12394043065058</v>
      </c>
      <c r="CK41" s="4">
        <v>150.12394043065058</v>
      </c>
      <c r="CL41" s="4">
        <v>150.12394043065058</v>
      </c>
      <c r="CM41" s="4">
        <v>150.12394043065058</v>
      </c>
      <c r="CN41" s="4">
        <v>150.12394043065058</v>
      </c>
      <c r="CO41" s="4">
        <v>150.12394043065058</v>
      </c>
      <c r="CP41" s="4">
        <v>150.12394043065058</v>
      </c>
      <c r="CQ41" s="4">
        <v>150.12394043065058</v>
      </c>
      <c r="CR41" s="4">
        <v>150.12394043065058</v>
      </c>
      <c r="CS41" s="4">
        <v>150.12394043065058</v>
      </c>
      <c r="CT41" s="4">
        <v>150.12394043065058</v>
      </c>
      <c r="CU41" s="4">
        <v>150.12394043065058</v>
      </c>
      <c r="CV41" s="4">
        <v>150.12394043065058</v>
      </c>
      <c r="CW41" s="4">
        <v>150.12394043065058</v>
      </c>
      <c r="CX41" s="4">
        <v>150.12394043065058</v>
      </c>
      <c r="CY41" s="4">
        <v>150.12394043065058</v>
      </c>
      <c r="CZ41" s="4">
        <v>150.12394043065058</v>
      </c>
      <c r="DA41" s="4">
        <v>150.12394043065058</v>
      </c>
      <c r="DB41" s="4">
        <v>150.12394043065058</v>
      </c>
      <c r="DC41" s="4">
        <v>150.12394043065058</v>
      </c>
      <c r="DD41" s="4">
        <v>150.12394043065058</v>
      </c>
      <c r="DE41" s="4">
        <v>150.12394043065058</v>
      </c>
      <c r="DF41" s="4">
        <v>150.12394043065058</v>
      </c>
      <c r="DG41" s="4">
        <v>150.12394043065058</v>
      </c>
      <c r="DH41" s="4">
        <v>150.12394043065058</v>
      </c>
      <c r="DI41" s="4">
        <v>150.12394043065058</v>
      </c>
      <c r="DJ41" s="4">
        <v>150.12394043065058</v>
      </c>
      <c r="DK41" s="4">
        <v>150.12394043065058</v>
      </c>
      <c r="DL41" s="4">
        <v>150.12394043065058</v>
      </c>
      <c r="DM41" s="4">
        <v>150.12394043065058</v>
      </c>
      <c r="DN41" s="4">
        <v>150.12394043065058</v>
      </c>
      <c r="DO41" s="4">
        <v>150.12394043065058</v>
      </c>
      <c r="DP41" s="4">
        <v>150.12394043065058</v>
      </c>
      <c r="DQ41" s="4">
        <v>150.12394043065058</v>
      </c>
      <c r="DR41" s="4">
        <v>150.12394043065058</v>
      </c>
      <c r="DS41" s="4">
        <v>150.12394043065058</v>
      </c>
      <c r="DT41" s="4">
        <v>150.12394043065058</v>
      </c>
      <c r="DU41" s="4">
        <v>150.12394043065058</v>
      </c>
      <c r="DV41" s="4">
        <v>150.12394043065058</v>
      </c>
      <c r="DW41" s="4">
        <v>150.12394043065058</v>
      </c>
      <c r="DX41" s="4">
        <v>150.12394043065058</v>
      </c>
      <c r="DY41" s="4">
        <v>150.12394043065058</v>
      </c>
      <c r="DZ41" s="4">
        <v>150.12394043065058</v>
      </c>
      <c r="EA41" s="4">
        <v>150.12394043065058</v>
      </c>
      <c r="EB41" s="4">
        <v>150.12394043065058</v>
      </c>
      <c r="EC41" s="4">
        <v>150.12394043065058</v>
      </c>
      <c r="ED41" s="4">
        <v>150.12394043065058</v>
      </c>
      <c r="EE41" s="4">
        <v>150.12394043065058</v>
      </c>
      <c r="EF41" s="4">
        <v>150.12394043065058</v>
      </c>
      <c r="EG41" s="4">
        <v>150.12394043065058</v>
      </c>
      <c r="EH41" s="4">
        <v>150.12394043065058</v>
      </c>
      <c r="EI41" s="4">
        <v>150.12394043065058</v>
      </c>
      <c r="EJ41" s="4">
        <v>150.12394043065058</v>
      </c>
      <c r="EK41" s="4">
        <v>150.12394043065058</v>
      </c>
      <c r="EL41" s="4">
        <v>150.12394043065058</v>
      </c>
      <c r="EM41" s="4">
        <v>150.12394043065058</v>
      </c>
      <c r="EN41" s="4">
        <v>150.12394043065058</v>
      </c>
      <c r="EO41" s="4">
        <v>150.12394043065058</v>
      </c>
      <c r="EP41" s="4">
        <v>150.12394043065058</v>
      </c>
      <c r="EQ41" s="4">
        <v>150.12394043065058</v>
      </c>
      <c r="ER41" s="4">
        <v>150.12394043065058</v>
      </c>
      <c r="ES41" s="4">
        <v>150.12394043065058</v>
      </c>
      <c r="ET41" s="4">
        <v>150.12394043065058</v>
      </c>
      <c r="EU41" s="4">
        <v>150.12394043065058</v>
      </c>
      <c r="EV41" s="4">
        <v>150.12394043065058</v>
      </c>
      <c r="EW41" s="4">
        <v>150.12394043065058</v>
      </c>
      <c r="EX41" s="4">
        <v>150.12394043065058</v>
      </c>
      <c r="EY41" s="4">
        <v>150.12394043065058</v>
      </c>
      <c r="EZ41" s="4">
        <v>150.12394043065058</v>
      </c>
      <c r="FA41" s="4">
        <v>150.12394043065058</v>
      </c>
      <c r="FB41" s="4">
        <v>150.12394043065058</v>
      </c>
      <c r="FC41" s="4">
        <v>150.12394043065058</v>
      </c>
      <c r="FD41" s="4">
        <v>150.12394043065058</v>
      </c>
      <c r="FE41" s="4">
        <v>150.12394043065058</v>
      </c>
      <c r="FF41" s="4">
        <v>150.12394043065058</v>
      </c>
      <c r="FG41" s="4">
        <v>150.12394043065058</v>
      </c>
      <c r="FH41" s="4">
        <v>150.12394043065058</v>
      </c>
      <c r="FI41" s="4">
        <v>150.12394043065058</v>
      </c>
      <c r="FJ41" s="4">
        <v>150.12394043065058</v>
      </c>
      <c r="FK41" s="4">
        <v>150.12394043065058</v>
      </c>
      <c r="FL41" s="4">
        <v>150.12394043065058</v>
      </c>
      <c r="FM41" s="4">
        <v>150.12394043065058</v>
      </c>
      <c r="FN41" s="4">
        <v>150.12394043065058</v>
      </c>
      <c r="FO41" s="4">
        <v>150.12394043065058</v>
      </c>
      <c r="FP41" s="4">
        <v>150.12394043065058</v>
      </c>
      <c r="FQ41" s="4">
        <v>150.12394043065058</v>
      </c>
      <c r="FR41" s="4">
        <v>150.12394043065058</v>
      </c>
      <c r="FS41" s="4">
        <v>150.12394043065058</v>
      </c>
      <c r="FT41" s="4">
        <v>150.12394043065058</v>
      </c>
      <c r="FU41" s="4">
        <v>150.12394043065058</v>
      </c>
      <c r="FV41" s="4">
        <v>150.12394043065058</v>
      </c>
      <c r="FW41" s="4">
        <v>150.12394043065058</v>
      </c>
      <c r="FX41" s="4">
        <v>150.12394043065058</v>
      </c>
      <c r="FY41" s="4">
        <v>150.12394043065058</v>
      </c>
      <c r="FZ41" s="4">
        <v>150.12394043065058</v>
      </c>
      <c r="GA41" s="4">
        <v>150.12394043065058</v>
      </c>
      <c r="GB41" s="4">
        <v>150.12394043065058</v>
      </c>
      <c r="GC41" s="4">
        <v>150.12394043065058</v>
      </c>
      <c r="GD41" s="4">
        <v>150.12394043065058</v>
      </c>
      <c r="GE41" s="4">
        <v>150.12394043065058</v>
      </c>
      <c r="GF41" s="4">
        <v>150.12394043065058</v>
      </c>
      <c r="GG41" s="4">
        <v>150.12394043065058</v>
      </c>
      <c r="GH41" s="4">
        <v>150.12394043065058</v>
      </c>
      <c r="GI41" s="4"/>
    </row>
    <row r="42" spans="1:191" x14ac:dyDescent="0.2">
      <c r="B42">
        <v>0.28678996016435199</v>
      </c>
      <c r="C42">
        <v>0.28678996016435199</v>
      </c>
      <c r="D42">
        <v>0.28678996016435199</v>
      </c>
      <c r="E42">
        <v>0.28678996016435199</v>
      </c>
      <c r="F42">
        <v>0.28678996016435199</v>
      </c>
      <c r="G42">
        <v>0.28678996016435199</v>
      </c>
      <c r="H42">
        <v>0.28678996016435199</v>
      </c>
      <c r="I42">
        <v>0.28678996016435199</v>
      </c>
      <c r="J42">
        <v>0.28678996016435199</v>
      </c>
      <c r="K42">
        <v>0.28678996016435199</v>
      </c>
      <c r="L42">
        <v>0.28678996016435199</v>
      </c>
      <c r="M42">
        <v>0.28678996016435199</v>
      </c>
      <c r="N42">
        <v>0.28678996016435199</v>
      </c>
      <c r="O42">
        <v>0.28678996016435199</v>
      </c>
      <c r="P42">
        <v>0.28678996016435199</v>
      </c>
      <c r="Q42">
        <v>0.28678996016435199</v>
      </c>
      <c r="R42">
        <v>0.28678996016435199</v>
      </c>
      <c r="S42">
        <v>0.28678996016435199</v>
      </c>
      <c r="T42">
        <v>0.28678996016435199</v>
      </c>
      <c r="U42">
        <v>0.28678996016435199</v>
      </c>
      <c r="V42">
        <v>0.28678996016435199</v>
      </c>
      <c r="W42">
        <v>0.28678996016435199</v>
      </c>
      <c r="X42">
        <v>0.28678996016435199</v>
      </c>
      <c r="Y42">
        <v>0.28678996016435199</v>
      </c>
      <c r="Z42">
        <v>0.28678996016435199</v>
      </c>
      <c r="AA42">
        <v>0.28678996016435199</v>
      </c>
      <c r="AB42">
        <v>0.28678996016435199</v>
      </c>
      <c r="AC42">
        <v>0.28678996016435199</v>
      </c>
      <c r="AD42">
        <v>0.28678996016435199</v>
      </c>
      <c r="AE42">
        <v>0.28678996016435199</v>
      </c>
      <c r="AF42">
        <v>0.28678996016435199</v>
      </c>
      <c r="AG42">
        <v>0.28678996016435199</v>
      </c>
      <c r="AH42">
        <v>0.28678996016435199</v>
      </c>
      <c r="AI42">
        <v>0.28678996016435199</v>
      </c>
      <c r="AJ42">
        <v>0.28678996016435199</v>
      </c>
      <c r="AK42">
        <v>0.28678996016435199</v>
      </c>
      <c r="AL42">
        <v>0.28678996016435199</v>
      </c>
      <c r="AM42">
        <v>0.28678996016435199</v>
      </c>
      <c r="AN42">
        <v>0.28678996016435199</v>
      </c>
      <c r="AO42">
        <v>0.28678996016435199</v>
      </c>
      <c r="AP42">
        <v>0.28678996016435199</v>
      </c>
      <c r="AQ42">
        <v>0.28678996016435199</v>
      </c>
      <c r="AR42">
        <v>0.28678996016435199</v>
      </c>
      <c r="AS42">
        <v>0.28678996016435199</v>
      </c>
      <c r="AT42">
        <v>0.28678996016435199</v>
      </c>
      <c r="AU42">
        <v>0.28678996016435199</v>
      </c>
      <c r="AV42">
        <v>0.28678996016435199</v>
      </c>
      <c r="AW42">
        <v>0.28678996016435199</v>
      </c>
      <c r="AX42">
        <v>0.28678996016435199</v>
      </c>
      <c r="AY42">
        <v>0.28678996016435199</v>
      </c>
      <c r="AZ42">
        <v>0.28678996016435199</v>
      </c>
      <c r="BA42">
        <v>0.28678996016435199</v>
      </c>
      <c r="BB42">
        <v>0.28678996016435199</v>
      </c>
      <c r="BC42">
        <v>0.28678996016435199</v>
      </c>
      <c r="BD42">
        <v>0.28678996016435199</v>
      </c>
      <c r="BE42">
        <v>0.28678996016435199</v>
      </c>
      <c r="BF42">
        <v>0.28678996016435199</v>
      </c>
      <c r="BG42">
        <v>0.28678996016435199</v>
      </c>
      <c r="BH42">
        <v>0.28678996016435199</v>
      </c>
      <c r="BI42">
        <v>0.28678996016435199</v>
      </c>
      <c r="BJ42">
        <v>0.28678996016435199</v>
      </c>
      <c r="BK42">
        <v>0.28678996016435199</v>
      </c>
      <c r="BL42">
        <v>0.28678996016435199</v>
      </c>
      <c r="BM42">
        <v>0.28678996016435199</v>
      </c>
      <c r="BN42">
        <v>0.28678996016435199</v>
      </c>
      <c r="BO42">
        <v>0.28678996016435199</v>
      </c>
      <c r="BP42">
        <v>0.28678996016435199</v>
      </c>
      <c r="BQ42">
        <v>0.28678996016435199</v>
      </c>
      <c r="BR42">
        <v>0.28678996016435199</v>
      </c>
      <c r="BS42">
        <v>0.28678996016435199</v>
      </c>
      <c r="BT42">
        <v>0.28678996016435199</v>
      </c>
      <c r="BU42">
        <v>0.28678996016435199</v>
      </c>
      <c r="BV42">
        <v>0.28678996016435199</v>
      </c>
      <c r="BW42">
        <v>0.28678996016435199</v>
      </c>
      <c r="BX42">
        <v>0.28678996016435199</v>
      </c>
      <c r="BY42">
        <v>0.28678996016435199</v>
      </c>
      <c r="BZ42">
        <v>0.28678996016435199</v>
      </c>
      <c r="CA42">
        <v>0.28678996016435199</v>
      </c>
      <c r="CB42">
        <v>0.28678996016435199</v>
      </c>
      <c r="CC42">
        <v>0.28678996016435199</v>
      </c>
      <c r="CD42">
        <v>0.28678996016435199</v>
      </c>
      <c r="CE42">
        <v>0.28678996016435199</v>
      </c>
      <c r="CF42">
        <v>0.28678996016435199</v>
      </c>
      <c r="CG42">
        <v>0.28678996016435199</v>
      </c>
      <c r="CH42">
        <v>0.28678996016435199</v>
      </c>
      <c r="CI42">
        <v>0.28678996016435199</v>
      </c>
      <c r="CJ42">
        <v>0.28678996016435199</v>
      </c>
      <c r="CK42">
        <v>0.28678996016435199</v>
      </c>
      <c r="CL42">
        <v>0.28678996016435199</v>
      </c>
      <c r="CM42">
        <v>0.28678996016435199</v>
      </c>
      <c r="CN42">
        <v>0.28678996016435199</v>
      </c>
      <c r="CO42">
        <v>0.28678996016435199</v>
      </c>
      <c r="CP42">
        <v>0.28678996016435199</v>
      </c>
      <c r="CQ42">
        <v>0.28678996016435199</v>
      </c>
      <c r="CR42">
        <v>0.28678996016435199</v>
      </c>
      <c r="CS42">
        <v>0.28678996016435199</v>
      </c>
      <c r="CT42">
        <v>0.28678996016435199</v>
      </c>
      <c r="CU42">
        <v>0.28678996016435199</v>
      </c>
      <c r="CV42">
        <v>0.28678996016435199</v>
      </c>
      <c r="CW42">
        <v>0.28678996016435199</v>
      </c>
      <c r="CX42">
        <v>0.28678996016435199</v>
      </c>
      <c r="CY42">
        <v>0.28678996016435199</v>
      </c>
      <c r="CZ42">
        <v>0.28678996016435199</v>
      </c>
      <c r="DA42">
        <v>0.28678996016435199</v>
      </c>
      <c r="DB42">
        <v>0.28678996016435199</v>
      </c>
      <c r="DC42">
        <v>0.28678996016435199</v>
      </c>
      <c r="DD42">
        <v>0.28678996016435199</v>
      </c>
      <c r="DE42">
        <v>0.28678996016435199</v>
      </c>
      <c r="DF42">
        <v>0.28678996016435199</v>
      </c>
      <c r="DG42">
        <v>0.28678996016435199</v>
      </c>
      <c r="DH42">
        <v>0.28678996016435199</v>
      </c>
      <c r="DI42">
        <v>0.28678996016435199</v>
      </c>
      <c r="DJ42">
        <v>0.28678996016435199</v>
      </c>
      <c r="DK42">
        <v>0.28678996016435199</v>
      </c>
      <c r="DL42">
        <v>0.28678996016435199</v>
      </c>
      <c r="DM42">
        <v>0.28678996016435199</v>
      </c>
      <c r="DN42">
        <v>0.28678996016435199</v>
      </c>
      <c r="DO42">
        <v>0.28678996016435199</v>
      </c>
      <c r="DP42">
        <v>0.28678996016435199</v>
      </c>
      <c r="DQ42">
        <v>0.28678996016435199</v>
      </c>
      <c r="DR42">
        <v>0.28678996016435199</v>
      </c>
      <c r="DS42">
        <v>0.28678996016435199</v>
      </c>
      <c r="DT42">
        <v>0.28678996016435199</v>
      </c>
      <c r="DU42">
        <v>0.28678996016435199</v>
      </c>
      <c r="DV42">
        <v>0.28678996016435199</v>
      </c>
      <c r="DW42">
        <v>0.28678996016435199</v>
      </c>
      <c r="DX42">
        <v>0.28678996016435199</v>
      </c>
      <c r="DY42">
        <v>0.28678996016435199</v>
      </c>
      <c r="DZ42">
        <v>0.28678996016435199</v>
      </c>
      <c r="EA42">
        <v>0.28678996016435199</v>
      </c>
      <c r="EB42">
        <v>0.28678996016435199</v>
      </c>
      <c r="EC42">
        <v>0.28678996016435199</v>
      </c>
      <c r="ED42">
        <v>0.28678996016435199</v>
      </c>
      <c r="EE42">
        <v>0.28678996016435199</v>
      </c>
      <c r="EF42">
        <v>0.28678996016435199</v>
      </c>
      <c r="EG42">
        <v>0.28678996016435199</v>
      </c>
      <c r="EH42">
        <v>0.28678996016435199</v>
      </c>
      <c r="EI42">
        <v>0.28678996016435199</v>
      </c>
      <c r="EJ42">
        <v>0.28678996016435199</v>
      </c>
      <c r="EK42">
        <v>0.28678996016435199</v>
      </c>
      <c r="EL42">
        <v>0.28678996016435199</v>
      </c>
      <c r="EM42">
        <v>0.28678996016435199</v>
      </c>
      <c r="EN42">
        <v>0.28678996016435199</v>
      </c>
      <c r="EO42">
        <v>0.28678996016435199</v>
      </c>
      <c r="EP42">
        <v>0.28678996016435199</v>
      </c>
      <c r="EQ42">
        <v>0.28678996016435199</v>
      </c>
      <c r="ER42">
        <v>0.28678996016435199</v>
      </c>
      <c r="ES42">
        <v>0.28678996016435199</v>
      </c>
      <c r="ET42">
        <v>0.28678996016435199</v>
      </c>
      <c r="EU42">
        <v>0.28678996016435199</v>
      </c>
      <c r="EV42">
        <v>0.28678996016435199</v>
      </c>
      <c r="EW42">
        <v>0.28678996016435199</v>
      </c>
      <c r="EX42">
        <v>0.28678996016435199</v>
      </c>
      <c r="EY42">
        <v>0.28678996016435199</v>
      </c>
      <c r="EZ42">
        <v>0.28678996016435199</v>
      </c>
      <c r="FA42">
        <v>0.28678996016435199</v>
      </c>
      <c r="FB42">
        <v>0.28678996016435199</v>
      </c>
      <c r="FC42">
        <v>0.28678996016435199</v>
      </c>
      <c r="FD42">
        <v>0.28678996016435199</v>
      </c>
      <c r="FE42">
        <v>0.28678996016435199</v>
      </c>
      <c r="FF42">
        <v>0.28678996016435199</v>
      </c>
      <c r="FG42">
        <v>0.28678996016435199</v>
      </c>
      <c r="FH42">
        <v>0.28678996016435199</v>
      </c>
      <c r="FI42">
        <v>0.28678996016435199</v>
      </c>
      <c r="FJ42">
        <v>0.28678996016435199</v>
      </c>
      <c r="FK42">
        <v>0.28678996016435199</v>
      </c>
      <c r="FL42">
        <v>0.28678996016435199</v>
      </c>
      <c r="FM42">
        <v>0.28678996016435199</v>
      </c>
      <c r="FN42">
        <v>0.28678996016435199</v>
      </c>
      <c r="FO42">
        <v>0.28678996016435199</v>
      </c>
      <c r="FP42">
        <v>0.28678996016435199</v>
      </c>
      <c r="FQ42">
        <v>0.28678996016435199</v>
      </c>
      <c r="FR42">
        <v>0.28678996016435199</v>
      </c>
      <c r="FS42">
        <v>0.28678996016435199</v>
      </c>
      <c r="FT42">
        <v>0.28678996016435199</v>
      </c>
      <c r="FU42">
        <v>0.28678996016435199</v>
      </c>
      <c r="FV42">
        <v>0.28678996016435199</v>
      </c>
      <c r="FW42">
        <v>0.28678996016435199</v>
      </c>
      <c r="FX42">
        <v>0.28678996016435199</v>
      </c>
      <c r="FY42">
        <v>0.28678996016435199</v>
      </c>
      <c r="FZ42">
        <v>0.28678996016435199</v>
      </c>
      <c r="GA42">
        <v>0.28678996016435199</v>
      </c>
      <c r="GB42">
        <v>0.28678996016435199</v>
      </c>
      <c r="GC42">
        <v>0.28678996016435199</v>
      </c>
      <c r="GD42">
        <v>0.28678996016435199</v>
      </c>
      <c r="GE42">
        <v>0.28678996016435199</v>
      </c>
      <c r="GF42">
        <v>0.28678996016435199</v>
      </c>
      <c r="GG42">
        <v>0.28678996016435199</v>
      </c>
      <c r="GH42">
        <v>0.28678996016435199</v>
      </c>
    </row>
    <row r="43" spans="1:191" x14ac:dyDescent="0.2">
      <c r="B43">
        <v>0.102185823370085</v>
      </c>
      <c r="C43">
        <v>0.102185823370085</v>
      </c>
      <c r="D43">
        <v>0.102185823370085</v>
      </c>
      <c r="E43">
        <v>0.102185823370085</v>
      </c>
      <c r="F43">
        <v>0.102185823370085</v>
      </c>
      <c r="G43">
        <v>0.102185823370085</v>
      </c>
      <c r="H43">
        <v>0.102185823370085</v>
      </c>
      <c r="I43">
        <v>0.102185823370085</v>
      </c>
      <c r="J43">
        <v>0.102185823370085</v>
      </c>
      <c r="K43">
        <v>0.102185823370085</v>
      </c>
      <c r="L43">
        <v>0.102185823370085</v>
      </c>
      <c r="M43">
        <v>0.102185823370085</v>
      </c>
      <c r="N43">
        <v>0.102185823370085</v>
      </c>
      <c r="O43">
        <v>0.102185823370085</v>
      </c>
      <c r="P43">
        <v>0.102185823370085</v>
      </c>
      <c r="Q43">
        <v>0.102185823370085</v>
      </c>
      <c r="R43">
        <v>0.102185823370085</v>
      </c>
      <c r="S43">
        <v>0.102185823370085</v>
      </c>
      <c r="T43">
        <v>0.102185823370085</v>
      </c>
      <c r="U43">
        <v>0.102185823370085</v>
      </c>
      <c r="V43">
        <v>0.102185823370085</v>
      </c>
      <c r="W43">
        <v>0.102185823370085</v>
      </c>
      <c r="X43">
        <v>0.102185823370085</v>
      </c>
      <c r="Y43">
        <v>0.102185823370085</v>
      </c>
      <c r="Z43">
        <v>0.102185823370085</v>
      </c>
      <c r="AA43">
        <v>0.102185823370085</v>
      </c>
      <c r="AB43">
        <v>0.102185823370085</v>
      </c>
      <c r="AC43">
        <v>0.102185823370085</v>
      </c>
      <c r="AD43">
        <v>0.102185823370085</v>
      </c>
      <c r="AE43">
        <v>0.102185823370085</v>
      </c>
      <c r="AF43">
        <v>0.102185823370085</v>
      </c>
      <c r="AG43">
        <v>0.102185823370085</v>
      </c>
      <c r="AH43">
        <v>0.102185823370085</v>
      </c>
      <c r="AI43">
        <v>0.102185823370085</v>
      </c>
      <c r="AJ43">
        <v>0.102185823370085</v>
      </c>
      <c r="AK43">
        <v>0.102185823370085</v>
      </c>
      <c r="AL43">
        <v>0.102185823370085</v>
      </c>
      <c r="AM43">
        <v>0.102185823370085</v>
      </c>
      <c r="AN43">
        <v>0.102185823370085</v>
      </c>
      <c r="AO43">
        <v>0.102185823370085</v>
      </c>
      <c r="AP43">
        <v>0.102185823370085</v>
      </c>
      <c r="AQ43">
        <v>0.102185823370085</v>
      </c>
      <c r="AR43">
        <v>0.102185823370085</v>
      </c>
      <c r="AS43">
        <v>0.102185823370085</v>
      </c>
      <c r="AT43">
        <v>0.102185823370085</v>
      </c>
      <c r="AU43">
        <v>0.102185823370085</v>
      </c>
      <c r="AV43">
        <v>0.102185823370085</v>
      </c>
      <c r="AW43">
        <v>0.102185823370085</v>
      </c>
      <c r="AX43">
        <v>0.102185823370085</v>
      </c>
      <c r="AY43">
        <v>0.102185823370085</v>
      </c>
      <c r="AZ43">
        <v>0.102185823370085</v>
      </c>
      <c r="BA43">
        <v>0.102185823370085</v>
      </c>
      <c r="BB43">
        <v>0.102185823370085</v>
      </c>
      <c r="BC43">
        <v>0.102185823370085</v>
      </c>
      <c r="BD43">
        <v>0.102185823370085</v>
      </c>
      <c r="BE43">
        <v>0.102185823370085</v>
      </c>
      <c r="BF43">
        <v>0.102185823370085</v>
      </c>
      <c r="BG43">
        <v>0.102185823370085</v>
      </c>
      <c r="BH43">
        <v>0.102185823370085</v>
      </c>
      <c r="BI43">
        <v>0.102185823370085</v>
      </c>
      <c r="BJ43">
        <v>0.102185823370085</v>
      </c>
      <c r="BK43">
        <v>0.102185823370085</v>
      </c>
      <c r="BL43">
        <v>0.102185823370085</v>
      </c>
      <c r="BM43">
        <v>0.102185823370085</v>
      </c>
      <c r="BN43">
        <v>0.102185823370085</v>
      </c>
      <c r="BO43">
        <v>0.102185823370085</v>
      </c>
      <c r="BP43">
        <v>0.102185823370085</v>
      </c>
      <c r="BQ43">
        <v>0.102185823370085</v>
      </c>
      <c r="BR43">
        <v>0.102185823370085</v>
      </c>
      <c r="BS43">
        <v>0.102185823370085</v>
      </c>
      <c r="BT43">
        <v>0.102185823370085</v>
      </c>
      <c r="BU43">
        <v>0.102185823370085</v>
      </c>
      <c r="BV43">
        <v>0.102185823370085</v>
      </c>
      <c r="BW43">
        <v>0.102185823370085</v>
      </c>
      <c r="BX43">
        <v>0.102185823370085</v>
      </c>
      <c r="BY43">
        <v>0.102185823370085</v>
      </c>
      <c r="BZ43">
        <v>0.102185823370085</v>
      </c>
      <c r="CA43">
        <v>0.102185823370085</v>
      </c>
      <c r="CB43">
        <v>0.102185823370085</v>
      </c>
      <c r="CC43">
        <v>0.102185823370085</v>
      </c>
      <c r="CD43">
        <v>0.102185823370085</v>
      </c>
      <c r="CE43">
        <v>0.102185823370085</v>
      </c>
      <c r="CF43">
        <v>0.102185823370085</v>
      </c>
      <c r="CG43">
        <v>0.102185823370085</v>
      </c>
      <c r="CH43">
        <v>0.102185823370085</v>
      </c>
      <c r="CI43">
        <v>0.102185823370085</v>
      </c>
      <c r="CJ43">
        <v>0.102185823370085</v>
      </c>
      <c r="CK43">
        <v>0.102185823370085</v>
      </c>
      <c r="CL43">
        <v>0.102185823370085</v>
      </c>
      <c r="CM43">
        <v>0.102185823370085</v>
      </c>
      <c r="CN43">
        <v>0.102185823370085</v>
      </c>
      <c r="CO43">
        <v>0.102185823370085</v>
      </c>
      <c r="CP43">
        <v>0.102185823370085</v>
      </c>
      <c r="CQ43">
        <v>0.102185823370085</v>
      </c>
      <c r="CR43">
        <v>0.102185823370085</v>
      </c>
      <c r="CS43">
        <v>0.102185823370085</v>
      </c>
      <c r="CT43">
        <v>0.102185823370085</v>
      </c>
      <c r="CU43">
        <v>0.102185823370085</v>
      </c>
      <c r="CV43">
        <v>0.102185823370085</v>
      </c>
      <c r="CW43">
        <v>0.102185823370085</v>
      </c>
      <c r="CX43">
        <v>0.102185823370085</v>
      </c>
      <c r="CY43">
        <v>0.102185823370085</v>
      </c>
      <c r="CZ43">
        <v>0.102185823370085</v>
      </c>
      <c r="DA43">
        <v>0.102185823370085</v>
      </c>
      <c r="DB43">
        <v>0.102185823370085</v>
      </c>
      <c r="DC43">
        <v>0.102185823370085</v>
      </c>
      <c r="DD43">
        <v>0.102185823370085</v>
      </c>
      <c r="DE43">
        <v>0.102185823370085</v>
      </c>
      <c r="DF43">
        <v>0.102185823370085</v>
      </c>
      <c r="DG43">
        <v>0.102185823370085</v>
      </c>
      <c r="DH43">
        <v>0.102185823370085</v>
      </c>
      <c r="DI43">
        <v>0.102185823370085</v>
      </c>
      <c r="DJ43">
        <v>0.102185823370085</v>
      </c>
      <c r="DK43">
        <v>0.102185823370085</v>
      </c>
      <c r="DL43">
        <v>0.102185823370085</v>
      </c>
      <c r="DM43">
        <v>0.102185823370085</v>
      </c>
      <c r="DN43">
        <v>0.102185823370085</v>
      </c>
      <c r="DO43">
        <v>0.102185823370085</v>
      </c>
      <c r="DP43">
        <v>0.102185823370085</v>
      </c>
      <c r="DQ43">
        <v>0.102185823370085</v>
      </c>
      <c r="DR43">
        <v>0.102185823370085</v>
      </c>
      <c r="DS43">
        <v>0.102185823370085</v>
      </c>
      <c r="DT43">
        <v>0.102185823370085</v>
      </c>
      <c r="DU43">
        <v>0.102185823370085</v>
      </c>
      <c r="DV43">
        <v>0.102185823370085</v>
      </c>
      <c r="DW43">
        <v>0.102185823370085</v>
      </c>
      <c r="DX43">
        <v>0.102185823370085</v>
      </c>
      <c r="DY43">
        <v>0.102185823370085</v>
      </c>
      <c r="DZ43">
        <v>0.102185823370085</v>
      </c>
      <c r="EA43">
        <v>0.102185823370085</v>
      </c>
      <c r="EB43">
        <v>0.102185823370085</v>
      </c>
      <c r="EC43">
        <v>0.102185823370085</v>
      </c>
      <c r="ED43">
        <v>0.102185823370085</v>
      </c>
      <c r="EE43">
        <v>0.102185823370085</v>
      </c>
      <c r="EF43">
        <v>0.102185823370085</v>
      </c>
      <c r="EG43">
        <v>0.102185823370085</v>
      </c>
      <c r="EH43">
        <v>0.102185823370085</v>
      </c>
      <c r="EI43">
        <v>0.102185823370085</v>
      </c>
      <c r="EJ43">
        <v>0.102185823370085</v>
      </c>
      <c r="EK43">
        <v>0.102185823370085</v>
      </c>
      <c r="EL43">
        <v>0.102185823370085</v>
      </c>
      <c r="EM43">
        <v>0.102185823370085</v>
      </c>
      <c r="EN43">
        <v>0.102185823370085</v>
      </c>
      <c r="EO43">
        <v>0.102185823370085</v>
      </c>
      <c r="EP43">
        <v>0.102185823370085</v>
      </c>
      <c r="EQ43">
        <v>0.102185823370085</v>
      </c>
      <c r="ER43">
        <v>0.102185823370085</v>
      </c>
      <c r="ES43">
        <v>0.102185823370085</v>
      </c>
      <c r="ET43">
        <v>0.102185823370085</v>
      </c>
      <c r="EU43">
        <v>0.102185823370085</v>
      </c>
      <c r="EV43">
        <v>0.102185823370085</v>
      </c>
      <c r="EW43">
        <v>0.102185823370085</v>
      </c>
      <c r="EX43">
        <v>0.102185823370085</v>
      </c>
      <c r="EY43">
        <v>0.102185823370085</v>
      </c>
      <c r="EZ43">
        <v>0.102185823370085</v>
      </c>
      <c r="FA43">
        <v>0.102185823370085</v>
      </c>
      <c r="FB43">
        <v>0.102185823370085</v>
      </c>
      <c r="FC43">
        <v>0.102185823370085</v>
      </c>
      <c r="FD43">
        <v>0.102185823370085</v>
      </c>
      <c r="FE43">
        <v>0.102185823370085</v>
      </c>
      <c r="FF43">
        <v>0.102185823370085</v>
      </c>
      <c r="FG43">
        <v>0.102185823370085</v>
      </c>
      <c r="FH43">
        <v>0.102185823370085</v>
      </c>
      <c r="FI43">
        <v>0.102185823370085</v>
      </c>
      <c r="FJ43">
        <v>0.102185823370085</v>
      </c>
      <c r="FK43">
        <v>0.102185823370085</v>
      </c>
      <c r="FL43">
        <v>0.102185823370085</v>
      </c>
      <c r="FM43">
        <v>0.102185823370085</v>
      </c>
      <c r="FN43">
        <v>0.102185823370085</v>
      </c>
      <c r="FO43">
        <v>0.102185823370085</v>
      </c>
      <c r="FP43">
        <v>0.102185823370085</v>
      </c>
      <c r="FQ43">
        <v>0.102185823370085</v>
      </c>
      <c r="FR43">
        <v>0.102185823370085</v>
      </c>
      <c r="FS43">
        <v>0.102185823370085</v>
      </c>
      <c r="FT43">
        <v>0.102185823370085</v>
      </c>
      <c r="FU43">
        <v>0.102185823370085</v>
      </c>
      <c r="FV43">
        <v>0.102185823370085</v>
      </c>
      <c r="FW43">
        <v>0.102185823370085</v>
      </c>
      <c r="FX43">
        <v>0.102185823370085</v>
      </c>
      <c r="FY43">
        <v>0.102185823370085</v>
      </c>
      <c r="FZ43">
        <v>0.102185823370085</v>
      </c>
      <c r="GA43">
        <v>0.102185823370085</v>
      </c>
      <c r="GB43">
        <v>0.102185823370085</v>
      </c>
      <c r="GC43">
        <v>0.102185823370085</v>
      </c>
      <c r="GD43">
        <v>0.102185823370085</v>
      </c>
      <c r="GE43">
        <v>0.102185823370085</v>
      </c>
      <c r="GF43">
        <v>0.102185823370085</v>
      </c>
      <c r="GG43">
        <v>0.102185823370085</v>
      </c>
      <c r="GH43">
        <v>0.102185823370085</v>
      </c>
    </row>
    <row r="44" spans="1:191" x14ac:dyDescent="0.2">
      <c r="B44">
        <v>0.16622560293740701</v>
      </c>
      <c r="C44">
        <v>0.16622560293740701</v>
      </c>
      <c r="D44">
        <v>0.16622560293740701</v>
      </c>
      <c r="E44">
        <v>0.16622560293740701</v>
      </c>
      <c r="F44">
        <v>0.16622560293740701</v>
      </c>
      <c r="G44">
        <v>0.16622560293740701</v>
      </c>
      <c r="H44">
        <v>0.16622560293740701</v>
      </c>
      <c r="I44">
        <v>0.16622560293740701</v>
      </c>
      <c r="J44">
        <v>0.16622560293740701</v>
      </c>
      <c r="K44">
        <v>0.16622560293740701</v>
      </c>
      <c r="L44">
        <v>0.16622560293740701</v>
      </c>
      <c r="M44">
        <v>0.16622560293740701</v>
      </c>
      <c r="N44">
        <v>0.16622560293740701</v>
      </c>
      <c r="O44">
        <v>0.16622560293740701</v>
      </c>
      <c r="P44">
        <v>0.16622560293740701</v>
      </c>
      <c r="Q44">
        <v>0.16622560293740701</v>
      </c>
      <c r="R44">
        <v>0.16622560293740701</v>
      </c>
      <c r="S44">
        <v>0.16622560293740701</v>
      </c>
      <c r="T44">
        <v>0.16622560293740701</v>
      </c>
      <c r="U44">
        <v>0.16622560293740701</v>
      </c>
      <c r="V44">
        <v>0.16622560293740701</v>
      </c>
      <c r="W44">
        <v>0.16622560293740701</v>
      </c>
      <c r="X44">
        <v>0.16622560293740701</v>
      </c>
      <c r="Y44">
        <v>0.16622560293740701</v>
      </c>
      <c r="Z44">
        <v>0.16622560293740701</v>
      </c>
      <c r="AA44">
        <v>0.16622560293740701</v>
      </c>
      <c r="AB44">
        <v>0.16622560293740701</v>
      </c>
      <c r="AC44">
        <v>0.16622560293740701</v>
      </c>
      <c r="AD44">
        <v>0.16622560293740701</v>
      </c>
      <c r="AE44">
        <v>0.16622560293740701</v>
      </c>
      <c r="AF44">
        <v>0.16622560293740701</v>
      </c>
      <c r="AG44">
        <v>0.16622560293740701</v>
      </c>
      <c r="AH44">
        <v>0.16622560293740701</v>
      </c>
      <c r="AI44">
        <v>0.16622560293740701</v>
      </c>
      <c r="AJ44">
        <v>0.16622560293740701</v>
      </c>
      <c r="AK44">
        <v>0.16622560293740701</v>
      </c>
      <c r="AL44">
        <v>0.16622560293740701</v>
      </c>
      <c r="AM44">
        <v>0.16622560293740701</v>
      </c>
      <c r="AN44">
        <v>0.16622560293740701</v>
      </c>
      <c r="AO44">
        <v>0.16622560293740701</v>
      </c>
      <c r="AP44">
        <v>0.16622560293740701</v>
      </c>
      <c r="AQ44">
        <v>0.16622560293740701</v>
      </c>
      <c r="AR44">
        <v>0.16622560293740701</v>
      </c>
      <c r="AS44">
        <v>0.16622560293740701</v>
      </c>
      <c r="AT44">
        <v>0.16622560293740701</v>
      </c>
      <c r="AU44">
        <v>0.16622560293740701</v>
      </c>
      <c r="AV44">
        <v>0.16622560293740701</v>
      </c>
      <c r="AW44">
        <v>0.16622560293740701</v>
      </c>
      <c r="AX44">
        <v>0.16622560293740701</v>
      </c>
      <c r="AY44">
        <v>0.16622560293740701</v>
      </c>
      <c r="AZ44">
        <v>0.16622560293740701</v>
      </c>
      <c r="BA44">
        <v>0.16622560293740701</v>
      </c>
      <c r="BB44">
        <v>0.16622560293740701</v>
      </c>
      <c r="BC44">
        <v>0.16622560293740701</v>
      </c>
      <c r="BD44">
        <v>0.16622560293740701</v>
      </c>
      <c r="BE44">
        <v>0.16622560293740701</v>
      </c>
      <c r="BF44">
        <v>0.16622560293740701</v>
      </c>
      <c r="BG44">
        <v>0.16622560293740701</v>
      </c>
      <c r="BH44">
        <v>0.16622560293740701</v>
      </c>
      <c r="BI44">
        <v>0.16622560293740701</v>
      </c>
      <c r="BJ44">
        <v>0.16622560293740701</v>
      </c>
      <c r="BK44">
        <v>0.16622560293740701</v>
      </c>
      <c r="BL44">
        <v>0.16622560293740701</v>
      </c>
      <c r="BM44">
        <v>0.16622560293740701</v>
      </c>
      <c r="BN44">
        <v>0.16622560293740701</v>
      </c>
      <c r="BO44">
        <v>0.16622560293740701</v>
      </c>
      <c r="BP44">
        <v>0.16622560293740701</v>
      </c>
      <c r="BQ44">
        <v>0.16622560293740701</v>
      </c>
      <c r="BR44">
        <v>0.16622560293740701</v>
      </c>
      <c r="BS44">
        <v>0.16622560293740701</v>
      </c>
      <c r="BT44">
        <v>0.16622560293740701</v>
      </c>
      <c r="BU44">
        <v>0.16622560293740701</v>
      </c>
      <c r="BV44">
        <v>0.16622560293740701</v>
      </c>
      <c r="BW44">
        <v>0.16622560293740701</v>
      </c>
      <c r="BX44">
        <v>0.16622560293740701</v>
      </c>
      <c r="BY44">
        <v>0.16622560293740701</v>
      </c>
      <c r="BZ44">
        <v>0.16622560293740701</v>
      </c>
      <c r="CA44">
        <v>0.16622560293740701</v>
      </c>
      <c r="CB44">
        <v>0.16622560293740701</v>
      </c>
      <c r="CC44">
        <v>0.16622560293740701</v>
      </c>
      <c r="CD44">
        <v>0.16622560293740701</v>
      </c>
      <c r="CE44">
        <v>0.16622560293740701</v>
      </c>
      <c r="CF44">
        <v>0.16622560293740701</v>
      </c>
      <c r="CG44">
        <v>0.16622560293740701</v>
      </c>
      <c r="CH44">
        <v>0.16622560293740701</v>
      </c>
      <c r="CI44">
        <v>0.16622560293740701</v>
      </c>
      <c r="CJ44">
        <v>0.16622560293740701</v>
      </c>
      <c r="CK44">
        <v>0.16622560293740701</v>
      </c>
      <c r="CL44">
        <v>0.16622560293740701</v>
      </c>
      <c r="CM44">
        <v>0.16622560293740701</v>
      </c>
      <c r="CN44">
        <v>0.16622560293740701</v>
      </c>
      <c r="CO44">
        <v>0.16622560293740701</v>
      </c>
      <c r="CP44">
        <v>0.16622560293740701</v>
      </c>
      <c r="CQ44">
        <v>0.16622560293740701</v>
      </c>
      <c r="CR44">
        <v>0.16622560293740701</v>
      </c>
      <c r="CS44">
        <v>0.16622560293740701</v>
      </c>
      <c r="CT44">
        <v>0.16622560293740701</v>
      </c>
      <c r="CU44">
        <v>0.16622560293740701</v>
      </c>
      <c r="CV44">
        <v>0.16622560293740701</v>
      </c>
      <c r="CW44">
        <v>0.16622560293740701</v>
      </c>
      <c r="CX44">
        <v>0.16622560293740701</v>
      </c>
      <c r="CY44">
        <v>0.16622560293740701</v>
      </c>
      <c r="CZ44">
        <v>0.16622560293740701</v>
      </c>
      <c r="DA44">
        <v>0.16622560293740701</v>
      </c>
      <c r="DB44">
        <v>0.16622560293740701</v>
      </c>
      <c r="DC44">
        <v>0.16622560293740701</v>
      </c>
      <c r="DD44">
        <v>0.16622560293740701</v>
      </c>
      <c r="DE44">
        <v>0.16622560293740701</v>
      </c>
      <c r="DF44">
        <v>0.16622560293740701</v>
      </c>
      <c r="DG44">
        <v>0.16622560293740701</v>
      </c>
      <c r="DH44">
        <v>0.16622560293740701</v>
      </c>
      <c r="DI44">
        <v>0.16622560293740701</v>
      </c>
      <c r="DJ44">
        <v>0.16622560293740701</v>
      </c>
      <c r="DK44">
        <v>0.16622560293740701</v>
      </c>
      <c r="DL44">
        <v>0.16622560293740701</v>
      </c>
      <c r="DM44">
        <v>0.16622560293740701</v>
      </c>
      <c r="DN44">
        <v>0.16622560293740701</v>
      </c>
      <c r="DO44">
        <v>0.16622560293740701</v>
      </c>
      <c r="DP44">
        <v>0.16622560293740701</v>
      </c>
      <c r="DQ44">
        <v>0.16622560293740701</v>
      </c>
      <c r="DR44">
        <v>0.16622560293740701</v>
      </c>
      <c r="DS44">
        <v>0.16622560293740701</v>
      </c>
      <c r="DT44">
        <v>0.16622560293740701</v>
      </c>
      <c r="DU44">
        <v>0.16622560293740701</v>
      </c>
      <c r="DV44">
        <v>0.16622560293740701</v>
      </c>
      <c r="DW44">
        <v>0.16622560293740701</v>
      </c>
      <c r="DX44">
        <v>0.16622560293740701</v>
      </c>
      <c r="DY44">
        <v>0.16622560293740701</v>
      </c>
      <c r="DZ44">
        <v>0.16622560293740701</v>
      </c>
      <c r="EA44">
        <v>0.16622560293740701</v>
      </c>
      <c r="EB44">
        <v>0.16622560293740701</v>
      </c>
      <c r="EC44">
        <v>0.16622560293740701</v>
      </c>
      <c r="ED44">
        <v>0.16622560293740701</v>
      </c>
      <c r="EE44">
        <v>0.16622560293740701</v>
      </c>
      <c r="EF44">
        <v>0.16622560293740701</v>
      </c>
      <c r="EG44">
        <v>0.16622560293740701</v>
      </c>
      <c r="EH44">
        <v>0.16622560293740701</v>
      </c>
      <c r="EI44">
        <v>0.16622560293740701</v>
      </c>
      <c r="EJ44">
        <v>0.16622560293740701</v>
      </c>
      <c r="EK44">
        <v>0.16622560293740701</v>
      </c>
      <c r="EL44">
        <v>0.16622560293740701</v>
      </c>
      <c r="EM44">
        <v>0.16622560293740701</v>
      </c>
      <c r="EN44">
        <v>0.16622560293740701</v>
      </c>
      <c r="EO44">
        <v>0.16622560293740701</v>
      </c>
      <c r="EP44">
        <v>0.16622560293740701</v>
      </c>
      <c r="EQ44">
        <v>0.16622560293740701</v>
      </c>
      <c r="ER44">
        <v>0.16622560293740701</v>
      </c>
      <c r="ES44">
        <v>0.16622560293740701</v>
      </c>
      <c r="ET44">
        <v>0.16622560293740701</v>
      </c>
      <c r="EU44">
        <v>0.16622560293740701</v>
      </c>
      <c r="EV44">
        <v>0.16622560293740701</v>
      </c>
      <c r="EW44">
        <v>0.16622560293740701</v>
      </c>
      <c r="EX44">
        <v>0.16622560293740701</v>
      </c>
      <c r="EY44">
        <v>0.16622560293740701</v>
      </c>
      <c r="EZ44">
        <v>0.16622560293740701</v>
      </c>
      <c r="FA44">
        <v>0.16622560293740701</v>
      </c>
      <c r="FB44">
        <v>0.16622560293740701</v>
      </c>
      <c r="FC44">
        <v>0.16622560293740701</v>
      </c>
      <c r="FD44">
        <v>0.16622560293740701</v>
      </c>
      <c r="FE44">
        <v>0.16622560293740701</v>
      </c>
      <c r="FF44">
        <v>0.16622560293740701</v>
      </c>
      <c r="FG44">
        <v>0.16622560293740701</v>
      </c>
      <c r="FH44">
        <v>0.16622560293740701</v>
      </c>
      <c r="FI44">
        <v>0.16622560293740701</v>
      </c>
      <c r="FJ44">
        <v>0.16622560293740701</v>
      </c>
      <c r="FK44">
        <v>0.16622560293740701</v>
      </c>
      <c r="FL44">
        <v>0.16622560293740701</v>
      </c>
      <c r="FM44">
        <v>0.16622560293740701</v>
      </c>
      <c r="FN44">
        <v>0.16622560293740701</v>
      </c>
      <c r="FO44">
        <v>0.16622560293740701</v>
      </c>
      <c r="FP44">
        <v>0.16622560293740701</v>
      </c>
      <c r="FQ44">
        <v>0.16622560293740701</v>
      </c>
      <c r="FR44">
        <v>0.16622560293740701</v>
      </c>
      <c r="FS44">
        <v>0.16622560293740701</v>
      </c>
      <c r="FT44">
        <v>0.16622560293740701</v>
      </c>
      <c r="FU44">
        <v>0.16622560293740701</v>
      </c>
      <c r="FV44">
        <v>0.16622560293740701</v>
      </c>
      <c r="FW44">
        <v>0.16622560293740701</v>
      </c>
      <c r="FX44">
        <v>0.16622560293740701</v>
      </c>
      <c r="FY44">
        <v>0.16622560293740701</v>
      </c>
      <c r="FZ44">
        <v>0.16622560293740701</v>
      </c>
      <c r="GA44">
        <v>0.16622560293740701</v>
      </c>
      <c r="GB44">
        <v>0.16622560293740701</v>
      </c>
      <c r="GC44">
        <v>0.16622560293740701</v>
      </c>
      <c r="GD44">
        <v>0.16622560293740701</v>
      </c>
      <c r="GE44">
        <v>0.16622560293740701</v>
      </c>
      <c r="GF44">
        <v>0.16622560293740701</v>
      </c>
      <c r="GG44">
        <v>0.16622560293740701</v>
      </c>
      <c r="GH44">
        <v>0.16622560293740701</v>
      </c>
    </row>
    <row r="45" spans="1:191" x14ac:dyDescent="0.2">
      <c r="B45">
        <v>95.874902532199869</v>
      </c>
      <c r="C45">
        <v>95.874902532199869</v>
      </c>
      <c r="D45">
        <v>95.874902532199869</v>
      </c>
      <c r="E45">
        <v>95.874902532199869</v>
      </c>
      <c r="F45">
        <v>95.874902532199869</v>
      </c>
      <c r="G45">
        <v>95.874902532199869</v>
      </c>
      <c r="H45">
        <v>95.874902532199869</v>
      </c>
      <c r="I45">
        <v>95.874902532199869</v>
      </c>
      <c r="J45">
        <v>95.874902532199869</v>
      </c>
      <c r="K45">
        <v>95.874902532199869</v>
      </c>
      <c r="L45">
        <v>95.874902532199869</v>
      </c>
      <c r="M45">
        <v>95.874902532199869</v>
      </c>
      <c r="N45">
        <v>95.874902532199869</v>
      </c>
      <c r="O45">
        <v>95.874902532199869</v>
      </c>
      <c r="P45">
        <v>95.874902532199869</v>
      </c>
      <c r="Q45">
        <v>95.874902532199869</v>
      </c>
      <c r="R45">
        <v>95.874902532199869</v>
      </c>
      <c r="S45">
        <v>95.874902532199869</v>
      </c>
      <c r="T45">
        <v>95.874902532199869</v>
      </c>
      <c r="U45">
        <v>95.874902532199869</v>
      </c>
      <c r="V45">
        <v>95.874902532199869</v>
      </c>
      <c r="W45">
        <v>95.874902532199869</v>
      </c>
      <c r="X45">
        <v>95.874902532199869</v>
      </c>
      <c r="Y45">
        <v>95.874902532199869</v>
      </c>
      <c r="Z45">
        <v>95.874902532199869</v>
      </c>
      <c r="AA45">
        <v>95.874902532199869</v>
      </c>
      <c r="AB45">
        <v>95.874902532199869</v>
      </c>
      <c r="AC45">
        <v>95.874902532199869</v>
      </c>
      <c r="AD45">
        <v>95.874902532199869</v>
      </c>
      <c r="AE45">
        <v>95.874902532199869</v>
      </c>
      <c r="AF45">
        <v>95.874902532199869</v>
      </c>
      <c r="AG45">
        <v>95.874902532199869</v>
      </c>
      <c r="AH45">
        <v>95.874902532199869</v>
      </c>
      <c r="AI45">
        <v>95.874902532199869</v>
      </c>
      <c r="AJ45">
        <v>95.874902532199869</v>
      </c>
      <c r="AK45">
        <v>95.874902532199869</v>
      </c>
      <c r="AL45">
        <v>95.874902532199869</v>
      </c>
      <c r="AM45">
        <v>95.874902532199869</v>
      </c>
      <c r="AN45">
        <v>95.874902532199869</v>
      </c>
      <c r="AO45">
        <v>95.874902532199869</v>
      </c>
      <c r="AP45">
        <v>95.874902532199869</v>
      </c>
      <c r="AQ45">
        <v>95.874902532199869</v>
      </c>
      <c r="AR45">
        <v>95.874902532199869</v>
      </c>
      <c r="AS45">
        <v>95.874902532199869</v>
      </c>
      <c r="AT45">
        <v>95.874902532199869</v>
      </c>
      <c r="AU45">
        <v>95.874902532199869</v>
      </c>
      <c r="AV45">
        <v>95.874902532199869</v>
      </c>
      <c r="AW45">
        <v>95.874902532199869</v>
      </c>
      <c r="AX45">
        <v>95.874902532199869</v>
      </c>
      <c r="AY45">
        <v>95.874902532199869</v>
      </c>
      <c r="AZ45">
        <v>95.874902532199869</v>
      </c>
      <c r="BA45">
        <v>95.874902532199869</v>
      </c>
      <c r="BB45">
        <v>95.874902532199869</v>
      </c>
      <c r="BC45">
        <v>95.874902532199869</v>
      </c>
      <c r="BD45">
        <v>95.874902532199869</v>
      </c>
      <c r="BE45">
        <v>95.874902532199869</v>
      </c>
      <c r="BF45">
        <v>95.874902532199869</v>
      </c>
      <c r="BG45">
        <v>95.874902532199869</v>
      </c>
      <c r="BH45">
        <v>95.874902532199869</v>
      </c>
      <c r="BI45">
        <v>95.874902532199869</v>
      </c>
      <c r="BJ45">
        <v>95.874902532199869</v>
      </c>
      <c r="BK45">
        <v>95.874902532199869</v>
      </c>
      <c r="BL45">
        <v>95.874902532199869</v>
      </c>
      <c r="BM45">
        <v>95.874902532199869</v>
      </c>
      <c r="BN45">
        <v>95.874902532199869</v>
      </c>
      <c r="BO45">
        <v>95.874902532199869</v>
      </c>
      <c r="BP45">
        <v>95.874902532199869</v>
      </c>
      <c r="BQ45">
        <v>95.874902532199869</v>
      </c>
      <c r="BR45">
        <v>95.874902532199869</v>
      </c>
      <c r="BS45">
        <v>95.874902532199869</v>
      </c>
      <c r="BT45">
        <v>95.874902532199869</v>
      </c>
      <c r="BU45">
        <v>95.874902532199869</v>
      </c>
      <c r="BV45">
        <v>95.874902532199869</v>
      </c>
      <c r="BW45">
        <v>95.874902532199869</v>
      </c>
      <c r="BX45">
        <v>95.874902532199869</v>
      </c>
      <c r="BY45">
        <v>95.874902532199869</v>
      </c>
      <c r="BZ45">
        <v>95.874902532199869</v>
      </c>
      <c r="CA45">
        <v>95.874902532199869</v>
      </c>
      <c r="CB45">
        <v>95.874902532199869</v>
      </c>
      <c r="CC45">
        <v>95.874902532199869</v>
      </c>
      <c r="CD45">
        <v>95.874902532199869</v>
      </c>
      <c r="CE45">
        <v>95.874902532199869</v>
      </c>
      <c r="CF45">
        <v>95.874902532199869</v>
      </c>
      <c r="CG45">
        <v>95.874902532199869</v>
      </c>
      <c r="CH45">
        <v>95.874902532199869</v>
      </c>
      <c r="CI45">
        <v>95.874902532199869</v>
      </c>
      <c r="CJ45">
        <v>95.874902532199869</v>
      </c>
      <c r="CK45">
        <v>95.874902532199869</v>
      </c>
      <c r="CL45">
        <v>95.874902532199869</v>
      </c>
      <c r="CM45">
        <v>95.874902532199869</v>
      </c>
      <c r="CN45">
        <v>95.874902532199869</v>
      </c>
      <c r="CO45">
        <v>95.874902532199869</v>
      </c>
      <c r="CP45">
        <v>95.874902532199869</v>
      </c>
      <c r="CQ45">
        <v>95.874902532199869</v>
      </c>
      <c r="CR45">
        <v>95.874902532199869</v>
      </c>
      <c r="CS45">
        <v>95.874902532199869</v>
      </c>
      <c r="CT45">
        <v>95.874902532199869</v>
      </c>
      <c r="CU45">
        <v>95.874902532199869</v>
      </c>
      <c r="CV45">
        <v>95.874902532199869</v>
      </c>
      <c r="CW45">
        <v>95.874902532199869</v>
      </c>
      <c r="CX45">
        <v>95.874902532199869</v>
      </c>
      <c r="CY45">
        <v>95.874902532199869</v>
      </c>
      <c r="CZ45">
        <v>95.874902532199869</v>
      </c>
      <c r="DA45">
        <v>95.874902532199869</v>
      </c>
      <c r="DB45">
        <v>95.874902532199869</v>
      </c>
      <c r="DC45">
        <v>95.874902532199869</v>
      </c>
      <c r="DD45">
        <v>95.874902532199869</v>
      </c>
      <c r="DE45">
        <v>95.874902532199869</v>
      </c>
      <c r="DF45">
        <v>95.874902532199869</v>
      </c>
      <c r="DG45">
        <v>95.874902532199869</v>
      </c>
      <c r="DH45">
        <v>95.874902532199869</v>
      </c>
      <c r="DI45">
        <v>95.874902532199869</v>
      </c>
      <c r="DJ45">
        <v>95.874902532199869</v>
      </c>
      <c r="DK45">
        <v>95.874902532199869</v>
      </c>
      <c r="DL45">
        <v>95.874902532199869</v>
      </c>
      <c r="DM45">
        <v>95.874902532199869</v>
      </c>
      <c r="DN45">
        <v>95.874902532199869</v>
      </c>
      <c r="DO45">
        <v>95.874902532199869</v>
      </c>
      <c r="DP45">
        <v>95.874902532199869</v>
      </c>
      <c r="DQ45">
        <v>95.874902532199869</v>
      </c>
      <c r="DR45">
        <v>95.874902532199869</v>
      </c>
      <c r="DS45">
        <v>95.874902532199869</v>
      </c>
      <c r="DT45">
        <v>95.874902532199869</v>
      </c>
      <c r="DU45">
        <v>95.874902532199869</v>
      </c>
      <c r="DV45">
        <v>95.874902532199869</v>
      </c>
      <c r="DW45">
        <v>95.874902532199869</v>
      </c>
      <c r="DX45">
        <v>95.874902532199869</v>
      </c>
      <c r="DY45">
        <v>95.874902532199869</v>
      </c>
      <c r="DZ45">
        <v>95.874902532199869</v>
      </c>
      <c r="EA45">
        <v>95.874902532199869</v>
      </c>
      <c r="EB45">
        <v>95.874902532199869</v>
      </c>
      <c r="EC45">
        <v>95.874902532199869</v>
      </c>
      <c r="ED45">
        <v>95.874902532199869</v>
      </c>
      <c r="EE45">
        <v>95.874902532199869</v>
      </c>
      <c r="EF45">
        <v>95.874902532199869</v>
      </c>
      <c r="EG45">
        <v>95.874902532199869</v>
      </c>
      <c r="EH45">
        <v>95.874902532199869</v>
      </c>
      <c r="EI45">
        <v>95.874902532199869</v>
      </c>
      <c r="EJ45">
        <v>95.874902532199869</v>
      </c>
      <c r="EK45">
        <v>95.874902532199869</v>
      </c>
      <c r="EL45">
        <v>95.874902532199869</v>
      </c>
      <c r="EM45">
        <v>95.874902532199869</v>
      </c>
      <c r="EN45">
        <v>95.874902532199869</v>
      </c>
      <c r="EO45">
        <v>95.874902532199869</v>
      </c>
      <c r="EP45">
        <v>95.874902532199869</v>
      </c>
      <c r="EQ45">
        <v>95.874902532199869</v>
      </c>
      <c r="ER45">
        <v>95.874902532199869</v>
      </c>
      <c r="ES45">
        <v>95.874902532199869</v>
      </c>
      <c r="ET45">
        <v>95.874902532199869</v>
      </c>
      <c r="EU45">
        <v>95.874902532199869</v>
      </c>
      <c r="EV45">
        <v>95.874902532199869</v>
      </c>
      <c r="EW45">
        <v>95.874902532199869</v>
      </c>
      <c r="EX45">
        <v>95.874902532199869</v>
      </c>
      <c r="EY45">
        <v>95.874902532199869</v>
      </c>
      <c r="EZ45">
        <v>95.874902532199869</v>
      </c>
      <c r="FA45">
        <v>95.874902532199869</v>
      </c>
      <c r="FB45">
        <v>95.874902532199869</v>
      </c>
      <c r="FC45">
        <v>95.874902532199869</v>
      </c>
      <c r="FD45">
        <v>95.874902532199869</v>
      </c>
      <c r="FE45">
        <v>95.874902532199869</v>
      </c>
      <c r="FF45">
        <v>95.874902532199869</v>
      </c>
      <c r="FG45">
        <v>95.874902532199869</v>
      </c>
      <c r="FH45">
        <v>95.874902532199869</v>
      </c>
      <c r="FI45">
        <v>95.874902532199869</v>
      </c>
      <c r="FJ45">
        <v>95.874902532199869</v>
      </c>
      <c r="FK45">
        <v>95.874902532199869</v>
      </c>
      <c r="FL45">
        <v>95.874902532199869</v>
      </c>
      <c r="FM45">
        <v>95.874902532199869</v>
      </c>
      <c r="FN45">
        <v>95.874902532199869</v>
      </c>
      <c r="FO45">
        <v>95.874902532199869</v>
      </c>
      <c r="FP45">
        <v>95.874902532199869</v>
      </c>
      <c r="FQ45">
        <v>95.874902532199869</v>
      </c>
      <c r="FR45">
        <v>95.874902532199869</v>
      </c>
      <c r="FS45">
        <v>95.874902532199869</v>
      </c>
      <c r="FT45">
        <v>95.874902532199869</v>
      </c>
      <c r="FU45">
        <v>95.874902532199869</v>
      </c>
      <c r="FV45">
        <v>95.874902532199869</v>
      </c>
      <c r="FW45">
        <v>95.874902532199869</v>
      </c>
      <c r="FX45">
        <v>95.874902532199869</v>
      </c>
      <c r="FY45">
        <v>95.874902532199869</v>
      </c>
      <c r="FZ45">
        <v>95.874902532199869</v>
      </c>
      <c r="GA45">
        <v>95.874902532199869</v>
      </c>
      <c r="GB45">
        <v>95.874902532199869</v>
      </c>
      <c r="GC45">
        <v>95.874902532199869</v>
      </c>
      <c r="GD45">
        <v>95.874902532199869</v>
      </c>
      <c r="GE45">
        <v>95.874902532199869</v>
      </c>
      <c r="GF45">
        <v>95.874902532199869</v>
      </c>
      <c r="GG45">
        <v>95.874902532199869</v>
      </c>
      <c r="GH45">
        <v>95.874902532199869</v>
      </c>
    </row>
    <row r="46" spans="1:191" x14ac:dyDescent="0.2">
      <c r="B46">
        <v>368.62902121565946</v>
      </c>
      <c r="C46">
        <v>368.62902121565946</v>
      </c>
      <c r="D46">
        <v>368.62902121565946</v>
      </c>
      <c r="E46">
        <v>368.62902121565946</v>
      </c>
      <c r="F46">
        <v>368.62902121565946</v>
      </c>
      <c r="G46">
        <v>368.62902121565946</v>
      </c>
      <c r="H46">
        <v>368.62902121565946</v>
      </c>
      <c r="I46">
        <v>368.62902121565946</v>
      </c>
      <c r="J46">
        <v>368.62902121565946</v>
      </c>
      <c r="K46">
        <v>368.62902121565946</v>
      </c>
      <c r="L46">
        <v>368.62902121565946</v>
      </c>
      <c r="M46">
        <v>368.62902121565946</v>
      </c>
      <c r="N46">
        <v>368.62902121565946</v>
      </c>
      <c r="O46">
        <v>368.62902121565946</v>
      </c>
      <c r="P46">
        <v>368.62902121565946</v>
      </c>
      <c r="Q46">
        <v>368.62902121565946</v>
      </c>
      <c r="R46">
        <v>368.62902121565946</v>
      </c>
      <c r="S46">
        <v>368.62902121565946</v>
      </c>
      <c r="T46">
        <v>368.62902121565946</v>
      </c>
      <c r="U46">
        <v>368.62902121565946</v>
      </c>
      <c r="V46">
        <v>368.62902121565946</v>
      </c>
      <c r="W46">
        <v>368.62902121565946</v>
      </c>
      <c r="X46">
        <v>368.62902121565946</v>
      </c>
      <c r="Y46">
        <v>368.62902121565946</v>
      </c>
      <c r="Z46">
        <v>368.62902121565946</v>
      </c>
      <c r="AA46">
        <v>368.62902121565946</v>
      </c>
      <c r="AB46">
        <v>368.62902121565946</v>
      </c>
      <c r="AC46">
        <v>368.62902121565946</v>
      </c>
      <c r="AD46">
        <v>368.62902121565946</v>
      </c>
      <c r="AE46">
        <v>368.62902121565946</v>
      </c>
      <c r="AF46">
        <v>368.62902121565946</v>
      </c>
      <c r="AG46">
        <v>368.62902121565946</v>
      </c>
      <c r="AH46">
        <v>368.62902121565946</v>
      </c>
      <c r="AI46">
        <v>368.62902121565946</v>
      </c>
      <c r="AJ46">
        <v>368.62902121565946</v>
      </c>
      <c r="AK46">
        <v>368.62902121565946</v>
      </c>
      <c r="AL46">
        <v>368.62902121565946</v>
      </c>
      <c r="AM46">
        <v>368.62902121565946</v>
      </c>
      <c r="AN46">
        <v>368.62902121565946</v>
      </c>
      <c r="AO46">
        <v>368.62902121565946</v>
      </c>
      <c r="AP46">
        <v>368.62902121565946</v>
      </c>
      <c r="AQ46">
        <v>368.62902121565946</v>
      </c>
      <c r="AR46">
        <v>368.62902121565946</v>
      </c>
      <c r="AS46">
        <v>368.62902121565946</v>
      </c>
      <c r="AT46">
        <v>368.62902121565946</v>
      </c>
      <c r="AU46">
        <v>368.62902121565946</v>
      </c>
      <c r="AV46">
        <v>368.62902121565946</v>
      </c>
      <c r="AW46">
        <v>368.62902121565946</v>
      </c>
      <c r="AX46">
        <v>368.62902121565946</v>
      </c>
      <c r="AY46">
        <v>368.62902121565946</v>
      </c>
      <c r="AZ46">
        <v>368.62902121565946</v>
      </c>
      <c r="BA46">
        <v>368.62902121565946</v>
      </c>
      <c r="BB46">
        <v>368.62902121565946</v>
      </c>
      <c r="BC46">
        <v>368.62902121565946</v>
      </c>
      <c r="BD46">
        <v>368.62902121565946</v>
      </c>
      <c r="BE46">
        <v>368.62902121565946</v>
      </c>
      <c r="BF46">
        <v>368.62902121565946</v>
      </c>
      <c r="BG46">
        <v>368.62902121565946</v>
      </c>
      <c r="BH46">
        <v>368.62902121565946</v>
      </c>
      <c r="BI46">
        <v>368.62902121565946</v>
      </c>
      <c r="BJ46">
        <v>368.62902121565946</v>
      </c>
      <c r="BK46">
        <v>368.62902121565946</v>
      </c>
      <c r="BL46">
        <v>368.62902121565946</v>
      </c>
      <c r="BM46">
        <v>368.62902121565946</v>
      </c>
      <c r="BN46">
        <v>368.62902121565946</v>
      </c>
      <c r="BO46">
        <v>368.62902121565946</v>
      </c>
      <c r="BP46">
        <v>368.62902121565946</v>
      </c>
      <c r="BQ46">
        <v>368.62902121565946</v>
      </c>
      <c r="BR46">
        <v>368.62902121565946</v>
      </c>
      <c r="BS46">
        <v>368.62902121565946</v>
      </c>
      <c r="BT46">
        <v>368.62902121565946</v>
      </c>
      <c r="BU46">
        <v>368.62902121565946</v>
      </c>
      <c r="BV46">
        <v>368.62902121565946</v>
      </c>
      <c r="BW46">
        <v>368.62902121565946</v>
      </c>
      <c r="BX46">
        <v>368.62902121565946</v>
      </c>
      <c r="BY46">
        <v>368.62902121565946</v>
      </c>
      <c r="BZ46">
        <v>368.62902121565946</v>
      </c>
      <c r="CA46">
        <v>368.62902121565946</v>
      </c>
      <c r="CB46">
        <v>368.62902121565946</v>
      </c>
      <c r="CC46">
        <v>368.62902121565946</v>
      </c>
      <c r="CD46">
        <v>368.62902121565946</v>
      </c>
      <c r="CE46">
        <v>368.62902121565946</v>
      </c>
      <c r="CF46">
        <v>368.62902121565946</v>
      </c>
      <c r="CG46">
        <v>368.62902121565946</v>
      </c>
      <c r="CH46">
        <v>368.62902121565946</v>
      </c>
      <c r="CI46">
        <v>368.62902121565946</v>
      </c>
      <c r="CJ46">
        <v>368.62902121565946</v>
      </c>
      <c r="CK46">
        <v>368.62902121565946</v>
      </c>
      <c r="CL46">
        <v>368.62902121565946</v>
      </c>
      <c r="CM46">
        <v>368.62902121565946</v>
      </c>
      <c r="CN46">
        <v>368.62902121565946</v>
      </c>
      <c r="CO46">
        <v>368.62902121565946</v>
      </c>
      <c r="CP46">
        <v>368.62902121565946</v>
      </c>
      <c r="CQ46">
        <v>368.62902121565946</v>
      </c>
      <c r="CR46">
        <v>368.62902121565946</v>
      </c>
      <c r="CS46">
        <v>368.62902121565946</v>
      </c>
      <c r="CT46">
        <v>368.62902121565946</v>
      </c>
      <c r="CU46">
        <v>368.62902121565946</v>
      </c>
      <c r="CV46">
        <v>368.62902121565946</v>
      </c>
      <c r="CW46">
        <v>368.62902121565946</v>
      </c>
      <c r="CX46">
        <v>368.62902121565946</v>
      </c>
      <c r="CY46">
        <v>368.62902121565946</v>
      </c>
      <c r="CZ46">
        <v>368.62902121565946</v>
      </c>
      <c r="DA46">
        <v>368.62902121565946</v>
      </c>
      <c r="DB46">
        <v>368.62902121565946</v>
      </c>
      <c r="DC46">
        <v>368.62902121565946</v>
      </c>
      <c r="DD46">
        <v>368.62902121565946</v>
      </c>
      <c r="DE46">
        <v>368.62902121565946</v>
      </c>
      <c r="DF46">
        <v>368.62902121565946</v>
      </c>
      <c r="DG46">
        <v>368.62902121565946</v>
      </c>
      <c r="DH46">
        <v>368.62902121565946</v>
      </c>
      <c r="DI46">
        <v>368.62902121565946</v>
      </c>
      <c r="DJ46">
        <v>368.62902121565946</v>
      </c>
      <c r="DK46">
        <v>368.62902121565946</v>
      </c>
      <c r="DL46">
        <v>368.62902121565946</v>
      </c>
      <c r="DM46">
        <v>368.62902121565946</v>
      </c>
      <c r="DN46">
        <v>368.62902121565946</v>
      </c>
      <c r="DO46">
        <v>368.62902121565946</v>
      </c>
      <c r="DP46">
        <v>368.62902121565946</v>
      </c>
      <c r="DQ46">
        <v>368.62902121565946</v>
      </c>
      <c r="DR46">
        <v>368.62902121565946</v>
      </c>
      <c r="DS46">
        <v>368.62902121565946</v>
      </c>
      <c r="DT46">
        <v>368.62902121565946</v>
      </c>
      <c r="DU46">
        <v>368.62902121565946</v>
      </c>
      <c r="DV46">
        <v>368.62902121565946</v>
      </c>
      <c r="DW46">
        <v>368.62902121565946</v>
      </c>
      <c r="DX46">
        <v>368.62902121565946</v>
      </c>
      <c r="DY46">
        <v>368.62902121565946</v>
      </c>
      <c r="DZ46">
        <v>368.62902121565946</v>
      </c>
      <c r="EA46">
        <v>368.62902121565946</v>
      </c>
      <c r="EB46">
        <v>368.62902121565946</v>
      </c>
      <c r="EC46">
        <v>368.62902121565946</v>
      </c>
      <c r="ED46">
        <v>368.62902121565946</v>
      </c>
      <c r="EE46">
        <v>368.62902121565946</v>
      </c>
      <c r="EF46">
        <v>368.62902121565946</v>
      </c>
      <c r="EG46">
        <v>368.62902121565946</v>
      </c>
      <c r="EH46">
        <v>368.62902121565946</v>
      </c>
      <c r="EI46">
        <v>368.62902121565946</v>
      </c>
      <c r="EJ46">
        <v>368.62902121565946</v>
      </c>
      <c r="EK46">
        <v>368.62902121565946</v>
      </c>
      <c r="EL46">
        <v>368.62902121565946</v>
      </c>
      <c r="EM46">
        <v>368.62902121565946</v>
      </c>
      <c r="EN46">
        <v>368.62902121565946</v>
      </c>
      <c r="EO46">
        <v>368.62902121565946</v>
      </c>
      <c r="EP46">
        <v>368.62902121565946</v>
      </c>
      <c r="EQ46">
        <v>368.62902121565946</v>
      </c>
      <c r="ER46">
        <v>368.62902121565946</v>
      </c>
      <c r="ES46">
        <v>368.62902121565946</v>
      </c>
      <c r="ET46">
        <v>368.62902121565946</v>
      </c>
      <c r="EU46">
        <v>368.62902121565946</v>
      </c>
      <c r="EV46">
        <v>368.62902121565946</v>
      </c>
      <c r="EW46">
        <v>368.62902121565946</v>
      </c>
      <c r="EX46">
        <v>368.62902121565946</v>
      </c>
      <c r="EY46">
        <v>368.62902121565946</v>
      </c>
      <c r="EZ46">
        <v>368.62902121565946</v>
      </c>
      <c r="FA46">
        <v>368.62902121565946</v>
      </c>
      <c r="FB46">
        <v>368.62902121565946</v>
      </c>
      <c r="FC46">
        <v>368.62902121565946</v>
      </c>
      <c r="FD46">
        <v>368.62902121565946</v>
      </c>
      <c r="FE46">
        <v>368.62902121565946</v>
      </c>
      <c r="FF46">
        <v>368.62902121565946</v>
      </c>
      <c r="FG46">
        <v>368.62902121565946</v>
      </c>
      <c r="FH46">
        <v>368.62902121565946</v>
      </c>
      <c r="FI46">
        <v>368.62902121565946</v>
      </c>
      <c r="FJ46">
        <v>368.62902121565946</v>
      </c>
      <c r="FK46">
        <v>368.62902121565946</v>
      </c>
      <c r="FL46">
        <v>368.62902121565946</v>
      </c>
      <c r="FM46">
        <v>368.62902121565946</v>
      </c>
      <c r="FN46">
        <v>368.62902121565946</v>
      </c>
      <c r="FO46">
        <v>368.62902121565946</v>
      </c>
      <c r="FP46">
        <v>368.62902121565946</v>
      </c>
      <c r="FQ46">
        <v>368.62902121565946</v>
      </c>
      <c r="FR46">
        <v>368.62902121565946</v>
      </c>
      <c r="FS46">
        <v>368.62902121565946</v>
      </c>
      <c r="FT46">
        <v>368.62902121565946</v>
      </c>
      <c r="FU46">
        <v>368.62902121565946</v>
      </c>
      <c r="FV46">
        <v>368.62902121565946</v>
      </c>
      <c r="FW46">
        <v>368.62902121565946</v>
      </c>
      <c r="FX46">
        <v>368.62902121565946</v>
      </c>
      <c r="FY46">
        <v>368.62902121565946</v>
      </c>
      <c r="FZ46">
        <v>368.62902121565946</v>
      </c>
      <c r="GA46">
        <v>368.62902121565946</v>
      </c>
      <c r="GB46">
        <v>368.62902121565946</v>
      </c>
      <c r="GC46">
        <v>368.62902121565946</v>
      </c>
      <c r="GD46">
        <v>368.62902121565946</v>
      </c>
      <c r="GE46">
        <v>368.62902121565946</v>
      </c>
      <c r="GF46">
        <v>368.62902121565946</v>
      </c>
      <c r="GG46">
        <v>368.62902121565946</v>
      </c>
      <c r="GH46">
        <v>368.62902121565946</v>
      </c>
    </row>
    <row r="47" spans="1:191" x14ac:dyDescent="0.2">
      <c r="B47">
        <v>0.47885196780202299</v>
      </c>
      <c r="C47">
        <v>0.47885196780202299</v>
      </c>
      <c r="D47">
        <v>0.47885196780202299</v>
      </c>
      <c r="E47">
        <v>0.47885196780202299</v>
      </c>
      <c r="F47">
        <v>0.47885196780202299</v>
      </c>
      <c r="G47">
        <v>0.47885196780202299</v>
      </c>
      <c r="H47">
        <v>0.47885196780202299</v>
      </c>
      <c r="I47">
        <v>0.47885196780202299</v>
      </c>
      <c r="J47">
        <v>0.47885196780202299</v>
      </c>
      <c r="K47">
        <v>0.47885196780202299</v>
      </c>
      <c r="L47">
        <v>0.47885196780202299</v>
      </c>
      <c r="M47">
        <v>0.47885196780202299</v>
      </c>
      <c r="N47">
        <v>0.47885196780202299</v>
      </c>
      <c r="O47">
        <v>0.47885196780202299</v>
      </c>
      <c r="P47">
        <v>0.47885196780202299</v>
      </c>
      <c r="Q47">
        <v>0.47885196780202299</v>
      </c>
      <c r="R47">
        <v>0.47885196780202299</v>
      </c>
      <c r="S47">
        <v>0.47885196780202299</v>
      </c>
      <c r="T47">
        <v>0.47885196780202299</v>
      </c>
      <c r="U47">
        <v>0.47885196780202299</v>
      </c>
      <c r="V47">
        <v>0.47885196780202299</v>
      </c>
      <c r="W47">
        <v>0.47885196780202299</v>
      </c>
      <c r="X47">
        <v>0.47885196780202299</v>
      </c>
      <c r="Y47">
        <v>0.47885196780202299</v>
      </c>
      <c r="Z47">
        <v>0.47885196780202299</v>
      </c>
      <c r="AA47">
        <v>0.47885196780202299</v>
      </c>
      <c r="AB47">
        <v>0.47885196780202299</v>
      </c>
      <c r="AC47">
        <v>0.47885196780202299</v>
      </c>
      <c r="AD47">
        <v>0.47885196780202299</v>
      </c>
      <c r="AE47">
        <v>0.47885196780202299</v>
      </c>
      <c r="AF47">
        <v>0.47885196780202299</v>
      </c>
      <c r="AG47">
        <v>0.47885196780202299</v>
      </c>
      <c r="AH47">
        <v>0.47885196780202299</v>
      </c>
      <c r="AI47">
        <v>0.47885196780202299</v>
      </c>
      <c r="AJ47">
        <v>0.47885196780202299</v>
      </c>
      <c r="AK47">
        <v>0.47885196780202299</v>
      </c>
      <c r="AL47">
        <v>0.47885196780202299</v>
      </c>
      <c r="AM47">
        <v>0.47885196780202299</v>
      </c>
      <c r="AN47">
        <v>0.47885196780202299</v>
      </c>
      <c r="AO47">
        <v>0.47885196780202299</v>
      </c>
      <c r="AP47">
        <v>0.47885196780202299</v>
      </c>
      <c r="AQ47">
        <v>0.47885196780202299</v>
      </c>
      <c r="AR47">
        <v>0.47885196780202299</v>
      </c>
      <c r="AS47">
        <v>0.47885196780202299</v>
      </c>
      <c r="AT47">
        <v>0.47885196780202299</v>
      </c>
      <c r="AU47">
        <v>0.47885196780202299</v>
      </c>
      <c r="AV47">
        <v>0.47885196780202299</v>
      </c>
      <c r="AW47">
        <v>0.47885196780202299</v>
      </c>
      <c r="AX47">
        <v>0.47885196780202299</v>
      </c>
      <c r="AY47">
        <v>0.47885196780202299</v>
      </c>
      <c r="AZ47">
        <v>0.47885196780202299</v>
      </c>
      <c r="BA47">
        <v>0.47885196780202299</v>
      </c>
      <c r="BB47">
        <v>0.47885196780202299</v>
      </c>
      <c r="BC47">
        <v>0.47885196780202299</v>
      </c>
      <c r="BD47">
        <v>0.47885196780202299</v>
      </c>
      <c r="BE47">
        <v>0.47885196780202299</v>
      </c>
      <c r="BF47">
        <v>0.47885196780202299</v>
      </c>
      <c r="BG47">
        <v>0.47885196780202299</v>
      </c>
      <c r="BH47">
        <v>0.47885196780202299</v>
      </c>
      <c r="BI47">
        <v>0.47885196780202299</v>
      </c>
      <c r="BJ47">
        <v>0.47885196780202299</v>
      </c>
      <c r="BK47">
        <v>0.47885196780202299</v>
      </c>
      <c r="BL47">
        <v>0.47885196780202299</v>
      </c>
      <c r="BM47">
        <v>0.47885196780202299</v>
      </c>
      <c r="BN47">
        <v>0.47885196780202299</v>
      </c>
      <c r="BO47">
        <v>0.47885196780202299</v>
      </c>
      <c r="BP47">
        <v>0.47885196780202299</v>
      </c>
      <c r="BQ47">
        <v>0.47885196780202299</v>
      </c>
      <c r="BR47">
        <v>0.47885196780202299</v>
      </c>
      <c r="BS47">
        <v>0.47885196780202299</v>
      </c>
      <c r="BT47">
        <v>0.47885196780202299</v>
      </c>
      <c r="BU47">
        <v>0.47885196780202299</v>
      </c>
      <c r="BV47">
        <v>0.47885196780202299</v>
      </c>
      <c r="BW47">
        <v>0.47885196780202299</v>
      </c>
      <c r="BX47">
        <v>0.47885196780202299</v>
      </c>
      <c r="BY47">
        <v>0.47885196780202299</v>
      </c>
      <c r="BZ47">
        <v>0.47885196780202299</v>
      </c>
      <c r="CA47">
        <v>0.47885196780202299</v>
      </c>
      <c r="CB47">
        <v>0.47885196780202299</v>
      </c>
      <c r="CC47">
        <v>0.47885196780202299</v>
      </c>
      <c r="CD47">
        <v>0.47885196780202299</v>
      </c>
      <c r="CE47">
        <v>0.47885196780202299</v>
      </c>
      <c r="CF47">
        <v>0.47885196780202299</v>
      </c>
      <c r="CG47">
        <v>0.47885196780202299</v>
      </c>
      <c r="CH47">
        <v>0.47885196780202299</v>
      </c>
      <c r="CI47">
        <v>0.47885196780202299</v>
      </c>
      <c r="CJ47">
        <v>0.47885196780202299</v>
      </c>
      <c r="CK47">
        <v>0.47885196780202299</v>
      </c>
      <c r="CL47">
        <v>0.47885196780202299</v>
      </c>
      <c r="CM47">
        <v>0.47885196780202299</v>
      </c>
      <c r="CN47">
        <v>0.47885196780202299</v>
      </c>
      <c r="CO47">
        <v>0.47885196780202299</v>
      </c>
      <c r="CP47">
        <v>0.47885196780202299</v>
      </c>
      <c r="CQ47">
        <v>0.47885196780202299</v>
      </c>
      <c r="CR47">
        <v>0.47885196780202299</v>
      </c>
      <c r="CS47">
        <v>0.47885196780202299</v>
      </c>
      <c r="CT47">
        <v>0.47885196780202299</v>
      </c>
      <c r="CU47">
        <v>0.47885196780202299</v>
      </c>
      <c r="CV47">
        <v>0.47885196780202299</v>
      </c>
      <c r="CW47">
        <v>0.47885196780202299</v>
      </c>
      <c r="CX47">
        <v>0.47885196780202299</v>
      </c>
      <c r="CY47">
        <v>0.47885196780202299</v>
      </c>
      <c r="CZ47">
        <v>0.47885196780202299</v>
      </c>
      <c r="DA47">
        <v>0.47885196780202299</v>
      </c>
      <c r="DB47">
        <v>0.47885196780202299</v>
      </c>
      <c r="DC47">
        <v>0.47885196780202299</v>
      </c>
      <c r="DD47">
        <v>0.47885196780202299</v>
      </c>
      <c r="DE47">
        <v>0.47885196780202299</v>
      </c>
      <c r="DF47">
        <v>0.47885196780202299</v>
      </c>
      <c r="DG47">
        <v>0.47885196780202299</v>
      </c>
      <c r="DH47">
        <v>0.47885196780202299</v>
      </c>
      <c r="DI47">
        <v>0.47885196780202299</v>
      </c>
      <c r="DJ47">
        <v>0.47885196780202299</v>
      </c>
      <c r="DK47">
        <v>0.47885196780202299</v>
      </c>
      <c r="DL47">
        <v>0.47885196780202299</v>
      </c>
      <c r="DM47">
        <v>0.47885196780202299</v>
      </c>
      <c r="DN47">
        <v>0.47885196780202299</v>
      </c>
      <c r="DO47">
        <v>0.47885196780202299</v>
      </c>
      <c r="DP47">
        <v>0.47885196780202299</v>
      </c>
      <c r="DQ47">
        <v>0.47885196780202299</v>
      </c>
      <c r="DR47">
        <v>0.47885196780202299</v>
      </c>
      <c r="DS47">
        <v>0.47885196780202299</v>
      </c>
      <c r="DT47">
        <v>0.47885196780202299</v>
      </c>
      <c r="DU47">
        <v>0.47885196780202299</v>
      </c>
      <c r="DV47">
        <v>0.47885196780202299</v>
      </c>
      <c r="DW47">
        <v>0.47885196780202299</v>
      </c>
      <c r="DX47">
        <v>0.47885196780202299</v>
      </c>
      <c r="DY47">
        <v>0.47885196780202299</v>
      </c>
      <c r="DZ47">
        <v>0.47885196780202299</v>
      </c>
      <c r="EA47">
        <v>0.47885196780202299</v>
      </c>
      <c r="EB47">
        <v>0.47885196780202299</v>
      </c>
      <c r="EC47">
        <v>0.47885196780202299</v>
      </c>
      <c r="ED47">
        <v>0.47885196780202299</v>
      </c>
      <c r="EE47">
        <v>0.47885196780202299</v>
      </c>
      <c r="EF47">
        <v>0.47885196780202299</v>
      </c>
      <c r="EG47">
        <v>0.47885196780202299</v>
      </c>
      <c r="EH47">
        <v>0.47885196780202299</v>
      </c>
      <c r="EI47">
        <v>0.47885196780202299</v>
      </c>
      <c r="EJ47">
        <v>0.47885196780202299</v>
      </c>
      <c r="EK47">
        <v>0.47885196780202299</v>
      </c>
      <c r="EL47">
        <v>0.47885196780202299</v>
      </c>
      <c r="EM47">
        <v>0.47885196780202299</v>
      </c>
      <c r="EN47">
        <v>0.47885196780202299</v>
      </c>
      <c r="EO47">
        <v>0.47885196780202299</v>
      </c>
      <c r="EP47">
        <v>0.47885196780202299</v>
      </c>
      <c r="EQ47">
        <v>0.47885196780202299</v>
      </c>
      <c r="ER47">
        <v>0.47885196780202299</v>
      </c>
      <c r="ES47">
        <v>0.47885196780202299</v>
      </c>
      <c r="ET47">
        <v>0.47885196780202299</v>
      </c>
      <c r="EU47">
        <v>0.47885196780202299</v>
      </c>
      <c r="EV47">
        <v>0.47885196780202299</v>
      </c>
      <c r="EW47">
        <v>0.47885196780202299</v>
      </c>
      <c r="EX47">
        <v>0.47885196780202299</v>
      </c>
      <c r="EY47">
        <v>0.47885196780202299</v>
      </c>
      <c r="EZ47">
        <v>0.47885196780202299</v>
      </c>
      <c r="FA47">
        <v>0.47885196780202299</v>
      </c>
      <c r="FB47">
        <v>0.47885196780202299</v>
      </c>
      <c r="FC47">
        <v>0.47885196780202299</v>
      </c>
      <c r="FD47">
        <v>0.47885196780202299</v>
      </c>
      <c r="FE47">
        <v>0.47885196780202299</v>
      </c>
      <c r="FF47">
        <v>0.47885196780202299</v>
      </c>
      <c r="FG47">
        <v>0.47885196780202299</v>
      </c>
      <c r="FH47">
        <v>0.47885196780202299</v>
      </c>
      <c r="FI47">
        <v>0.47885196780202299</v>
      </c>
      <c r="FJ47">
        <v>0.47885196780202299</v>
      </c>
      <c r="FK47">
        <v>0.47885196780202299</v>
      </c>
      <c r="FL47">
        <v>0.47885196780202299</v>
      </c>
      <c r="FM47">
        <v>0.47885196780202299</v>
      </c>
      <c r="FN47">
        <v>0.47885196780202299</v>
      </c>
      <c r="FO47">
        <v>0.47885196780202299</v>
      </c>
      <c r="FP47">
        <v>0.47885196780202299</v>
      </c>
      <c r="FQ47">
        <v>0.47885196780202299</v>
      </c>
      <c r="FR47">
        <v>0.47885196780202299</v>
      </c>
      <c r="FS47">
        <v>0.47885196780202299</v>
      </c>
      <c r="FT47">
        <v>0.47885196780202299</v>
      </c>
      <c r="FU47">
        <v>0.47885196780202299</v>
      </c>
      <c r="FV47">
        <v>0.47885196780202299</v>
      </c>
      <c r="FW47">
        <v>0.47885196780202299</v>
      </c>
      <c r="FX47">
        <v>0.47885196780202299</v>
      </c>
      <c r="FY47">
        <v>0.47885196780202299</v>
      </c>
      <c r="FZ47">
        <v>0.47885196780202299</v>
      </c>
      <c r="GA47">
        <v>0.47885196780202299</v>
      </c>
      <c r="GB47">
        <v>0.47885196780202299</v>
      </c>
      <c r="GC47">
        <v>0.47885196780202299</v>
      </c>
      <c r="GD47">
        <v>0.47885196780202299</v>
      </c>
      <c r="GE47">
        <v>0.47885196780202299</v>
      </c>
      <c r="GF47">
        <v>0.47885196780202299</v>
      </c>
      <c r="GG47">
        <v>0.47885196780202299</v>
      </c>
      <c r="GH47">
        <v>0.47885196780202299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40.843005796220709</v>
      </c>
      <c r="C2">
        <v>40.912058326842896</v>
      </c>
      <c r="D2">
        <v>40.653543366460468</v>
      </c>
      <c r="E2">
        <v>40.276536461839264</v>
      </c>
      <c r="F2">
        <v>40.454221644108316</v>
      </c>
      <c r="G2">
        <v>40.955388831452034</v>
      </c>
      <c r="H2">
        <v>40.187109489774642</v>
      </c>
      <c r="I2">
        <v>39.873906886561826</v>
      </c>
      <c r="J2">
        <v>40.132734880080392</v>
      </c>
      <c r="K2">
        <v>41.562421935679133</v>
      </c>
      <c r="L2">
        <v>40.626343435214579</v>
      </c>
      <c r="M2">
        <v>39.935256003926511</v>
      </c>
      <c r="N2">
        <v>39.648838271393885</v>
      </c>
      <c r="O2">
        <v>39.955408840259857</v>
      </c>
      <c r="P2">
        <v>38.603944203135462</v>
      </c>
      <c r="Q2">
        <v>37.785762627826998</v>
      </c>
      <c r="R2">
        <v>40.435330404200045</v>
      </c>
      <c r="S2">
        <v>39.772701893375391</v>
      </c>
      <c r="T2">
        <v>39.514528536760686</v>
      </c>
      <c r="U2">
        <v>39.880202188869355</v>
      </c>
      <c r="V2">
        <v>38.837732178664076</v>
      </c>
      <c r="W2">
        <v>38.37140739403938</v>
      </c>
      <c r="X2">
        <v>37.643450618844781</v>
      </c>
      <c r="Y2">
        <v>40.321173477061215</v>
      </c>
      <c r="Z2">
        <v>39.682901493877921</v>
      </c>
      <c r="AA2">
        <v>39.458626243251658</v>
      </c>
      <c r="AB2">
        <v>39.866684143175306</v>
      </c>
      <c r="AC2">
        <v>38.617216981501514</v>
      </c>
      <c r="AD2">
        <v>38.594445821078615</v>
      </c>
      <c r="AE2">
        <v>38.234721601991353</v>
      </c>
      <c r="AF2">
        <v>37.546099105297387</v>
      </c>
      <c r="AG2">
        <v>40.249926081360123</v>
      </c>
      <c r="AH2">
        <v>39.641428724904202</v>
      </c>
      <c r="AI2">
        <v>39.444679016496039</v>
      </c>
      <c r="AJ2">
        <v>39.867315830505397</v>
      </c>
      <c r="AK2">
        <v>41.39649095357175</v>
      </c>
      <c r="AL2">
        <v>38.354991322866638</v>
      </c>
      <c r="AM2">
        <v>38.462481081224155</v>
      </c>
      <c r="AN2">
        <v>38.141622232133869</v>
      </c>
      <c r="AO2">
        <v>37.488646651210942</v>
      </c>
      <c r="AP2">
        <v>36.713981173444161</v>
      </c>
      <c r="AQ2">
        <v>39.623172574166105</v>
      </c>
      <c r="AR2">
        <v>39.436925968026486</v>
      </c>
      <c r="AS2">
        <v>39.865716907890167</v>
      </c>
      <c r="AT2">
        <v>40.58647811827656</v>
      </c>
      <c r="AU2">
        <v>37.702655554904894</v>
      </c>
      <c r="AV2">
        <v>38.217217241758092</v>
      </c>
      <c r="AW2">
        <v>36.651936901439583</v>
      </c>
      <c r="AX2">
        <v>34.614040319675645</v>
      </c>
      <c r="AY2">
        <v>37.459163820978993</v>
      </c>
      <c r="AZ2">
        <v>36.695308907798463</v>
      </c>
      <c r="BA2">
        <v>39.610326176484875</v>
      </c>
      <c r="BB2">
        <v>39.43036596531293</v>
      </c>
      <c r="BC2">
        <v>39.864681736766649</v>
      </c>
      <c r="BD2">
        <v>39.851624384060194</v>
      </c>
      <c r="BE2">
        <v>40.187422759116799</v>
      </c>
      <c r="BF2">
        <v>37.546242380410497</v>
      </c>
      <c r="BG2">
        <v>38.117193031075566</v>
      </c>
      <c r="BH2">
        <v>34.871323996692425</v>
      </c>
      <c r="BI2">
        <v>34.580636386378004</v>
      </c>
      <c r="BJ2">
        <v>37.435819185291045</v>
      </c>
      <c r="BK2">
        <v>36.676448011348405</v>
      </c>
      <c r="BL2">
        <v>39.598986079087794</v>
      </c>
      <c r="BM2">
        <v>39.426429796438363</v>
      </c>
      <c r="BN2">
        <v>39.865059563280312</v>
      </c>
      <c r="BO2">
        <v>39.370074316970573</v>
      </c>
      <c r="BP2">
        <v>39.418242318794327</v>
      </c>
      <c r="BQ2">
        <v>39.975881629249464</v>
      </c>
      <c r="BR2">
        <v>37.43776459864231</v>
      </c>
      <c r="BS2">
        <v>34.652183915926251</v>
      </c>
      <c r="BT2">
        <v>34.835551526714461</v>
      </c>
      <c r="BU2">
        <v>34.55587719124825</v>
      </c>
      <c r="BV2">
        <v>37.416656405868324</v>
      </c>
      <c r="BW2">
        <v>36.663809680246196</v>
      </c>
      <c r="BX2">
        <v>39.593683412200065</v>
      </c>
      <c r="BY2">
        <v>39.425830880573947</v>
      </c>
      <c r="BZ2">
        <v>39.865640960301015</v>
      </c>
      <c r="CA2">
        <v>39.18829713852346</v>
      </c>
      <c r="CB2">
        <v>38.907184386779413</v>
      </c>
      <c r="CC2">
        <v>39.153127518161369</v>
      </c>
      <c r="CD2">
        <v>39.824903513289584</v>
      </c>
      <c r="CE2">
        <v>37.356244235493087</v>
      </c>
      <c r="CF2">
        <v>34.610003524760636</v>
      </c>
      <c r="CG2">
        <v>34.807311560141308</v>
      </c>
      <c r="CH2">
        <v>34.534405990323258</v>
      </c>
      <c r="CI2">
        <v>37.4034502131491</v>
      </c>
      <c r="CJ2">
        <v>36.658222044790442</v>
      </c>
      <c r="CK2">
        <v>39.59396582799392</v>
      </c>
      <c r="CL2">
        <v>39.428148038464464</v>
      </c>
      <c r="CM2">
        <v>39.870402915174928</v>
      </c>
      <c r="CN2">
        <v>39.178114807977281</v>
      </c>
      <c r="CO2">
        <v>38.668310927477151</v>
      </c>
      <c r="CP2">
        <v>38.598015969014554</v>
      </c>
      <c r="CQ2">
        <v>38.975995505697988</v>
      </c>
      <c r="CR2">
        <v>36.432827605103874</v>
      </c>
      <c r="CS2">
        <v>37.313104504906633</v>
      </c>
      <c r="CT2">
        <v>34.579126986444805</v>
      </c>
      <c r="CU2">
        <v>34.784263433971091</v>
      </c>
      <c r="CV2">
        <v>34.519756680052112</v>
      </c>
      <c r="CW2">
        <v>37.39827157811677</v>
      </c>
      <c r="CX2">
        <v>36.659353386282916</v>
      </c>
      <c r="CY2">
        <v>39.59783377641601</v>
      </c>
      <c r="CZ2">
        <v>39.434867436446233</v>
      </c>
      <c r="DA2">
        <v>39.873124485518659</v>
      </c>
      <c r="DB2">
        <v>39.199821551707181</v>
      </c>
      <c r="DC2">
        <v>38.63796328250973</v>
      </c>
      <c r="DD2">
        <v>38.364116892920407</v>
      </c>
      <c r="DE2">
        <v>38.42514577445364</v>
      </c>
      <c r="DF2">
        <v>38.894229201020259</v>
      </c>
      <c r="DG2">
        <v>36.394980958388778</v>
      </c>
      <c r="DH2">
        <v>37.285571787505667</v>
      </c>
      <c r="DI2">
        <v>34.559618857489582</v>
      </c>
      <c r="DJ2">
        <v>34.772092561417928</v>
      </c>
      <c r="DK2">
        <v>34.515047483110436</v>
      </c>
      <c r="DL2">
        <v>37.399734411023928</v>
      </c>
      <c r="DM2">
        <v>36.663649501101332</v>
      </c>
      <c r="DN2">
        <v>39.60403444117766</v>
      </c>
      <c r="DO2">
        <v>39.437846225747606</v>
      </c>
      <c r="DP2">
        <v>39.877770532710812</v>
      </c>
      <c r="DQ2">
        <v>39.158880644781128</v>
      </c>
      <c r="DR2">
        <v>38.676059974210595</v>
      </c>
      <c r="DS2">
        <v>38.344483354216251</v>
      </c>
      <c r="DT2">
        <v>38.200257550190564</v>
      </c>
      <c r="DU2">
        <v>38.344808609389695</v>
      </c>
      <c r="DV2">
        <v>38.857212899374112</v>
      </c>
      <c r="DW2">
        <v>36.370175557059561</v>
      </c>
      <c r="DX2">
        <v>37.269522249525139</v>
      </c>
      <c r="DY2">
        <v>34.551654506271468</v>
      </c>
      <c r="DZ2">
        <v>34.771277191133606</v>
      </c>
      <c r="EA2">
        <v>34.520009948398844</v>
      </c>
      <c r="EB2">
        <v>37.406879288929886</v>
      </c>
      <c r="EC2">
        <v>36.672459875801046</v>
      </c>
      <c r="ED2">
        <v>39.613058649708506</v>
      </c>
      <c r="EE2">
        <v>39.446400327646202</v>
      </c>
      <c r="EF2">
        <v>39.88215304894743</v>
      </c>
      <c r="EG2">
        <v>39.076604344420545</v>
      </c>
      <c r="EH2">
        <v>38.650975224278</v>
      </c>
      <c r="EI2">
        <v>38.382130546827462</v>
      </c>
      <c r="EJ2">
        <v>38.183629629074581</v>
      </c>
      <c r="EK2">
        <v>38.120717339946069</v>
      </c>
      <c r="EL2">
        <v>38.310572486162535</v>
      </c>
      <c r="EM2">
        <v>38.835352758710933</v>
      </c>
      <c r="EN2">
        <v>36.356563769472324</v>
      </c>
      <c r="EO2">
        <v>37.26419550512712</v>
      </c>
      <c r="EP2">
        <v>34.553371775635682</v>
      </c>
      <c r="EQ2">
        <v>34.777378954436557</v>
      </c>
      <c r="ER2">
        <v>34.528265199219796</v>
      </c>
      <c r="ES2">
        <v>37.416115547988234</v>
      </c>
      <c r="ET2">
        <v>36.680442764584583</v>
      </c>
      <c r="EU2">
        <v>39.61758316520816</v>
      </c>
      <c r="EV2">
        <v>39.450489676883102</v>
      </c>
      <c r="EW2">
        <v>39.887130325852091</v>
      </c>
      <c r="EX2">
        <v>38.954585271115853</v>
      </c>
      <c r="EY2">
        <v>38.577146370550203</v>
      </c>
      <c r="EZ2">
        <v>38.369851360513628</v>
      </c>
      <c r="FA2">
        <v>38.232408444491966</v>
      </c>
      <c r="FB2">
        <v>38.112560041424139</v>
      </c>
      <c r="FC2">
        <v>38.093327231910607</v>
      </c>
      <c r="FD2">
        <v>38.294643549621895</v>
      </c>
      <c r="FE2">
        <v>38.826250583130737</v>
      </c>
      <c r="FF2">
        <v>36.353174088590833</v>
      </c>
      <c r="FG2">
        <v>37.266659049883714</v>
      </c>
      <c r="FH2">
        <v>34.55862628645874</v>
      </c>
      <c r="FI2">
        <v>34.785540861849917</v>
      </c>
      <c r="FJ2">
        <v>34.537348002519757</v>
      </c>
      <c r="FK2">
        <v>37.423612137201538</v>
      </c>
      <c r="FL2">
        <v>36.687796571044352</v>
      </c>
      <c r="FM2">
        <v>39.626497601634668</v>
      </c>
      <c r="FN2">
        <v>39.454577753373719</v>
      </c>
      <c r="FO2">
        <v>39.884526019838518</v>
      </c>
      <c r="FP2">
        <v>38.744651055724042</v>
      </c>
      <c r="FQ2">
        <v>38.466838205851801</v>
      </c>
      <c r="FR2">
        <v>38.332964511419746</v>
      </c>
      <c r="FS2">
        <v>38.252480149039854</v>
      </c>
      <c r="FT2">
        <v>38.179781082321924</v>
      </c>
      <c r="FU2">
        <v>38.0947868849792</v>
      </c>
      <c r="FV2">
        <v>38.083383564275444</v>
      </c>
      <c r="FW2">
        <v>38.288163060339457</v>
      </c>
      <c r="FX2">
        <v>38.824124603643767</v>
      </c>
      <c r="FY2">
        <v>36.354735612885911</v>
      </c>
      <c r="FZ2">
        <v>37.271096091708536</v>
      </c>
      <c r="GA2">
        <v>34.56473476449198</v>
      </c>
      <c r="GB2">
        <v>34.79179100917888</v>
      </c>
      <c r="GC2">
        <v>34.544146744751522</v>
      </c>
      <c r="GD2">
        <v>37.429368725712521</v>
      </c>
      <c r="GE2">
        <v>36.691157098177669</v>
      </c>
      <c r="GF2">
        <v>39.628880692404842</v>
      </c>
      <c r="GG2">
        <v>39.465692357054273</v>
      </c>
      <c r="GH2">
        <v>39.890258119253943</v>
      </c>
    </row>
    <row r="3" spans="1:190" x14ac:dyDescent="0.2">
      <c r="A3" s="1">
        <v>2</v>
      </c>
      <c r="B3">
        <v>40.851686085646321</v>
      </c>
      <c r="C3">
        <v>40.919559997339121</v>
      </c>
      <c r="D3">
        <v>40.666687665676228</v>
      </c>
      <c r="E3">
        <v>40.295034318423447</v>
      </c>
      <c r="F3">
        <v>40.470770015037488</v>
      </c>
      <c r="G3">
        <v>40.967701444871729</v>
      </c>
      <c r="H3">
        <v>40.207415577294441</v>
      </c>
      <c r="I3">
        <v>39.89927248092777</v>
      </c>
      <c r="J3">
        <v>40.157044951507643</v>
      </c>
      <c r="K3">
        <v>41.569793345437304</v>
      </c>
      <c r="L3">
        <v>40.643242972072606</v>
      </c>
      <c r="M3">
        <v>39.959046351927036</v>
      </c>
      <c r="N3">
        <v>39.679411141881964</v>
      </c>
      <c r="O3">
        <v>39.983886318188141</v>
      </c>
      <c r="P3">
        <v>38.644921099809537</v>
      </c>
      <c r="Q3">
        <v>37.833912967235463</v>
      </c>
      <c r="R3">
        <v>40.455910717814142</v>
      </c>
      <c r="S3">
        <v>39.800954795303575</v>
      </c>
      <c r="T3">
        <v>39.548418108534044</v>
      </c>
      <c r="U3">
        <v>39.911713778442333</v>
      </c>
      <c r="V3">
        <v>38.879062255377178</v>
      </c>
      <c r="W3">
        <v>38.415572936958519</v>
      </c>
      <c r="X3">
        <v>37.694955093889654</v>
      </c>
      <c r="Y3">
        <v>40.346255284191422</v>
      </c>
      <c r="Z3">
        <v>39.715054635089466</v>
      </c>
      <c r="AA3">
        <v>39.493850611723815</v>
      </c>
      <c r="AB3">
        <v>39.89930415424034</v>
      </c>
      <c r="AC3">
        <v>38.665589238869835</v>
      </c>
      <c r="AD3">
        <v>38.639674131394123</v>
      </c>
      <c r="AE3">
        <v>38.283005804055172</v>
      </c>
      <c r="AF3">
        <v>37.600876611092481</v>
      </c>
      <c r="AG3">
        <v>40.278547608672085</v>
      </c>
      <c r="AH3">
        <v>39.675569824228219</v>
      </c>
      <c r="AI3">
        <v>39.482094134705513</v>
      </c>
      <c r="AJ3">
        <v>39.899554605572391</v>
      </c>
      <c r="AK3">
        <v>41.426804078033214</v>
      </c>
      <c r="AL3">
        <v>38.407724961637122</v>
      </c>
      <c r="AM3">
        <v>38.511283892109006</v>
      </c>
      <c r="AN3">
        <v>38.193320231990086</v>
      </c>
      <c r="AO3">
        <v>37.546594701316884</v>
      </c>
      <c r="AP3">
        <v>36.777784023052227</v>
      </c>
      <c r="AQ3">
        <v>39.658701166878515</v>
      </c>
      <c r="AR3">
        <v>39.474373665287864</v>
      </c>
      <c r="AS3">
        <v>39.899026929496017</v>
      </c>
      <c r="AT3">
        <v>40.639128082497578</v>
      </c>
      <c r="AU3">
        <v>37.77028187295376</v>
      </c>
      <c r="AV3">
        <v>38.274776367078616</v>
      </c>
      <c r="AW3">
        <v>36.72068198849783</v>
      </c>
      <c r="AX3">
        <v>34.697669394035728</v>
      </c>
      <c r="AY3">
        <v>37.51975970530296</v>
      </c>
      <c r="AZ3">
        <v>36.760567213841199</v>
      </c>
      <c r="BA3">
        <v>39.646739082793751</v>
      </c>
      <c r="BB3">
        <v>39.46882038347313</v>
      </c>
      <c r="BC3">
        <v>39.898434011548652</v>
      </c>
      <c r="BD3">
        <v>39.922822810775408</v>
      </c>
      <c r="BE3">
        <v>40.245595119106824</v>
      </c>
      <c r="BF3">
        <v>37.618545571662281</v>
      </c>
      <c r="BG3">
        <v>38.179557035486425</v>
      </c>
      <c r="BH3">
        <v>34.956806467514923</v>
      </c>
      <c r="BI3">
        <v>34.666796265422938</v>
      </c>
      <c r="BJ3">
        <v>37.49717872237828</v>
      </c>
      <c r="BK3">
        <v>36.742687070445065</v>
      </c>
      <c r="BL3">
        <v>39.636475585554102</v>
      </c>
      <c r="BM3">
        <v>39.465145210649695</v>
      </c>
      <c r="BN3">
        <v>39.898000732542698</v>
      </c>
      <c r="BO3">
        <v>39.450954110308246</v>
      </c>
      <c r="BP3">
        <v>39.497314972251459</v>
      </c>
      <c r="BQ3">
        <v>40.041669403249152</v>
      </c>
      <c r="BR3">
        <v>37.515234368760076</v>
      </c>
      <c r="BS3">
        <v>34.743948995457721</v>
      </c>
      <c r="BT3">
        <v>34.923070890255218</v>
      </c>
      <c r="BU3">
        <v>34.643263990013651</v>
      </c>
      <c r="BV3">
        <v>37.478796617512749</v>
      </c>
      <c r="BW3">
        <v>36.731130555959595</v>
      </c>
      <c r="BX3">
        <v>39.631536795111714</v>
      </c>
      <c r="BY3">
        <v>39.464032096759546</v>
      </c>
      <c r="BZ3">
        <v>39.899436381664621</v>
      </c>
      <c r="CA3">
        <v>39.268275450464415</v>
      </c>
      <c r="CB3">
        <v>38.995911009341519</v>
      </c>
      <c r="CC3">
        <v>39.238972019351209</v>
      </c>
      <c r="CD3">
        <v>39.897524074624322</v>
      </c>
      <c r="CE3">
        <v>37.43749963663268</v>
      </c>
      <c r="CF3">
        <v>34.70390519842239</v>
      </c>
      <c r="CG3">
        <v>34.896104525838133</v>
      </c>
      <c r="CH3">
        <v>34.622347427837305</v>
      </c>
      <c r="CI3">
        <v>37.46678373570365</v>
      </c>
      <c r="CJ3">
        <v>36.726505267377341</v>
      </c>
      <c r="CK3">
        <v>39.631621314325258</v>
      </c>
      <c r="CL3">
        <v>39.467606395985932</v>
      </c>
      <c r="CM3">
        <v>39.903886349384067</v>
      </c>
      <c r="CN3">
        <v>39.249245186276937</v>
      </c>
      <c r="CO3">
        <v>38.76142422906198</v>
      </c>
      <c r="CP3">
        <v>38.693583929910567</v>
      </c>
      <c r="CQ3">
        <v>39.067848235577721</v>
      </c>
      <c r="CR3">
        <v>36.534013337720559</v>
      </c>
      <c r="CS3">
        <v>37.396754988403771</v>
      </c>
      <c r="CT3">
        <v>34.67411562682188</v>
      </c>
      <c r="CU3">
        <v>34.873771045296884</v>
      </c>
      <c r="CV3">
        <v>34.608626729502127</v>
      </c>
      <c r="CW3">
        <v>37.462139864116267</v>
      </c>
      <c r="CX3">
        <v>36.726540157789408</v>
      </c>
      <c r="CY3">
        <v>39.635055060750965</v>
      </c>
      <c r="CZ3">
        <v>39.473496738831962</v>
      </c>
      <c r="DA3">
        <v>39.908577658841956</v>
      </c>
      <c r="DB3">
        <v>39.258901305787752</v>
      </c>
      <c r="DC3">
        <v>38.713255186205593</v>
      </c>
      <c r="DD3">
        <v>38.459559512374405</v>
      </c>
      <c r="DE3">
        <v>38.526203748231445</v>
      </c>
      <c r="DF3">
        <v>38.98936354074231</v>
      </c>
      <c r="DG3">
        <v>36.497863971111371</v>
      </c>
      <c r="DH3">
        <v>37.37090527021104</v>
      </c>
      <c r="DI3">
        <v>34.65535215898494</v>
      </c>
      <c r="DJ3">
        <v>34.862760654920422</v>
      </c>
      <c r="DK3">
        <v>34.604929330682147</v>
      </c>
      <c r="DL3">
        <v>37.463364067622514</v>
      </c>
      <c r="DM3">
        <v>36.730615704773321</v>
      </c>
      <c r="DN3">
        <v>39.641719304293346</v>
      </c>
      <c r="DO3">
        <v>39.477362270601958</v>
      </c>
      <c r="DP3">
        <v>39.910901847034886</v>
      </c>
      <c r="DQ3">
        <v>39.210848602047506</v>
      </c>
      <c r="DR3">
        <v>38.743024431335499</v>
      </c>
      <c r="DS3">
        <v>38.430648603916453</v>
      </c>
      <c r="DT3">
        <v>38.299736721835828</v>
      </c>
      <c r="DU3">
        <v>38.448890117545453</v>
      </c>
      <c r="DV3">
        <v>38.953829465289722</v>
      </c>
      <c r="DW3">
        <v>36.474303211794087</v>
      </c>
      <c r="DX3">
        <v>37.355125575706509</v>
      </c>
      <c r="DY3">
        <v>34.648097806002987</v>
      </c>
      <c r="DZ3">
        <v>34.861708139259562</v>
      </c>
      <c r="EA3">
        <v>34.608860682616914</v>
      </c>
      <c r="EB3">
        <v>37.471400032397682</v>
      </c>
      <c r="EC3">
        <v>36.739355902618911</v>
      </c>
      <c r="ED3">
        <v>39.650756187766937</v>
      </c>
      <c r="EE3">
        <v>39.485071349763693</v>
      </c>
      <c r="EF3">
        <v>39.916298183832836</v>
      </c>
      <c r="EG3">
        <v>39.129781513266948</v>
      </c>
      <c r="EH3">
        <v>38.712120254349898</v>
      </c>
      <c r="EI3">
        <v>38.455336890705766</v>
      </c>
      <c r="EJ3">
        <v>38.273468625896179</v>
      </c>
      <c r="EK3">
        <v>38.222739396507613</v>
      </c>
      <c r="EL3">
        <v>38.415574199930553</v>
      </c>
      <c r="EM3">
        <v>38.932874742611403</v>
      </c>
      <c r="EN3">
        <v>36.461373060190951</v>
      </c>
      <c r="EO3">
        <v>37.350246912299617</v>
      </c>
      <c r="EP3">
        <v>34.649918033348257</v>
      </c>
      <c r="EQ3">
        <v>34.867887886931349</v>
      </c>
      <c r="ER3">
        <v>34.616848867196005</v>
      </c>
      <c r="ES3">
        <v>37.478856001667054</v>
      </c>
      <c r="ET3">
        <v>36.746319378567385</v>
      </c>
      <c r="EU3">
        <v>39.654403140971553</v>
      </c>
      <c r="EV3">
        <v>39.490161548910528</v>
      </c>
      <c r="EW3">
        <v>39.917979502706139</v>
      </c>
      <c r="EX3">
        <v>39.011506646562665</v>
      </c>
      <c r="EY3">
        <v>38.638190312981898</v>
      </c>
      <c r="EZ3">
        <v>38.436556270198615</v>
      </c>
      <c r="FA3">
        <v>38.30885773476556</v>
      </c>
      <c r="FB3">
        <v>38.205163604884952</v>
      </c>
      <c r="FC3">
        <v>38.196863744047214</v>
      </c>
      <c r="FD3">
        <v>38.400936284836618</v>
      </c>
      <c r="FE3">
        <v>38.924324044393778</v>
      </c>
      <c r="FF3">
        <v>36.458294643585219</v>
      </c>
      <c r="FG3">
        <v>37.353254886587678</v>
      </c>
      <c r="FH3">
        <v>34.65496119718015</v>
      </c>
      <c r="FI3">
        <v>34.875814064568544</v>
      </c>
      <c r="FJ3">
        <v>34.625424106629687</v>
      </c>
      <c r="FK3">
        <v>37.486784092052289</v>
      </c>
      <c r="FL3">
        <v>36.753445985733769</v>
      </c>
      <c r="FM3">
        <v>39.664403965032619</v>
      </c>
      <c r="FN3">
        <v>39.495930671573028</v>
      </c>
      <c r="FO3">
        <v>39.918417511424934</v>
      </c>
      <c r="FP3">
        <v>38.808024809984126</v>
      </c>
      <c r="FQ3">
        <v>38.5312380081483</v>
      </c>
      <c r="FR3">
        <v>38.399599884425875</v>
      </c>
      <c r="FS3">
        <v>38.322423022519914</v>
      </c>
      <c r="FT3">
        <v>38.25854630465178</v>
      </c>
      <c r="FU3">
        <v>38.188129859953889</v>
      </c>
      <c r="FV3">
        <v>38.187813730876499</v>
      </c>
      <c r="FW3">
        <v>38.394438740621709</v>
      </c>
      <c r="FX3">
        <v>38.922328205740776</v>
      </c>
      <c r="FY3">
        <v>36.459446567866081</v>
      </c>
      <c r="FZ3">
        <v>37.35668660577474</v>
      </c>
      <c r="GA3">
        <v>34.660929847185386</v>
      </c>
      <c r="GB3">
        <v>34.882303478188874</v>
      </c>
      <c r="GC3">
        <v>34.632254867706393</v>
      </c>
      <c r="GD3">
        <v>37.492648725937663</v>
      </c>
      <c r="GE3">
        <v>36.759819770993985</v>
      </c>
      <c r="GF3">
        <v>39.666301732220568</v>
      </c>
      <c r="GG3">
        <v>39.500760783117371</v>
      </c>
      <c r="GH3">
        <v>39.92262736005322</v>
      </c>
    </row>
    <row r="4" spans="1:190" x14ac:dyDescent="0.2">
      <c r="A4" s="1">
        <v>3</v>
      </c>
      <c r="B4">
        <v>40.866887143470329</v>
      </c>
      <c r="C4">
        <v>40.933266521439648</v>
      </c>
      <c r="D4">
        <v>40.687246038086705</v>
      </c>
      <c r="E4">
        <v>40.32578140092923</v>
      </c>
      <c r="F4">
        <v>40.501385414071663</v>
      </c>
      <c r="G4">
        <v>40.986223724029905</v>
      </c>
      <c r="H4">
        <v>40.240550510087139</v>
      </c>
      <c r="I4">
        <v>39.942838690587948</v>
      </c>
      <c r="J4">
        <v>40.198890793647621</v>
      </c>
      <c r="K4">
        <v>41.58053989879744</v>
      </c>
      <c r="L4">
        <v>40.669933689659921</v>
      </c>
      <c r="M4">
        <v>40.000054797010279</v>
      </c>
      <c r="N4">
        <v>39.730343432420106</v>
      </c>
      <c r="O4">
        <v>40.032118760258093</v>
      </c>
      <c r="P4">
        <v>38.709865170506028</v>
      </c>
      <c r="Q4">
        <v>37.910966473255897</v>
      </c>
      <c r="R4">
        <v>40.490459792438472</v>
      </c>
      <c r="S4">
        <v>39.849015816029478</v>
      </c>
      <c r="T4">
        <v>39.604389140406511</v>
      </c>
      <c r="U4">
        <v>39.964150229349713</v>
      </c>
      <c r="V4">
        <v>38.944023296357983</v>
      </c>
      <c r="W4">
        <v>38.48607103888876</v>
      </c>
      <c r="X4">
        <v>37.77715649454916</v>
      </c>
      <c r="Y4">
        <v>40.387229931960491</v>
      </c>
      <c r="Z4">
        <v>39.767633081938087</v>
      </c>
      <c r="AA4">
        <v>39.554189362815656</v>
      </c>
      <c r="AB4">
        <v>39.953706007037205</v>
      </c>
      <c r="AC4">
        <v>38.741929830202615</v>
      </c>
      <c r="AD4">
        <v>38.710722511395147</v>
      </c>
      <c r="AE4">
        <v>38.359703111366599</v>
      </c>
      <c r="AF4">
        <v>37.689113461574053</v>
      </c>
      <c r="AG4">
        <v>40.324044566143947</v>
      </c>
      <c r="AH4">
        <v>39.731459112311526</v>
      </c>
      <c r="AI4">
        <v>39.543384544119696</v>
      </c>
      <c r="AJ4">
        <v>39.954811766759398</v>
      </c>
      <c r="AK4">
        <v>41.472860040193808</v>
      </c>
      <c r="AL4">
        <v>38.491399171266764</v>
      </c>
      <c r="AM4">
        <v>38.588926179576347</v>
      </c>
      <c r="AN4">
        <v>38.276267253397606</v>
      </c>
      <c r="AO4">
        <v>37.639114874934563</v>
      </c>
      <c r="AP4">
        <v>36.881490475610917</v>
      </c>
      <c r="AQ4">
        <v>39.716646733230121</v>
      </c>
      <c r="AR4">
        <v>39.537266724380672</v>
      </c>
      <c r="AS4">
        <v>39.954913290210179</v>
      </c>
      <c r="AT4">
        <v>40.720443531899647</v>
      </c>
      <c r="AU4">
        <v>37.877273114503915</v>
      </c>
      <c r="AV4">
        <v>38.365018526689951</v>
      </c>
      <c r="AW4">
        <v>36.829290202377145</v>
      </c>
      <c r="AX4">
        <v>34.830551369549731</v>
      </c>
      <c r="AY4">
        <v>37.616042488951507</v>
      </c>
      <c r="AZ4">
        <v>36.865276376734805</v>
      </c>
      <c r="BA4">
        <v>39.706566001911021</v>
      </c>
      <c r="BB4">
        <v>39.532323000545894</v>
      </c>
      <c r="BC4">
        <v>39.954679509572415</v>
      </c>
      <c r="BD4">
        <v>40.032969672040039</v>
      </c>
      <c r="BE4">
        <v>40.336825964359505</v>
      </c>
      <c r="BF4">
        <v>37.733017599147189</v>
      </c>
      <c r="BG4">
        <v>38.277078523679286</v>
      </c>
      <c r="BH4">
        <v>35.091195389984307</v>
      </c>
      <c r="BI4">
        <v>34.803045784026281</v>
      </c>
      <c r="BJ4">
        <v>37.595853190820733</v>
      </c>
      <c r="BK4">
        <v>36.849417707581615</v>
      </c>
      <c r="BL4">
        <v>39.696608918188474</v>
      </c>
      <c r="BM4">
        <v>39.529572587024987</v>
      </c>
      <c r="BN4">
        <v>39.954632488055744</v>
      </c>
      <c r="BO4">
        <v>39.575917707390033</v>
      </c>
      <c r="BP4">
        <v>39.619531868802852</v>
      </c>
      <c r="BQ4">
        <v>40.143803791388159</v>
      </c>
      <c r="BR4">
        <v>37.636852301024994</v>
      </c>
      <c r="BS4">
        <v>34.888325143875797</v>
      </c>
      <c r="BT4">
        <v>35.060462916871558</v>
      </c>
      <c r="BU4">
        <v>34.780783593927993</v>
      </c>
      <c r="BV4">
        <v>37.579259952987883</v>
      </c>
      <c r="BW4">
        <v>36.838950270318129</v>
      </c>
      <c r="BX4">
        <v>39.69337628202716</v>
      </c>
      <c r="BY4">
        <v>39.528934556364284</v>
      </c>
      <c r="BZ4">
        <v>39.956799417826048</v>
      </c>
      <c r="CA4">
        <v>39.391494948090156</v>
      </c>
      <c r="CB4">
        <v>39.131717489187061</v>
      </c>
      <c r="CC4">
        <v>39.371339178264371</v>
      </c>
      <c r="CD4">
        <v>40.009413654393029</v>
      </c>
      <c r="CE4">
        <v>37.565099531369434</v>
      </c>
      <c r="CF4">
        <v>34.851457890947088</v>
      </c>
      <c r="CG4">
        <v>35.035606417400281</v>
      </c>
      <c r="CH4">
        <v>34.761910639803439</v>
      </c>
      <c r="CI4">
        <v>37.568540418329363</v>
      </c>
      <c r="CJ4">
        <v>36.834919264247709</v>
      </c>
      <c r="CK4">
        <v>39.693499903774139</v>
      </c>
      <c r="CL4">
        <v>39.532839798790761</v>
      </c>
      <c r="CM4">
        <v>39.959404955120007</v>
      </c>
      <c r="CN4">
        <v>39.358920686890407</v>
      </c>
      <c r="CO4">
        <v>38.879621291855472</v>
      </c>
      <c r="CP4">
        <v>38.841661941665691</v>
      </c>
      <c r="CQ4">
        <v>39.209331559779983</v>
      </c>
      <c r="CR4">
        <v>36.692197605294375</v>
      </c>
      <c r="CS4">
        <v>37.528120193339184</v>
      </c>
      <c r="CT4">
        <v>34.823808424915633</v>
      </c>
      <c r="CU4">
        <v>35.015075156113404</v>
      </c>
      <c r="CV4">
        <v>34.749533562384784</v>
      </c>
      <c r="CW4">
        <v>37.564058101303566</v>
      </c>
      <c r="CX4">
        <v>36.835690084943131</v>
      </c>
      <c r="CY4">
        <v>39.697367103153617</v>
      </c>
      <c r="CZ4">
        <v>39.537238474180022</v>
      </c>
      <c r="DA4">
        <v>39.96425614206202</v>
      </c>
      <c r="DB4">
        <v>39.349793835584975</v>
      </c>
      <c r="DC4">
        <v>38.835178513658242</v>
      </c>
      <c r="DD4">
        <v>38.607693872038098</v>
      </c>
      <c r="DE4">
        <v>38.682208918539573</v>
      </c>
      <c r="DF4">
        <v>39.136801704224887</v>
      </c>
      <c r="DG4">
        <v>36.659515648160863</v>
      </c>
      <c r="DH4">
        <v>37.50432217523597</v>
      </c>
      <c r="DI4">
        <v>34.806404129130208</v>
      </c>
      <c r="DJ4">
        <v>35.005181793976696</v>
      </c>
      <c r="DK4">
        <v>34.746008987552045</v>
      </c>
      <c r="DL4">
        <v>37.565996614080227</v>
      </c>
      <c r="DM4">
        <v>36.83928311836226</v>
      </c>
      <c r="DN4">
        <v>39.702433398370772</v>
      </c>
      <c r="DO4">
        <v>39.540747095032316</v>
      </c>
      <c r="DP4">
        <v>39.967624239078845</v>
      </c>
      <c r="DQ4">
        <v>39.294275029391727</v>
      </c>
      <c r="DR4">
        <v>38.848102334355218</v>
      </c>
      <c r="DS4">
        <v>38.563914689363031</v>
      </c>
      <c r="DT4">
        <v>38.454942444565198</v>
      </c>
      <c r="DU4">
        <v>38.61014384518267</v>
      </c>
      <c r="DV4">
        <v>39.104699055349897</v>
      </c>
      <c r="DW4">
        <v>36.637585133114598</v>
      </c>
      <c r="DX4">
        <v>37.490221366637364</v>
      </c>
      <c r="DY4">
        <v>34.799526590625163</v>
      </c>
      <c r="DZ4">
        <v>35.004253389449495</v>
      </c>
      <c r="EA4">
        <v>34.750133423087533</v>
      </c>
      <c r="EB4">
        <v>37.573736951888904</v>
      </c>
      <c r="EC4">
        <v>36.847741750819935</v>
      </c>
      <c r="ED4">
        <v>39.711636997218854</v>
      </c>
      <c r="EE4">
        <v>39.547436036584529</v>
      </c>
      <c r="EF4">
        <v>39.971784581020309</v>
      </c>
      <c r="EG4">
        <v>39.214457003456793</v>
      </c>
      <c r="EH4">
        <v>38.80831447741965</v>
      </c>
      <c r="EI4">
        <v>38.569547297875765</v>
      </c>
      <c r="EJ4">
        <v>38.413393183522672</v>
      </c>
      <c r="EK4">
        <v>38.382822900303218</v>
      </c>
      <c r="EL4">
        <v>38.579694578398652</v>
      </c>
      <c r="EM4">
        <v>39.085114201416211</v>
      </c>
      <c r="EN4">
        <v>36.626123410906516</v>
      </c>
      <c r="EO4">
        <v>37.485482671508791</v>
      </c>
      <c r="EP4">
        <v>34.801207248692158</v>
      </c>
      <c r="EQ4">
        <v>35.009715934736761</v>
      </c>
      <c r="ER4">
        <v>34.75747045945527</v>
      </c>
      <c r="ES4">
        <v>37.581087859140425</v>
      </c>
      <c r="ET4">
        <v>36.854174916031383</v>
      </c>
      <c r="EU4">
        <v>39.717391146830082</v>
      </c>
      <c r="EV4">
        <v>39.554565719003833</v>
      </c>
      <c r="EW4">
        <v>39.972203662611726</v>
      </c>
      <c r="EX4">
        <v>39.102379798853391</v>
      </c>
      <c r="EY4">
        <v>38.736182172820939</v>
      </c>
      <c r="EZ4">
        <v>38.542347575600104</v>
      </c>
      <c r="FA4">
        <v>38.430015096033095</v>
      </c>
      <c r="FB4">
        <v>38.349563499543578</v>
      </c>
      <c r="FC4">
        <v>38.358374081276509</v>
      </c>
      <c r="FD4">
        <v>38.565751637519256</v>
      </c>
      <c r="FE4">
        <v>39.077360700030553</v>
      </c>
      <c r="FF4">
        <v>36.622834830557586</v>
      </c>
      <c r="FG4">
        <v>37.489026208693375</v>
      </c>
      <c r="FH4">
        <v>34.806157531804232</v>
      </c>
      <c r="FI4">
        <v>35.018240653613766</v>
      </c>
      <c r="FJ4">
        <v>34.765843465268198</v>
      </c>
      <c r="FK4">
        <v>37.587688141764332</v>
      </c>
      <c r="FL4">
        <v>36.860993940266134</v>
      </c>
      <c r="FM4">
        <v>39.721882797551714</v>
      </c>
      <c r="FN4">
        <v>39.557654590459499</v>
      </c>
      <c r="FO4">
        <v>39.975172762353296</v>
      </c>
      <c r="FP4">
        <v>38.908712837384478</v>
      </c>
      <c r="FQ4">
        <v>38.634880174718404</v>
      </c>
      <c r="FR4">
        <v>38.506370157693439</v>
      </c>
      <c r="FS4">
        <v>38.433808607890874</v>
      </c>
      <c r="FT4">
        <v>38.382370594433858</v>
      </c>
      <c r="FU4">
        <v>38.334485146859983</v>
      </c>
      <c r="FV4">
        <v>38.350330691900602</v>
      </c>
      <c r="FW4">
        <v>38.560437007278779</v>
      </c>
      <c r="FX4">
        <v>39.075486896192167</v>
      </c>
      <c r="FY4">
        <v>36.623944119169323</v>
      </c>
      <c r="FZ4">
        <v>37.492445304775821</v>
      </c>
      <c r="GA4">
        <v>34.812058025214519</v>
      </c>
      <c r="GB4">
        <v>35.024604502396642</v>
      </c>
      <c r="GC4">
        <v>34.771497019910498</v>
      </c>
      <c r="GD4">
        <v>37.594224175274853</v>
      </c>
      <c r="GE4">
        <v>36.865241241376644</v>
      </c>
      <c r="GF4">
        <v>39.725434293422232</v>
      </c>
      <c r="GG4">
        <v>39.560947210573943</v>
      </c>
      <c r="GH4">
        <v>39.977529442340241</v>
      </c>
    </row>
    <row r="5" spans="1:190" x14ac:dyDescent="0.2">
      <c r="A5" s="1">
        <v>4</v>
      </c>
      <c r="B5">
        <v>40.887976809146515</v>
      </c>
      <c r="C5">
        <v>40.951613635050414</v>
      </c>
      <c r="D5">
        <v>40.71543441480776</v>
      </c>
      <c r="E5">
        <v>40.368709049137834</v>
      </c>
      <c r="F5">
        <v>40.542741734236749</v>
      </c>
      <c r="G5">
        <v>41.010563800362533</v>
      </c>
      <c r="H5">
        <v>40.286473542915843</v>
      </c>
      <c r="I5">
        <v>40.002917775290314</v>
      </c>
      <c r="J5">
        <v>40.25451637071712</v>
      </c>
      <c r="K5">
        <v>41.594318076787474</v>
      </c>
      <c r="L5">
        <v>40.705931690539572</v>
      </c>
      <c r="M5">
        <v>40.056544401590315</v>
      </c>
      <c r="N5">
        <v>39.800474894651728</v>
      </c>
      <c r="O5">
        <v>40.097997749317742</v>
      </c>
      <c r="P5">
        <v>38.798247151681679</v>
      </c>
      <c r="Q5">
        <v>38.016373917573013</v>
      </c>
      <c r="R5">
        <v>40.537608603309373</v>
      </c>
      <c r="S5">
        <v>39.914439319081133</v>
      </c>
      <c r="T5">
        <v>39.681029563723847</v>
      </c>
      <c r="U5">
        <v>40.036626711599553</v>
      </c>
      <c r="V5">
        <v>39.032091456044419</v>
      </c>
      <c r="W5">
        <v>38.582551452358217</v>
      </c>
      <c r="X5">
        <v>37.890709314470485</v>
      </c>
      <c r="Y5">
        <v>40.442789982845781</v>
      </c>
      <c r="Z5">
        <v>39.839189711352503</v>
      </c>
      <c r="AA5">
        <v>39.635939971618889</v>
      </c>
      <c r="AB5">
        <v>40.028360236038637</v>
      </c>
      <c r="AC5">
        <v>38.845693291237431</v>
      </c>
      <c r="AD5">
        <v>38.807801051658018</v>
      </c>
      <c r="AE5">
        <v>38.464466868712044</v>
      </c>
      <c r="AF5">
        <v>37.810100079805409</v>
      </c>
      <c r="AG5">
        <v>40.386650743195801</v>
      </c>
      <c r="AH5">
        <v>39.808249461098093</v>
      </c>
      <c r="AI5">
        <v>39.628143877431789</v>
      </c>
      <c r="AJ5">
        <v>40.030036608654996</v>
      </c>
      <c r="AK5">
        <v>41.533644582093196</v>
      </c>
      <c r="AL5">
        <v>38.604511837306333</v>
      </c>
      <c r="AM5">
        <v>38.695352788690812</v>
      </c>
      <c r="AN5">
        <v>38.389236356287114</v>
      </c>
      <c r="AO5">
        <v>37.766134061793828</v>
      </c>
      <c r="AP5">
        <v>37.023259757980675</v>
      </c>
      <c r="AQ5">
        <v>39.796227154671669</v>
      </c>
      <c r="AR5">
        <v>39.622947651099466</v>
      </c>
      <c r="AS5">
        <v>40.030308541806747</v>
      </c>
      <c r="AT5">
        <v>40.828652986693555</v>
      </c>
      <c r="AU5">
        <v>38.02176838408235</v>
      </c>
      <c r="AV5">
        <v>38.487890130054993</v>
      </c>
      <c r="AW5">
        <v>36.977813330961887</v>
      </c>
      <c r="AX5">
        <v>35.011980877876667</v>
      </c>
      <c r="AY5">
        <v>37.747644735620021</v>
      </c>
      <c r="AZ5">
        <v>37.009694271611274</v>
      </c>
      <c r="BA5">
        <v>39.78711799577912</v>
      </c>
      <c r="BB5">
        <v>39.619470683463447</v>
      </c>
      <c r="BC5">
        <v>40.030983630311034</v>
      </c>
      <c r="BD5">
        <v>40.17853673414475</v>
      </c>
      <c r="BE5">
        <v>40.458582837464441</v>
      </c>
      <c r="BF5">
        <v>37.888028607854721</v>
      </c>
      <c r="BG5">
        <v>38.409330715429235</v>
      </c>
      <c r="BH5">
        <v>35.27451760274235</v>
      </c>
      <c r="BI5">
        <v>34.988795814389235</v>
      </c>
      <c r="BJ5">
        <v>37.730393970383162</v>
      </c>
      <c r="BK5">
        <v>36.995965151023526</v>
      </c>
      <c r="BL5">
        <v>39.77994977287225</v>
      </c>
      <c r="BM5">
        <v>39.617056433285391</v>
      </c>
      <c r="BN5">
        <v>40.031762920448244</v>
      </c>
      <c r="BO5">
        <v>39.739833816605632</v>
      </c>
      <c r="BP5">
        <v>39.782416447791164</v>
      </c>
      <c r="BQ5">
        <v>40.279337658631036</v>
      </c>
      <c r="BR5">
        <v>37.800994091437232</v>
      </c>
      <c r="BS5">
        <v>35.084823242804688</v>
      </c>
      <c r="BT5">
        <v>35.24775049466971</v>
      </c>
      <c r="BU5">
        <v>34.968696307396733</v>
      </c>
      <c r="BV5">
        <v>37.716134387937288</v>
      </c>
      <c r="BW5">
        <v>36.986879579625139</v>
      </c>
      <c r="BX5">
        <v>39.776671018165132</v>
      </c>
      <c r="BY5">
        <v>39.617656156265419</v>
      </c>
      <c r="BZ5">
        <v>40.033211512799035</v>
      </c>
      <c r="CA5">
        <v>39.553267958753594</v>
      </c>
      <c r="CB5">
        <v>39.308821050944665</v>
      </c>
      <c r="CC5">
        <v>39.546644569344316</v>
      </c>
      <c r="CD5">
        <v>40.15721598818859</v>
      </c>
      <c r="CE5">
        <v>37.73760485912009</v>
      </c>
      <c r="CF5">
        <v>35.052380985325051</v>
      </c>
      <c r="CG5">
        <v>35.22592933045469</v>
      </c>
      <c r="CH5">
        <v>34.952414005541435</v>
      </c>
      <c r="CI5">
        <v>37.707119042499109</v>
      </c>
      <c r="CJ5">
        <v>36.98335209591054</v>
      </c>
      <c r="CK5">
        <v>39.777910969599056</v>
      </c>
      <c r="CL5">
        <v>39.620981358349546</v>
      </c>
      <c r="CM5">
        <v>40.036740016939817</v>
      </c>
      <c r="CN5">
        <v>39.502884100532683</v>
      </c>
      <c r="CO5">
        <v>39.068847840615128</v>
      </c>
      <c r="CP5">
        <v>39.03740420208176</v>
      </c>
      <c r="CQ5">
        <v>39.397398984416618</v>
      </c>
      <c r="CR5">
        <v>36.906005117506027</v>
      </c>
      <c r="CS5">
        <v>37.705702016793765</v>
      </c>
      <c r="CT5">
        <v>35.027516038831024</v>
      </c>
      <c r="CU5">
        <v>35.207717282110444</v>
      </c>
      <c r="CV5">
        <v>34.941447120801591</v>
      </c>
      <c r="CW5">
        <v>37.703432751238886</v>
      </c>
      <c r="CX5">
        <v>36.984856917377677</v>
      </c>
      <c r="CY5">
        <v>39.780837048134607</v>
      </c>
      <c r="CZ5">
        <v>39.62627927606264</v>
      </c>
      <c r="DA5">
        <v>40.040629168049534</v>
      </c>
      <c r="DB5">
        <v>39.471269591957132</v>
      </c>
      <c r="DC5">
        <v>38.987770830862672</v>
      </c>
      <c r="DD5">
        <v>38.802774215709036</v>
      </c>
      <c r="DE5">
        <v>38.888604917933328</v>
      </c>
      <c r="DF5">
        <v>39.332842084965478</v>
      </c>
      <c r="DG5">
        <v>36.877103773765867</v>
      </c>
      <c r="DH5">
        <v>37.684829558989023</v>
      </c>
      <c r="DI5">
        <v>35.011838574787006</v>
      </c>
      <c r="DJ5">
        <v>35.198902520309375</v>
      </c>
      <c r="DK5">
        <v>34.938723312038611</v>
      </c>
      <c r="DL5">
        <v>37.706207092503107</v>
      </c>
      <c r="DM5">
        <v>36.988018216623914</v>
      </c>
      <c r="DN5">
        <v>39.786182740422959</v>
      </c>
      <c r="DO5">
        <v>39.62869351942112</v>
      </c>
      <c r="DP5">
        <v>40.04360822707303</v>
      </c>
      <c r="DQ5">
        <v>39.407361653616213</v>
      </c>
      <c r="DR5">
        <v>38.988097410605633</v>
      </c>
      <c r="DS5">
        <v>38.740775153183591</v>
      </c>
      <c r="DT5">
        <v>38.659753142101899</v>
      </c>
      <c r="DU5">
        <v>38.824248044896756</v>
      </c>
      <c r="DV5">
        <v>39.304306792850042</v>
      </c>
      <c r="DW5">
        <v>36.857514676968286</v>
      </c>
      <c r="DX5">
        <v>37.672614828523109</v>
      </c>
      <c r="DY5">
        <v>35.006296544649636</v>
      </c>
      <c r="DZ5">
        <v>35.198769707492751</v>
      </c>
      <c r="EA5">
        <v>34.942892197328547</v>
      </c>
      <c r="EB5">
        <v>37.712924854740315</v>
      </c>
      <c r="EC5">
        <v>36.996584343428751</v>
      </c>
      <c r="ED5">
        <v>39.792859905964448</v>
      </c>
      <c r="EE5">
        <v>39.635403413202219</v>
      </c>
      <c r="EF5">
        <v>40.047841568479782</v>
      </c>
      <c r="EG5">
        <v>39.329611741755087</v>
      </c>
      <c r="EH5">
        <v>38.939268548135388</v>
      </c>
      <c r="EI5">
        <v>38.723239122741688</v>
      </c>
      <c r="EJ5">
        <v>38.599448300707436</v>
      </c>
      <c r="EK5">
        <v>38.594552304658599</v>
      </c>
      <c r="EL5">
        <v>38.797118613755579</v>
      </c>
      <c r="EM5">
        <v>39.287454722208551</v>
      </c>
      <c r="EN5">
        <v>36.847482475897877</v>
      </c>
      <c r="EO5">
        <v>37.668361670655962</v>
      </c>
      <c r="EP5">
        <v>35.007249731313713</v>
      </c>
      <c r="EQ5">
        <v>35.203393815761984</v>
      </c>
      <c r="ER5">
        <v>34.949474772034399</v>
      </c>
      <c r="ES5">
        <v>37.720555018807694</v>
      </c>
      <c r="ET5">
        <v>37.001968033227911</v>
      </c>
      <c r="EU5">
        <v>39.79768205388914</v>
      </c>
      <c r="EV5">
        <v>39.638957646654738</v>
      </c>
      <c r="EW5">
        <v>40.050592335876594</v>
      </c>
      <c r="EX5">
        <v>39.225604711232762</v>
      </c>
      <c r="EY5">
        <v>38.869055894261884</v>
      </c>
      <c r="EZ5">
        <v>38.68697726506845</v>
      </c>
      <c r="FA5">
        <v>38.592698961495444</v>
      </c>
      <c r="FB5">
        <v>38.541725156723871</v>
      </c>
      <c r="FC5">
        <v>38.572772872487732</v>
      </c>
      <c r="FD5">
        <v>38.784306076996415</v>
      </c>
      <c r="FE5">
        <v>39.280722239151764</v>
      </c>
      <c r="FF5">
        <v>36.844414628828162</v>
      </c>
      <c r="FG5">
        <v>37.672081615907366</v>
      </c>
      <c r="FH5">
        <v>35.012091279396174</v>
      </c>
      <c r="FI5">
        <v>35.211901310697876</v>
      </c>
      <c r="FJ5">
        <v>34.95748260016596</v>
      </c>
      <c r="FK5">
        <v>37.726300290667261</v>
      </c>
      <c r="FL5">
        <v>37.008057467056481</v>
      </c>
      <c r="FM5">
        <v>39.803948970827584</v>
      </c>
      <c r="FN5">
        <v>39.643794229418269</v>
      </c>
      <c r="FO5">
        <v>40.051119692920246</v>
      </c>
      <c r="FP5">
        <v>39.045637849733801</v>
      </c>
      <c r="FQ5">
        <v>38.775708980991176</v>
      </c>
      <c r="FR5">
        <v>38.651410641988299</v>
      </c>
      <c r="FS5">
        <v>38.585787985292932</v>
      </c>
      <c r="FT5">
        <v>38.549774596624076</v>
      </c>
      <c r="FU5">
        <v>38.528431260706149</v>
      </c>
      <c r="FV5">
        <v>38.565934912625806</v>
      </c>
      <c r="FW5">
        <v>38.780149538307512</v>
      </c>
      <c r="FX5">
        <v>39.279090322285192</v>
      </c>
      <c r="FY5">
        <v>36.846410323221917</v>
      </c>
      <c r="FZ5">
        <v>37.675704616079457</v>
      </c>
      <c r="GA5">
        <v>35.017587305543891</v>
      </c>
      <c r="GB5">
        <v>35.217563393643843</v>
      </c>
      <c r="GC5">
        <v>34.962783939138099</v>
      </c>
      <c r="GD5">
        <v>37.732488471716941</v>
      </c>
      <c r="GE5">
        <v>37.011821261853228</v>
      </c>
      <c r="GF5">
        <v>39.809087392953167</v>
      </c>
      <c r="GG5">
        <v>39.648835914725488</v>
      </c>
      <c r="GH5">
        <v>40.051694564357653</v>
      </c>
    </row>
    <row r="6" spans="1:190" x14ac:dyDescent="0.2">
      <c r="A6" s="1">
        <v>5</v>
      </c>
      <c r="B6">
        <v>40.912865879449697</v>
      </c>
      <c r="C6">
        <v>40.974203685541852</v>
      </c>
      <c r="D6">
        <v>40.750705261471538</v>
      </c>
      <c r="E6">
        <v>40.421507779633593</v>
      </c>
      <c r="F6">
        <v>40.593586076215082</v>
      </c>
      <c r="G6">
        <v>41.040621724110082</v>
      </c>
      <c r="H6">
        <v>40.344387577209154</v>
      </c>
      <c r="I6">
        <v>40.07727156377544</v>
      </c>
      <c r="J6">
        <v>40.32447822435519</v>
      </c>
      <c r="K6">
        <v>41.609013465646221</v>
      </c>
      <c r="L6">
        <v>40.751977450161625</v>
      </c>
      <c r="M6">
        <v>40.127900696221133</v>
      </c>
      <c r="N6">
        <v>39.886965820798316</v>
      </c>
      <c r="O6">
        <v>40.179785724789276</v>
      </c>
      <c r="P6">
        <v>38.909078705135848</v>
      </c>
      <c r="Q6">
        <v>38.149588101239694</v>
      </c>
      <c r="R6">
        <v>40.59604891992381</v>
      </c>
      <c r="S6">
        <v>39.996815296988331</v>
      </c>
      <c r="T6">
        <v>39.777539539613436</v>
      </c>
      <c r="U6">
        <v>40.125516229753885</v>
      </c>
      <c r="V6">
        <v>39.143004253685781</v>
      </c>
      <c r="W6">
        <v>38.703635741826744</v>
      </c>
      <c r="X6">
        <v>38.034297350171109</v>
      </c>
      <c r="Y6">
        <v>40.512104612871177</v>
      </c>
      <c r="Z6">
        <v>39.929284448478619</v>
      </c>
      <c r="AA6">
        <v>39.73754222091415</v>
      </c>
      <c r="AB6">
        <v>40.119271357500487</v>
      </c>
      <c r="AC6">
        <v>38.976424412446576</v>
      </c>
      <c r="AD6">
        <v>38.930257074554397</v>
      </c>
      <c r="AE6">
        <v>38.596900549596825</v>
      </c>
      <c r="AF6">
        <v>37.963823382899633</v>
      </c>
      <c r="AG6">
        <v>40.464856424820184</v>
      </c>
      <c r="AH6">
        <v>39.903818997445569</v>
      </c>
      <c r="AI6">
        <v>39.732165198408161</v>
      </c>
      <c r="AJ6">
        <v>40.121940854670065</v>
      </c>
      <c r="AK6">
        <v>41.608745042117469</v>
      </c>
      <c r="AL6">
        <v>38.746697674151058</v>
      </c>
      <c r="AM6">
        <v>38.829797859498392</v>
      </c>
      <c r="AN6">
        <v>38.531478248940424</v>
      </c>
      <c r="AO6">
        <v>37.92739694663026</v>
      </c>
      <c r="AP6">
        <v>37.202476766305708</v>
      </c>
      <c r="AQ6">
        <v>39.89484659701818</v>
      </c>
      <c r="AR6">
        <v>39.728648085126167</v>
      </c>
      <c r="AS6">
        <v>40.123161630462931</v>
      </c>
      <c r="AT6">
        <v>40.959680293669429</v>
      </c>
      <c r="AU6">
        <v>38.202816065562601</v>
      </c>
      <c r="AV6">
        <v>38.642387773094661</v>
      </c>
      <c r="AW6">
        <v>37.16560342988209</v>
      </c>
      <c r="AX6">
        <v>35.242315564702828</v>
      </c>
      <c r="AY6">
        <v>37.914396155127065</v>
      </c>
      <c r="AZ6">
        <v>37.192216646968127</v>
      </c>
      <c r="BA6">
        <v>39.8879426839909</v>
      </c>
      <c r="BB6">
        <v>39.726005224044677</v>
      </c>
      <c r="BC6">
        <v>40.124931157895816</v>
      </c>
      <c r="BD6">
        <v>40.35362667181532</v>
      </c>
      <c r="BE6">
        <v>40.605741016979366</v>
      </c>
      <c r="BF6">
        <v>38.082598666174825</v>
      </c>
      <c r="BG6">
        <v>38.575888390254732</v>
      </c>
      <c r="BH6">
        <v>35.506960123440102</v>
      </c>
      <c r="BI6">
        <v>35.224067522141645</v>
      </c>
      <c r="BJ6">
        <v>37.900488070735534</v>
      </c>
      <c r="BK6">
        <v>37.180340605605856</v>
      </c>
      <c r="BL6">
        <v>39.883060958195237</v>
      </c>
      <c r="BM6">
        <v>39.725667608380682</v>
      </c>
      <c r="BN6">
        <v>40.124753898370059</v>
      </c>
      <c r="BO6">
        <v>39.935998528011226</v>
      </c>
      <c r="BP6">
        <v>39.933850446963746</v>
      </c>
      <c r="BQ6">
        <v>40.443979353784748</v>
      </c>
      <c r="BR6">
        <v>38.0071634284593</v>
      </c>
      <c r="BS6">
        <v>35.333392490029084</v>
      </c>
      <c r="BT6">
        <v>35.485237499368992</v>
      </c>
      <c r="BU6">
        <v>35.207475242011697</v>
      </c>
      <c r="BV6">
        <v>37.888580136791724</v>
      </c>
      <c r="BW6">
        <v>37.173376552496322</v>
      </c>
      <c r="BX6">
        <v>39.88055255134627</v>
      </c>
      <c r="BY6">
        <v>39.726811537814072</v>
      </c>
      <c r="BZ6">
        <v>40.126911314959692</v>
      </c>
      <c r="CA6">
        <v>39.744761033163634</v>
      </c>
      <c r="CB6">
        <v>39.523047593506938</v>
      </c>
      <c r="CC6">
        <v>39.758612201116755</v>
      </c>
      <c r="CD6">
        <v>40.337129505364217</v>
      </c>
      <c r="CE6">
        <v>37.953788220742467</v>
      </c>
      <c r="CF6">
        <v>35.305733325960361</v>
      </c>
      <c r="CG6">
        <v>35.466773169274788</v>
      </c>
      <c r="CH6">
        <v>35.193112876697512</v>
      </c>
      <c r="CI6">
        <v>37.881441462900654</v>
      </c>
      <c r="CJ6">
        <v>37.170582658158864</v>
      </c>
      <c r="CK6">
        <v>39.881549821237115</v>
      </c>
      <c r="CL6">
        <v>39.728819760617704</v>
      </c>
      <c r="CM6">
        <v>40.129284769670996</v>
      </c>
      <c r="CN6">
        <v>39.674131114227983</v>
      </c>
      <c r="CO6">
        <v>39.293903572431937</v>
      </c>
      <c r="CP6">
        <v>39.275009887451574</v>
      </c>
      <c r="CQ6">
        <v>39.624664417206738</v>
      </c>
      <c r="CR6">
        <v>37.172189204790207</v>
      </c>
      <c r="CS6">
        <v>37.927892220869715</v>
      </c>
      <c r="CT6">
        <v>35.284500755745938</v>
      </c>
      <c r="CU6">
        <v>35.451578527019144</v>
      </c>
      <c r="CV6">
        <v>35.183976780189674</v>
      </c>
      <c r="CW6">
        <v>37.879148845676326</v>
      </c>
      <c r="CX6">
        <v>37.172377519691508</v>
      </c>
      <c r="CY6">
        <v>39.885782648535354</v>
      </c>
      <c r="CZ6">
        <v>39.734160561975713</v>
      </c>
      <c r="DA6">
        <v>40.132095437792678</v>
      </c>
      <c r="DB6">
        <v>39.618876938262375</v>
      </c>
      <c r="DC6">
        <v>39.183726829234274</v>
      </c>
      <c r="DD6">
        <v>39.037831134017701</v>
      </c>
      <c r="DE6">
        <v>39.140190356645711</v>
      </c>
      <c r="DF6">
        <v>39.569786471513289</v>
      </c>
      <c r="DG6">
        <v>37.148072624031826</v>
      </c>
      <c r="DH6">
        <v>37.9105972562933</v>
      </c>
      <c r="DI6">
        <v>35.271992022215514</v>
      </c>
      <c r="DJ6">
        <v>35.443758435685325</v>
      </c>
      <c r="DK6">
        <v>35.182419184906564</v>
      </c>
      <c r="DL6">
        <v>37.882248144209015</v>
      </c>
      <c r="DM6">
        <v>37.175745552286024</v>
      </c>
      <c r="DN6">
        <v>39.890783298032041</v>
      </c>
      <c r="DO6">
        <v>39.737725522671127</v>
      </c>
      <c r="DP6">
        <v>40.134567355205817</v>
      </c>
      <c r="DQ6">
        <v>39.547069306029329</v>
      </c>
      <c r="DR6">
        <v>39.159358510911318</v>
      </c>
      <c r="DS6">
        <v>38.954071953886292</v>
      </c>
      <c r="DT6">
        <v>38.907009440675374</v>
      </c>
      <c r="DU6">
        <v>39.083817570735739</v>
      </c>
      <c r="DV6">
        <v>39.54632037323789</v>
      </c>
      <c r="DW6">
        <v>37.131682054251357</v>
      </c>
      <c r="DX6">
        <v>37.900532870077271</v>
      </c>
      <c r="DY6">
        <v>35.266937944518098</v>
      </c>
      <c r="DZ6">
        <v>35.444419988886729</v>
      </c>
      <c r="EA6">
        <v>35.18588141405219</v>
      </c>
      <c r="EB6">
        <v>37.888250999703018</v>
      </c>
      <c r="EC6">
        <v>37.183341361750877</v>
      </c>
      <c r="ED6">
        <v>39.896818965696895</v>
      </c>
      <c r="EE6">
        <v>39.742768044348175</v>
      </c>
      <c r="EF6">
        <v>40.137948336552313</v>
      </c>
      <c r="EG6">
        <v>39.473243972739724</v>
      </c>
      <c r="EH6">
        <v>39.10204636063137</v>
      </c>
      <c r="EI6">
        <v>38.911666343116849</v>
      </c>
      <c r="EJ6">
        <v>38.824872285503169</v>
      </c>
      <c r="EK6">
        <v>38.850488250806308</v>
      </c>
      <c r="EL6">
        <v>39.060877304023023</v>
      </c>
      <c r="EM6">
        <v>39.532136775893306</v>
      </c>
      <c r="EN6">
        <v>37.122923703728404</v>
      </c>
      <c r="EO6">
        <v>37.896945715232796</v>
      </c>
      <c r="EP6">
        <v>35.268666094445692</v>
      </c>
      <c r="EQ6">
        <v>35.449687686235386</v>
      </c>
      <c r="ER6">
        <v>35.192158584847036</v>
      </c>
      <c r="ES6">
        <v>37.894896864389374</v>
      </c>
      <c r="ET6">
        <v>37.187887884661464</v>
      </c>
      <c r="EU6">
        <v>39.9014001192132</v>
      </c>
      <c r="EV6">
        <v>39.746552631187647</v>
      </c>
      <c r="EW6">
        <v>40.139469710611408</v>
      </c>
      <c r="EX6">
        <v>39.379419965669598</v>
      </c>
      <c r="EY6">
        <v>39.035479121212255</v>
      </c>
      <c r="EZ6">
        <v>38.866451045101137</v>
      </c>
      <c r="FA6">
        <v>38.792884399998606</v>
      </c>
      <c r="FB6">
        <v>38.774857799774985</v>
      </c>
      <c r="FC6">
        <v>38.832660934791399</v>
      </c>
      <c r="FD6">
        <v>39.050206637534899</v>
      </c>
      <c r="FE6">
        <v>39.526353991688346</v>
      </c>
      <c r="FF6">
        <v>37.120470144318659</v>
      </c>
      <c r="FG6">
        <v>37.900797540939998</v>
      </c>
      <c r="FH6">
        <v>35.272531328016619</v>
      </c>
      <c r="FI6">
        <v>35.455867266818139</v>
      </c>
      <c r="FJ6">
        <v>35.199461379325115</v>
      </c>
      <c r="FK6">
        <v>37.900714984373501</v>
      </c>
      <c r="FL6">
        <v>37.193813115510842</v>
      </c>
      <c r="FM6">
        <v>39.906689540911579</v>
      </c>
      <c r="FN6">
        <v>39.74919845287139</v>
      </c>
      <c r="FO6">
        <v>40.143657417273836</v>
      </c>
      <c r="FP6">
        <v>39.215654754823404</v>
      </c>
      <c r="FQ6">
        <v>38.951720700230922</v>
      </c>
      <c r="FR6">
        <v>38.832738804966418</v>
      </c>
      <c r="FS6">
        <v>38.775053397166815</v>
      </c>
      <c r="FT6">
        <v>38.756158241283657</v>
      </c>
      <c r="FU6">
        <v>38.764263380272119</v>
      </c>
      <c r="FV6">
        <v>38.826636597237915</v>
      </c>
      <c r="FW6">
        <v>39.046819005483329</v>
      </c>
      <c r="FX6">
        <v>39.525856218441831</v>
      </c>
      <c r="FY6">
        <v>37.122830762377745</v>
      </c>
      <c r="FZ6">
        <v>37.903443533903747</v>
      </c>
      <c r="GA6">
        <v>35.277892660905188</v>
      </c>
      <c r="GB6">
        <v>35.46119471634352</v>
      </c>
      <c r="GC6">
        <v>35.206017081862974</v>
      </c>
      <c r="GD6">
        <v>37.905171519405407</v>
      </c>
      <c r="GE6">
        <v>37.197659237359865</v>
      </c>
      <c r="GF6">
        <v>39.911437704132403</v>
      </c>
      <c r="GG6">
        <v>39.757411537942644</v>
      </c>
      <c r="GH6">
        <v>40.14176999705932</v>
      </c>
    </row>
    <row r="7" spans="1:190" x14ac:dyDescent="0.2">
      <c r="A7" s="1">
        <v>6</v>
      </c>
      <c r="B7">
        <v>40.942549343058417</v>
      </c>
      <c r="C7">
        <v>41.00048513359129</v>
      </c>
      <c r="D7">
        <v>40.79398626295437</v>
      </c>
      <c r="E7">
        <v>40.484307013790094</v>
      </c>
      <c r="F7">
        <v>40.654884623778827</v>
      </c>
      <c r="G7">
        <v>41.076406393052494</v>
      </c>
      <c r="H7">
        <v>40.414173294968357</v>
      </c>
      <c r="I7">
        <v>40.166474670121119</v>
      </c>
      <c r="J7">
        <v>40.406029278388786</v>
      </c>
      <c r="K7">
        <v>41.625733457369471</v>
      </c>
      <c r="L7">
        <v>40.806301020922625</v>
      </c>
      <c r="M7">
        <v>40.215050119403564</v>
      </c>
      <c r="N7">
        <v>39.992362834219101</v>
      </c>
      <c r="O7">
        <v>40.275502009482032</v>
      </c>
      <c r="P7">
        <v>39.041304323095197</v>
      </c>
      <c r="Q7">
        <v>38.309827617256907</v>
      </c>
      <c r="R7">
        <v>40.667173541829939</v>
      </c>
      <c r="S7">
        <v>40.09673652172382</v>
      </c>
      <c r="T7">
        <v>39.892719931551234</v>
      </c>
      <c r="U7">
        <v>40.23006988140564</v>
      </c>
      <c r="V7">
        <v>39.27603589018014</v>
      </c>
      <c r="W7">
        <v>38.849203050152894</v>
      </c>
      <c r="X7">
        <v>38.20688699356262</v>
      </c>
      <c r="Y7">
        <v>40.59501502720704</v>
      </c>
      <c r="Z7">
        <v>40.037891033388519</v>
      </c>
      <c r="AA7">
        <v>39.860235017995457</v>
      </c>
      <c r="AB7">
        <v>40.226374027298867</v>
      </c>
      <c r="AC7">
        <v>39.13285924422118</v>
      </c>
      <c r="AD7">
        <v>39.077310859783864</v>
      </c>
      <c r="AE7">
        <v>38.755942867154701</v>
      </c>
      <c r="AF7">
        <v>38.148236916486326</v>
      </c>
      <c r="AG7">
        <v>40.556951138206927</v>
      </c>
      <c r="AH7">
        <v>40.018361782866847</v>
      </c>
      <c r="AI7">
        <v>39.856075603624866</v>
      </c>
      <c r="AJ7">
        <v>40.228747796365397</v>
      </c>
      <c r="AK7">
        <v>41.695225865911119</v>
      </c>
      <c r="AL7">
        <v>38.917119046575714</v>
      </c>
      <c r="AM7">
        <v>38.990666931775124</v>
      </c>
      <c r="AN7">
        <v>38.702238921042834</v>
      </c>
      <c r="AO7">
        <v>38.120404739307915</v>
      </c>
      <c r="AP7">
        <v>37.417891179552399</v>
      </c>
      <c r="AQ7">
        <v>40.012330631933324</v>
      </c>
      <c r="AR7">
        <v>39.855256867861279</v>
      </c>
      <c r="AS7">
        <v>40.230336427489561</v>
      </c>
      <c r="AT7">
        <v>41.107642803647757</v>
      </c>
      <c r="AU7">
        <v>38.419476532990309</v>
      </c>
      <c r="AV7">
        <v>38.826881634654526</v>
      </c>
      <c r="AW7">
        <v>37.39127202828638</v>
      </c>
      <c r="AX7">
        <v>35.522747389506357</v>
      </c>
      <c r="AY7">
        <v>38.113460924579556</v>
      </c>
      <c r="AZ7">
        <v>37.41038362557039</v>
      </c>
      <c r="BA7">
        <v>40.008014544341478</v>
      </c>
      <c r="BB7">
        <v>39.85378740390162</v>
      </c>
      <c r="BC7">
        <v>40.232540246166479</v>
      </c>
      <c r="BD7">
        <v>40.550551594071244</v>
      </c>
      <c r="BE7">
        <v>40.773275251600012</v>
      </c>
      <c r="BF7">
        <v>38.31525218800833</v>
      </c>
      <c r="BG7">
        <v>38.774245499775631</v>
      </c>
      <c r="BH7">
        <v>35.790587025043187</v>
      </c>
      <c r="BI7">
        <v>35.510473319187454</v>
      </c>
      <c r="BJ7">
        <v>38.103704236684365</v>
      </c>
      <c r="BK7">
        <v>37.40104478870775</v>
      </c>
      <c r="BL7">
        <v>40.005314401172484</v>
      </c>
      <c r="BM7">
        <v>39.853813822327666</v>
      </c>
      <c r="BN7">
        <v>40.232487831016741</v>
      </c>
      <c r="BO7">
        <v>40.155623576196561</v>
      </c>
      <c r="BP7">
        <v>40.167294917071516</v>
      </c>
      <c r="BQ7">
        <v>40.631949814260309</v>
      </c>
      <c r="BR7">
        <v>38.253648962532878</v>
      </c>
      <c r="BS7">
        <v>35.640897829880558</v>
      </c>
      <c r="BT7">
        <v>35.774888460754745</v>
      </c>
      <c r="BU7">
        <v>35.497634375565241</v>
      </c>
      <c r="BV7">
        <v>38.094254533775668</v>
      </c>
      <c r="BW7">
        <v>37.396423585856013</v>
      </c>
      <c r="BX7">
        <v>40.004532532795331</v>
      </c>
      <c r="BY7">
        <v>39.855890520535461</v>
      </c>
      <c r="BZ7">
        <v>40.233709431342689</v>
      </c>
      <c r="CA7">
        <v>39.958373483620221</v>
      </c>
      <c r="CB7">
        <v>39.766938141099843</v>
      </c>
      <c r="CC7">
        <v>40.000051012070529</v>
      </c>
      <c r="CD7">
        <v>40.543297559858047</v>
      </c>
      <c r="CE7">
        <v>38.211039612065051</v>
      </c>
      <c r="CF7">
        <v>35.620262006071755</v>
      </c>
      <c r="CG7">
        <v>35.761347010464434</v>
      </c>
      <c r="CH7">
        <v>35.48648935607428</v>
      </c>
      <c r="CI7">
        <v>38.08954558619299</v>
      </c>
      <c r="CJ7">
        <v>37.394371229855771</v>
      </c>
      <c r="CK7">
        <v>40.006273483549521</v>
      </c>
      <c r="CL7">
        <v>39.858583817418939</v>
      </c>
      <c r="CM7">
        <v>40.236487948119198</v>
      </c>
      <c r="CN7">
        <v>39.866176462070371</v>
      </c>
      <c r="CO7">
        <v>39.533965178321594</v>
      </c>
      <c r="CP7">
        <v>39.544964440922008</v>
      </c>
      <c r="CQ7">
        <v>39.883946257967658</v>
      </c>
      <c r="CR7">
        <v>37.487053314814354</v>
      </c>
      <c r="CS7">
        <v>38.191812359665484</v>
      </c>
      <c r="CT7">
        <v>35.604292083074093</v>
      </c>
      <c r="CU7">
        <v>35.74962498806196</v>
      </c>
      <c r="CV7">
        <v>35.479726053048125</v>
      </c>
      <c r="CW7">
        <v>38.088410789199052</v>
      </c>
      <c r="CX7">
        <v>37.396603161082027</v>
      </c>
      <c r="CY7">
        <v>40.010092140735864</v>
      </c>
      <c r="CZ7">
        <v>39.862952601083258</v>
      </c>
      <c r="DA7">
        <v>40.238092730541119</v>
      </c>
      <c r="DB7">
        <v>39.789455488973303</v>
      </c>
      <c r="DC7">
        <v>39.41938774062718</v>
      </c>
      <c r="DD7">
        <v>39.304326918405366</v>
      </c>
      <c r="DE7">
        <v>39.426872120359278</v>
      </c>
      <c r="DF7">
        <v>39.840346741891381</v>
      </c>
      <c r="DG7">
        <v>37.468227301594389</v>
      </c>
      <c r="DH7">
        <v>38.178898097536383</v>
      </c>
      <c r="DI7">
        <v>35.59419769858863</v>
      </c>
      <c r="DJ7">
        <v>35.744160086521553</v>
      </c>
      <c r="DK7">
        <v>35.479817251060197</v>
      </c>
      <c r="DL7">
        <v>38.091182332262072</v>
      </c>
      <c r="DM7">
        <v>37.400506530137555</v>
      </c>
      <c r="DN7">
        <v>40.014224313612594</v>
      </c>
      <c r="DO7">
        <v>39.864590963820639</v>
      </c>
      <c r="DP7">
        <v>40.240181015204115</v>
      </c>
      <c r="DQ7">
        <v>39.7119970064415</v>
      </c>
      <c r="DR7">
        <v>39.358862798183232</v>
      </c>
      <c r="DS7">
        <v>39.197644401378327</v>
      </c>
      <c r="DT7">
        <v>39.188256560702776</v>
      </c>
      <c r="DU7">
        <v>39.380093959544311</v>
      </c>
      <c r="DV7">
        <v>39.822513885417415</v>
      </c>
      <c r="DW7">
        <v>37.456131440346816</v>
      </c>
      <c r="DX7">
        <v>38.171801534520689</v>
      </c>
      <c r="DY7">
        <v>35.590930861119666</v>
      </c>
      <c r="DZ7">
        <v>35.744345596279125</v>
      </c>
      <c r="EA7">
        <v>35.482751389020621</v>
      </c>
      <c r="EB7">
        <v>38.097118829133727</v>
      </c>
      <c r="EC7">
        <v>37.406159736350318</v>
      </c>
      <c r="ED7">
        <v>40.019931052436561</v>
      </c>
      <c r="EE7">
        <v>39.870814000399449</v>
      </c>
      <c r="EF7">
        <v>40.244201728678</v>
      </c>
      <c r="EG7">
        <v>39.643710138832574</v>
      </c>
      <c r="EH7">
        <v>39.295845404344149</v>
      </c>
      <c r="EI7">
        <v>39.132042623833769</v>
      </c>
      <c r="EJ7">
        <v>39.08258015049978</v>
      </c>
      <c r="EK7">
        <v>39.141211867739813</v>
      </c>
      <c r="EL7">
        <v>39.361806314616011</v>
      </c>
      <c r="EM7">
        <v>39.811540935952557</v>
      </c>
      <c r="EN7">
        <v>37.448804372871244</v>
      </c>
      <c r="EO7">
        <v>38.169124240348559</v>
      </c>
      <c r="EP7">
        <v>35.592822555297829</v>
      </c>
      <c r="EQ7">
        <v>35.749920138961286</v>
      </c>
      <c r="ER7">
        <v>35.48884847335723</v>
      </c>
      <c r="ES7">
        <v>38.102850810910205</v>
      </c>
      <c r="ET7">
        <v>37.410568226523239</v>
      </c>
      <c r="EU7">
        <v>40.024178507173048</v>
      </c>
      <c r="EV7">
        <v>39.874772338368466</v>
      </c>
      <c r="EW7">
        <v>40.24553231872045</v>
      </c>
      <c r="EX7">
        <v>39.562559880117398</v>
      </c>
      <c r="EY7">
        <v>39.234080587870729</v>
      </c>
      <c r="EZ7">
        <v>39.080398156098845</v>
      </c>
      <c r="FA7">
        <v>39.027016954330684</v>
      </c>
      <c r="FB7">
        <v>39.042001783722782</v>
      </c>
      <c r="FC7">
        <v>39.127745001870906</v>
      </c>
      <c r="FD7">
        <v>39.354009058166909</v>
      </c>
      <c r="FE7">
        <v>39.807364743857427</v>
      </c>
      <c r="FF7">
        <v>37.447219854298631</v>
      </c>
      <c r="FG7">
        <v>38.172219739708247</v>
      </c>
      <c r="FH7">
        <v>35.596414735300847</v>
      </c>
      <c r="FI7">
        <v>35.755723445559113</v>
      </c>
      <c r="FJ7">
        <v>35.495962196055871</v>
      </c>
      <c r="FK7">
        <v>38.107650519285208</v>
      </c>
      <c r="FL7">
        <v>37.416415617631728</v>
      </c>
      <c r="FM7">
        <v>40.026671082071744</v>
      </c>
      <c r="FN7">
        <v>39.87649149053783</v>
      </c>
      <c r="FO7">
        <v>40.24499045276422</v>
      </c>
      <c r="FP7">
        <v>39.416094041245486</v>
      </c>
      <c r="FQ7">
        <v>39.162369032161507</v>
      </c>
      <c r="FR7">
        <v>39.049830491598001</v>
      </c>
      <c r="FS7">
        <v>39.000123276109818</v>
      </c>
      <c r="FT7">
        <v>38.998322979855715</v>
      </c>
      <c r="FU7">
        <v>39.034955069259759</v>
      </c>
      <c r="FV7">
        <v>39.123600514264531</v>
      </c>
      <c r="FW7">
        <v>39.351322967641522</v>
      </c>
      <c r="FX7">
        <v>39.806967272838953</v>
      </c>
      <c r="FY7">
        <v>37.448631248819765</v>
      </c>
      <c r="FZ7">
        <v>38.174592548549079</v>
      </c>
      <c r="GA7">
        <v>35.601418895016593</v>
      </c>
      <c r="GB7">
        <v>35.760254395814783</v>
      </c>
      <c r="GC7">
        <v>35.500029544604573</v>
      </c>
      <c r="GD7">
        <v>38.112058465011032</v>
      </c>
      <c r="GE7">
        <v>37.419248332509845</v>
      </c>
      <c r="GF7">
        <v>40.03135583286263</v>
      </c>
      <c r="GG7">
        <v>39.880461009435706</v>
      </c>
      <c r="GH7">
        <v>40.2461391918972</v>
      </c>
    </row>
    <row r="8" spans="1:190" x14ac:dyDescent="0.2">
      <c r="A8" s="1">
        <v>7</v>
      </c>
      <c r="B8">
        <v>40.977941796777607</v>
      </c>
      <c r="C8">
        <v>41.03254323821686</v>
      </c>
      <c r="D8">
        <v>40.845784561508282</v>
      </c>
      <c r="E8">
        <v>40.560769753338725</v>
      </c>
      <c r="F8">
        <v>40.725760084564101</v>
      </c>
      <c r="G8">
        <v>41.117820349744449</v>
      </c>
      <c r="H8">
        <v>40.496746600427542</v>
      </c>
      <c r="I8">
        <v>40.272440554980733</v>
      </c>
      <c r="J8">
        <v>40.499599129037591</v>
      </c>
      <c r="K8">
        <v>41.642837256901522</v>
      </c>
      <c r="L8">
        <v>40.870707428309117</v>
      </c>
      <c r="M8">
        <v>40.318143100300915</v>
      </c>
      <c r="N8">
        <v>40.114929505397733</v>
      </c>
      <c r="O8">
        <v>40.384062224474818</v>
      </c>
      <c r="P8">
        <v>39.194351871929385</v>
      </c>
      <c r="Q8">
        <v>38.496157077704552</v>
      </c>
      <c r="R8">
        <v>40.750089789032266</v>
      </c>
      <c r="S8">
        <v>40.21390561566492</v>
      </c>
      <c r="T8">
        <v>40.027321107519199</v>
      </c>
      <c r="U8">
        <v>40.346621381169356</v>
      </c>
      <c r="V8">
        <v>39.429800300188319</v>
      </c>
      <c r="W8">
        <v>39.01844102702885</v>
      </c>
      <c r="X8">
        <v>38.407796579593899</v>
      </c>
      <c r="Y8">
        <v>40.690950791749749</v>
      </c>
      <c r="Z8">
        <v>40.164611635529774</v>
      </c>
      <c r="AA8">
        <v>40.002062490808406</v>
      </c>
      <c r="AB8">
        <v>40.343992063835124</v>
      </c>
      <c r="AC8">
        <v>39.313300178066633</v>
      </c>
      <c r="AD8">
        <v>39.248166659758844</v>
      </c>
      <c r="AE8">
        <v>38.94037650884016</v>
      </c>
      <c r="AF8">
        <v>38.361289271235336</v>
      </c>
      <c r="AG8">
        <v>40.662916777490658</v>
      </c>
      <c r="AH8">
        <v>40.151831982191268</v>
      </c>
      <c r="AI8">
        <v>40.000632561282458</v>
      </c>
      <c r="AJ8">
        <v>40.347487764944304</v>
      </c>
      <c r="AK8">
        <v>41.789189559079794</v>
      </c>
      <c r="AL8">
        <v>39.114201989450365</v>
      </c>
      <c r="AM8">
        <v>39.176291084535137</v>
      </c>
      <c r="AN8">
        <v>38.899724868767031</v>
      </c>
      <c r="AO8">
        <v>38.342871932507705</v>
      </c>
      <c r="AP8">
        <v>37.667620358965188</v>
      </c>
      <c r="AQ8">
        <v>40.148572965452352</v>
      </c>
      <c r="AR8">
        <v>40.000810553200701</v>
      </c>
      <c r="AS8">
        <v>40.349512676762103</v>
      </c>
      <c r="AT8">
        <v>41.266462308508366</v>
      </c>
      <c r="AU8">
        <v>38.668535398823167</v>
      </c>
      <c r="AV8">
        <v>39.039763935540165</v>
      </c>
      <c r="AW8">
        <v>37.652933897914124</v>
      </c>
      <c r="AX8">
        <v>35.855702558528336</v>
      </c>
      <c r="AY8">
        <v>38.342258286420524</v>
      </c>
      <c r="AZ8">
        <v>37.663085685805427</v>
      </c>
      <c r="BA8">
        <v>40.147476079231502</v>
      </c>
      <c r="BB8">
        <v>40.001630627903744</v>
      </c>
      <c r="BC8">
        <v>40.350964589207898</v>
      </c>
      <c r="BD8">
        <v>40.762016656130683</v>
      </c>
      <c r="BE8">
        <v>40.955063389297095</v>
      </c>
      <c r="BF8">
        <v>38.581528276597155</v>
      </c>
      <c r="BG8">
        <v>39.001937027685983</v>
      </c>
      <c r="BH8">
        <v>36.125254919979412</v>
      </c>
      <c r="BI8">
        <v>35.850183000471105</v>
      </c>
      <c r="BJ8">
        <v>38.336529700804562</v>
      </c>
      <c r="BK8">
        <v>37.657152477167287</v>
      </c>
      <c r="BL8">
        <v>40.145732809449513</v>
      </c>
      <c r="BM8">
        <v>40.00237087292593</v>
      </c>
      <c r="BN8">
        <v>40.352659450286616</v>
      </c>
      <c r="BO8">
        <v>40.389345161752125</v>
      </c>
      <c r="BP8">
        <v>40.425195213666306</v>
      </c>
      <c r="BQ8">
        <v>40.835741164981314</v>
      </c>
      <c r="BR8">
        <v>38.536309482287379</v>
      </c>
      <c r="BS8">
        <v>35.998328948069336</v>
      </c>
      <c r="BT8">
        <v>36.116158330065353</v>
      </c>
      <c r="BU8">
        <v>35.841487785157526</v>
      </c>
      <c r="BV8">
        <v>38.329974170476255</v>
      </c>
      <c r="BW8">
        <v>37.653908703442575</v>
      </c>
      <c r="BX8">
        <v>40.146642206067355</v>
      </c>
      <c r="BY8">
        <v>40.004346955279388</v>
      </c>
      <c r="BZ8">
        <v>40.353929785325455</v>
      </c>
      <c r="CA8">
        <v>40.185886185385442</v>
      </c>
      <c r="CB8">
        <v>40.026741570027674</v>
      </c>
      <c r="CC8">
        <v>40.262558997728561</v>
      </c>
      <c r="CD8">
        <v>40.767673893256806</v>
      </c>
      <c r="CE8">
        <v>38.505125391125233</v>
      </c>
      <c r="CF8">
        <v>35.98385996942654</v>
      </c>
      <c r="CG8">
        <v>36.106427685591655</v>
      </c>
      <c r="CH8">
        <v>35.83355984397005</v>
      </c>
      <c r="CI8">
        <v>38.327752642483148</v>
      </c>
      <c r="CJ8">
        <v>37.653102806316824</v>
      </c>
      <c r="CK8">
        <v>40.148658539702375</v>
      </c>
      <c r="CL8">
        <v>40.006973992014714</v>
      </c>
      <c r="CM8">
        <v>40.356318810135257</v>
      </c>
      <c r="CN8">
        <v>40.073463352011892</v>
      </c>
      <c r="CO8">
        <v>39.788473880729541</v>
      </c>
      <c r="CP8">
        <v>39.837308596327333</v>
      </c>
      <c r="CQ8">
        <v>40.168382745906456</v>
      </c>
      <c r="CR8">
        <v>37.844995012508178</v>
      </c>
      <c r="CS8">
        <v>38.493641959086396</v>
      </c>
      <c r="CT8">
        <v>35.973545724672007</v>
      </c>
      <c r="CU8">
        <v>36.098679008680044</v>
      </c>
      <c r="CV8">
        <v>35.828950989065369</v>
      </c>
      <c r="CW8">
        <v>38.328483059014381</v>
      </c>
      <c r="CX8">
        <v>37.656106981556597</v>
      </c>
      <c r="CY8">
        <v>40.152369514566651</v>
      </c>
      <c r="CZ8">
        <v>40.011072048019756</v>
      </c>
      <c r="DA8">
        <v>40.357427831516603</v>
      </c>
      <c r="DB8">
        <v>39.980041912045699</v>
      </c>
      <c r="DC8">
        <v>39.67018110642779</v>
      </c>
      <c r="DD8">
        <v>39.594567403679903</v>
      </c>
      <c r="DE8">
        <v>39.738797916646227</v>
      </c>
      <c r="DF8">
        <v>40.136993845197573</v>
      </c>
      <c r="DG8">
        <v>37.832553311968333</v>
      </c>
      <c r="DH8">
        <v>38.485858773560501</v>
      </c>
      <c r="DI8">
        <v>35.966461337381183</v>
      </c>
      <c r="DJ8">
        <v>36.095168580502943</v>
      </c>
      <c r="DK8">
        <v>35.829536020167694</v>
      </c>
      <c r="DL8">
        <v>38.33060664828016</v>
      </c>
      <c r="DM8">
        <v>37.659758634583781</v>
      </c>
      <c r="DN8">
        <v>40.155565980705624</v>
      </c>
      <c r="DO8">
        <v>40.013021255016284</v>
      </c>
      <c r="DP8">
        <v>40.358056702646799</v>
      </c>
      <c r="DQ8">
        <v>39.900886678786812</v>
      </c>
      <c r="DR8">
        <v>39.584124960262919</v>
      </c>
      <c r="DS8">
        <v>39.466417707968809</v>
      </c>
      <c r="DT8">
        <v>39.495522110158888</v>
      </c>
      <c r="DU8">
        <v>39.702801604297292</v>
      </c>
      <c r="DV8">
        <v>40.124887008452454</v>
      </c>
      <c r="DW8">
        <v>37.825057410477697</v>
      </c>
      <c r="DX8">
        <v>38.481278523163837</v>
      </c>
      <c r="DY8">
        <v>35.964071624970735</v>
      </c>
      <c r="DZ8">
        <v>36.096622733887365</v>
      </c>
      <c r="EA8">
        <v>35.833230649344962</v>
      </c>
      <c r="EB8">
        <v>38.335851835328818</v>
      </c>
      <c r="EC8">
        <v>37.664603469958415</v>
      </c>
      <c r="ED8">
        <v>40.160963728673309</v>
      </c>
      <c r="EE8">
        <v>40.016699419846091</v>
      </c>
      <c r="EF8">
        <v>40.361546814294002</v>
      </c>
      <c r="EG8">
        <v>39.840772565556819</v>
      </c>
      <c r="EH8">
        <v>39.518674554796235</v>
      </c>
      <c r="EI8">
        <v>39.382664271852242</v>
      </c>
      <c r="EJ8">
        <v>39.367889727757124</v>
      </c>
      <c r="EK8">
        <v>39.458519434582101</v>
      </c>
      <c r="EL8">
        <v>39.689814995754169</v>
      </c>
      <c r="EM8">
        <v>40.117642137213636</v>
      </c>
      <c r="EN8">
        <v>37.819831010454379</v>
      </c>
      <c r="EO8">
        <v>38.480484180664732</v>
      </c>
      <c r="EP8">
        <v>35.966549468577476</v>
      </c>
      <c r="EQ8">
        <v>36.101192286791452</v>
      </c>
      <c r="ER8">
        <v>35.838530684702796</v>
      </c>
      <c r="ES8">
        <v>38.341670837216263</v>
      </c>
      <c r="ET8">
        <v>37.668678476334897</v>
      </c>
      <c r="EU8">
        <v>40.164287813730517</v>
      </c>
      <c r="EV8">
        <v>40.021101653964834</v>
      </c>
      <c r="EW8">
        <v>40.360324574494875</v>
      </c>
      <c r="EX8">
        <v>39.773660055516551</v>
      </c>
      <c r="EY8">
        <v>39.464510789962858</v>
      </c>
      <c r="EZ8">
        <v>39.327483785422523</v>
      </c>
      <c r="FA8">
        <v>39.292459087437265</v>
      </c>
      <c r="FB8">
        <v>39.336881602332781</v>
      </c>
      <c r="FC8">
        <v>39.449062476752189</v>
      </c>
      <c r="FD8">
        <v>39.685454031548218</v>
      </c>
      <c r="FE8">
        <v>40.115397069295113</v>
      </c>
      <c r="FF8">
        <v>37.819365858248375</v>
      </c>
      <c r="FG8">
        <v>38.48210386562431</v>
      </c>
      <c r="FH8">
        <v>35.969945757229773</v>
      </c>
      <c r="FI8">
        <v>36.106522615767759</v>
      </c>
      <c r="FJ8">
        <v>35.843484005035563</v>
      </c>
      <c r="FK8">
        <v>38.344544913570985</v>
      </c>
      <c r="FL8">
        <v>37.673235340429436</v>
      </c>
      <c r="FM8">
        <v>40.166430054545962</v>
      </c>
      <c r="FN8">
        <v>40.021731448772563</v>
      </c>
      <c r="FO8">
        <v>40.366941754691986</v>
      </c>
      <c r="FP8">
        <v>39.645828547107271</v>
      </c>
      <c r="FQ8">
        <v>39.406815747251933</v>
      </c>
      <c r="FR8">
        <v>39.302357584772032</v>
      </c>
      <c r="FS8">
        <v>39.259332610424252</v>
      </c>
      <c r="FT8">
        <v>39.272012105116978</v>
      </c>
      <c r="FU8">
        <v>39.333517704220107</v>
      </c>
      <c r="FV8">
        <v>39.44724825532019</v>
      </c>
      <c r="FW8">
        <v>39.683865727445557</v>
      </c>
      <c r="FX8">
        <v>40.114801137946806</v>
      </c>
      <c r="FY8">
        <v>37.820592523303084</v>
      </c>
      <c r="FZ8">
        <v>38.485070087385971</v>
      </c>
      <c r="GA8">
        <v>35.974119751673122</v>
      </c>
      <c r="GB8">
        <v>36.109742658518236</v>
      </c>
      <c r="GC8">
        <v>35.846892488473799</v>
      </c>
      <c r="GD8">
        <v>38.349244871792081</v>
      </c>
      <c r="GE8">
        <v>37.674597692038432</v>
      </c>
      <c r="GF8">
        <v>40.168256921575406</v>
      </c>
      <c r="GG8">
        <v>40.020489871475554</v>
      </c>
      <c r="GH8">
        <v>40.363043430535555</v>
      </c>
    </row>
    <row r="9" spans="1:190" x14ac:dyDescent="0.2">
      <c r="A9" s="1">
        <v>8</v>
      </c>
      <c r="B9">
        <v>41.01857640382137</v>
      </c>
      <c r="C9">
        <v>41.067856216165318</v>
      </c>
      <c r="D9">
        <v>40.906212906050051</v>
      </c>
      <c r="E9">
        <v>40.647780531168969</v>
      </c>
      <c r="F9">
        <v>40.803269022237473</v>
      </c>
      <c r="G9">
        <v>41.165788346512514</v>
      </c>
      <c r="H9">
        <v>40.593520035990856</v>
      </c>
      <c r="I9">
        <v>40.392760731660061</v>
      </c>
      <c r="J9">
        <v>40.601735811660355</v>
      </c>
      <c r="K9">
        <v>41.662050598528658</v>
      </c>
      <c r="L9">
        <v>40.944460393793435</v>
      </c>
      <c r="M9">
        <v>40.437118438452096</v>
      </c>
      <c r="N9">
        <v>40.253137232358405</v>
      </c>
      <c r="O9">
        <v>40.502125668992839</v>
      </c>
      <c r="P9">
        <v>39.367688454440916</v>
      </c>
      <c r="Q9">
        <v>38.707547090369815</v>
      </c>
      <c r="R9">
        <v>40.844607427296872</v>
      </c>
      <c r="S9">
        <v>40.348764255300189</v>
      </c>
      <c r="T9">
        <v>40.180029639493064</v>
      </c>
      <c r="U9">
        <v>40.471778272641181</v>
      </c>
      <c r="V9">
        <v>39.603403927190271</v>
      </c>
      <c r="W9">
        <v>39.210371358503906</v>
      </c>
      <c r="X9">
        <v>38.636060236548424</v>
      </c>
      <c r="Y9">
        <v>40.799037056414704</v>
      </c>
      <c r="Z9">
        <v>40.310919040270704</v>
      </c>
      <c r="AA9">
        <v>40.160925813656519</v>
      </c>
      <c r="AB9">
        <v>40.470914016305919</v>
      </c>
      <c r="AC9">
        <v>39.516756100917007</v>
      </c>
      <c r="AD9">
        <v>39.44141587395395</v>
      </c>
      <c r="AE9">
        <v>39.149509225998756</v>
      </c>
      <c r="AF9">
        <v>38.602220732116145</v>
      </c>
      <c r="AG9">
        <v>40.782327025209028</v>
      </c>
      <c r="AH9">
        <v>40.304393825501862</v>
      </c>
      <c r="AI9">
        <v>40.162171463557932</v>
      </c>
      <c r="AJ9">
        <v>40.473805061767948</v>
      </c>
      <c r="AK9">
        <v>41.886570741972022</v>
      </c>
      <c r="AL9">
        <v>39.336765983828101</v>
      </c>
      <c r="AM9">
        <v>39.38574999798071</v>
      </c>
      <c r="AN9">
        <v>39.122038682595075</v>
      </c>
      <c r="AO9">
        <v>38.593670804046994</v>
      </c>
      <c r="AP9">
        <v>37.949887465749903</v>
      </c>
      <c r="AQ9">
        <v>40.303491388446396</v>
      </c>
      <c r="AR9">
        <v>40.163098157466543</v>
      </c>
      <c r="AS9">
        <v>40.476137179820121</v>
      </c>
      <c r="AT9">
        <v>41.429826024071495</v>
      </c>
      <c r="AU9">
        <v>38.946056035284599</v>
      </c>
      <c r="AV9">
        <v>39.279269263958817</v>
      </c>
      <c r="AW9">
        <v>37.950877077000627</v>
      </c>
      <c r="AX9">
        <v>36.232091867108458</v>
      </c>
      <c r="AY9">
        <v>38.599024748745073</v>
      </c>
      <c r="AZ9">
        <v>37.948857149321185</v>
      </c>
      <c r="BA9">
        <v>40.304297536701007</v>
      </c>
      <c r="BB9">
        <v>40.164247177223423</v>
      </c>
      <c r="BC9">
        <v>40.478301868638262</v>
      </c>
      <c r="BD9">
        <v>40.978501582829836</v>
      </c>
      <c r="BE9">
        <v>41.142348831822538</v>
      </c>
      <c r="BF9">
        <v>38.877729900083651</v>
      </c>
      <c r="BG9">
        <v>39.258249138094641</v>
      </c>
      <c r="BH9">
        <v>36.503016905983912</v>
      </c>
      <c r="BI9">
        <v>36.233196522585558</v>
      </c>
      <c r="BJ9">
        <v>38.597357210154364</v>
      </c>
      <c r="BK9">
        <v>37.945749403318956</v>
      </c>
      <c r="BL9">
        <v>40.304757099834184</v>
      </c>
      <c r="BM9">
        <v>40.166603311167258</v>
      </c>
      <c r="BN9">
        <v>40.479132753391333</v>
      </c>
      <c r="BO9">
        <v>40.626399163388712</v>
      </c>
      <c r="BP9">
        <v>40.661147474970981</v>
      </c>
      <c r="BQ9">
        <v>41.047924307974498</v>
      </c>
      <c r="BR9">
        <v>38.848972723628279</v>
      </c>
      <c r="BS9">
        <v>36.403180258448401</v>
      </c>
      <c r="BT9">
        <v>36.500424598540917</v>
      </c>
      <c r="BU9">
        <v>36.228167225403745</v>
      </c>
      <c r="BV9">
        <v>38.594363926175888</v>
      </c>
      <c r="BW9">
        <v>37.944071306746977</v>
      </c>
      <c r="BX9">
        <v>40.306293317904981</v>
      </c>
      <c r="BY9">
        <v>40.167583392248041</v>
      </c>
      <c r="BZ9">
        <v>40.480345143174034</v>
      </c>
      <c r="CA9">
        <v>40.417854279013525</v>
      </c>
      <c r="CB9">
        <v>40.29877362903985</v>
      </c>
      <c r="CC9">
        <v>40.535382849954999</v>
      </c>
      <c r="CD9">
        <v>41.00100715939049</v>
      </c>
      <c r="CE9">
        <v>38.831901658498992</v>
      </c>
      <c r="CF9">
        <v>36.395453780057608</v>
      </c>
      <c r="CG9">
        <v>36.496257840503098</v>
      </c>
      <c r="CH9">
        <v>36.223773486386612</v>
      </c>
      <c r="CI9">
        <v>38.593624895480289</v>
      </c>
      <c r="CJ9">
        <v>37.944646521937152</v>
      </c>
      <c r="CK9">
        <v>40.307796529592743</v>
      </c>
      <c r="CL9">
        <v>40.17121698704765</v>
      </c>
      <c r="CM9">
        <v>40.482643318431705</v>
      </c>
      <c r="CN9">
        <v>40.28878989119859</v>
      </c>
      <c r="CO9">
        <v>40.056069352084286</v>
      </c>
      <c r="CP9">
        <v>40.140662248930447</v>
      </c>
      <c r="CQ9">
        <v>40.46526532470596</v>
      </c>
      <c r="CR9">
        <v>38.241140207844616</v>
      </c>
      <c r="CS9">
        <v>38.828538314676997</v>
      </c>
      <c r="CT9">
        <v>36.390062589116496</v>
      </c>
      <c r="CU9">
        <v>36.491491149370859</v>
      </c>
      <c r="CV9">
        <v>36.22164703086095</v>
      </c>
      <c r="CW9">
        <v>38.596368094016157</v>
      </c>
      <c r="CX9">
        <v>37.948236868406781</v>
      </c>
      <c r="CY9">
        <v>40.31180254111203</v>
      </c>
      <c r="CZ9">
        <v>40.175083892989363</v>
      </c>
      <c r="DA9">
        <v>40.483291901487775</v>
      </c>
      <c r="DB9">
        <v>40.184622961414512</v>
      </c>
      <c r="DC9">
        <v>39.926516232754899</v>
      </c>
      <c r="DD9">
        <v>39.897235704628748</v>
      </c>
      <c r="DE9">
        <v>40.06467284096145</v>
      </c>
      <c r="DF9">
        <v>40.446951620621007</v>
      </c>
      <c r="DG9">
        <v>38.235642303507063</v>
      </c>
      <c r="DH9">
        <v>38.825551347274278</v>
      </c>
      <c r="DI9">
        <v>36.386276210139265</v>
      </c>
      <c r="DJ9">
        <v>36.490276239405979</v>
      </c>
      <c r="DK9">
        <v>36.223498293438993</v>
      </c>
      <c r="DL9">
        <v>38.598867707320117</v>
      </c>
      <c r="DM9">
        <v>37.951338493687047</v>
      </c>
      <c r="DN9">
        <v>40.31562185197749</v>
      </c>
      <c r="DO9">
        <v>40.176097796035769</v>
      </c>
      <c r="DP9">
        <v>40.484989763761313</v>
      </c>
      <c r="DQ9">
        <v>40.108780759078414</v>
      </c>
      <c r="DR9">
        <v>39.828988697205624</v>
      </c>
      <c r="DS9">
        <v>39.752925010882301</v>
      </c>
      <c r="DT9">
        <v>39.818702041702529</v>
      </c>
      <c r="DU9">
        <v>40.040463199080676</v>
      </c>
      <c r="DV9">
        <v>40.441631014170106</v>
      </c>
      <c r="DW9">
        <v>38.232186254413108</v>
      </c>
      <c r="DX9">
        <v>38.823395437290344</v>
      </c>
      <c r="DY9">
        <v>36.385295591976288</v>
      </c>
      <c r="DZ9">
        <v>36.49244019895611</v>
      </c>
      <c r="EA9">
        <v>36.22648970535603</v>
      </c>
      <c r="EB9">
        <v>38.602616691304569</v>
      </c>
      <c r="EC9">
        <v>37.956696404489854</v>
      </c>
      <c r="ED9">
        <v>40.319354616310541</v>
      </c>
      <c r="EE9">
        <v>40.179199283268446</v>
      </c>
      <c r="EF9">
        <v>40.487215553050426</v>
      </c>
      <c r="EG9">
        <v>40.060061783011157</v>
      </c>
      <c r="EH9">
        <v>39.766393983366861</v>
      </c>
      <c r="EI9">
        <v>39.657535220473534</v>
      </c>
      <c r="EJ9">
        <v>39.673772910093533</v>
      </c>
      <c r="EK9">
        <v>39.792799109903342</v>
      </c>
      <c r="EL9">
        <v>40.033249791170924</v>
      </c>
      <c r="EM9">
        <v>40.438025597337507</v>
      </c>
      <c r="EN9">
        <v>38.229490793142368</v>
      </c>
      <c r="EO9">
        <v>38.823151654640299</v>
      </c>
      <c r="EP9">
        <v>36.387948537776758</v>
      </c>
      <c r="EQ9">
        <v>36.496157791131004</v>
      </c>
      <c r="ER9">
        <v>36.231431833769562</v>
      </c>
      <c r="ES9">
        <v>38.607639443986514</v>
      </c>
      <c r="ET9">
        <v>37.959757032231167</v>
      </c>
      <c r="EU9">
        <v>40.322577726912819</v>
      </c>
      <c r="EV9">
        <v>40.18150246342266</v>
      </c>
      <c r="EW9">
        <v>40.486402722660358</v>
      </c>
      <c r="EX9">
        <v>40.007970934136388</v>
      </c>
      <c r="EY9">
        <v>39.722830191027008</v>
      </c>
      <c r="EZ9">
        <v>39.603908187134557</v>
      </c>
      <c r="FA9">
        <v>39.584588207574846</v>
      </c>
      <c r="FB9">
        <v>39.652843675899902</v>
      </c>
      <c r="FC9">
        <v>39.787832018674202</v>
      </c>
      <c r="FD9">
        <v>40.031586240928476</v>
      </c>
      <c r="FE9">
        <v>40.437105386090046</v>
      </c>
      <c r="FF9">
        <v>38.229736186541025</v>
      </c>
      <c r="FG9">
        <v>38.82544572161391</v>
      </c>
      <c r="FH9">
        <v>36.390371710613607</v>
      </c>
      <c r="FI9">
        <v>36.501137427390816</v>
      </c>
      <c r="FJ9">
        <v>36.235666845109371</v>
      </c>
      <c r="FK9">
        <v>38.60978938761248</v>
      </c>
      <c r="FL9">
        <v>37.962477437008872</v>
      </c>
      <c r="FM9">
        <v>40.323389360635112</v>
      </c>
      <c r="FN9">
        <v>40.184634561252686</v>
      </c>
      <c r="FO9">
        <v>40.484919120995166</v>
      </c>
      <c r="FP9">
        <v>39.898991269799126</v>
      </c>
      <c r="FQ9">
        <v>39.679430097019583</v>
      </c>
      <c r="FR9">
        <v>39.586282328266016</v>
      </c>
      <c r="FS9">
        <v>39.549663449202818</v>
      </c>
      <c r="FT9">
        <v>39.572195770365781</v>
      </c>
      <c r="FU9">
        <v>39.652645149648848</v>
      </c>
      <c r="FV9">
        <v>39.788116001663575</v>
      </c>
      <c r="FW9">
        <v>40.031580731271951</v>
      </c>
      <c r="FX9">
        <v>40.437607179243749</v>
      </c>
      <c r="FY9">
        <v>38.230832214064968</v>
      </c>
      <c r="FZ9">
        <v>38.827394087882922</v>
      </c>
      <c r="GA9">
        <v>36.39464412818851</v>
      </c>
      <c r="GB9">
        <v>36.50329271766757</v>
      </c>
      <c r="GC9">
        <v>36.239313431084923</v>
      </c>
      <c r="GD9">
        <v>38.612687237934772</v>
      </c>
      <c r="GE9">
        <v>37.963746136811103</v>
      </c>
      <c r="GF9">
        <v>40.326627091721271</v>
      </c>
      <c r="GG9">
        <v>40.180665611594648</v>
      </c>
      <c r="GH9">
        <v>40.487582600147604</v>
      </c>
    </row>
    <row r="10" spans="1:190" x14ac:dyDescent="0.2">
      <c r="A10" s="1">
        <v>9</v>
      </c>
      <c r="B10">
        <v>41.064275338339343</v>
      </c>
      <c r="C10">
        <v>41.105657043384049</v>
      </c>
      <c r="D10">
        <v>40.974649481328321</v>
      </c>
      <c r="E10">
        <v>40.744653250596549</v>
      </c>
      <c r="F10">
        <v>40.882534741636157</v>
      </c>
      <c r="G10">
        <v>41.218783323900389</v>
      </c>
      <c r="H10">
        <v>40.700953756456258</v>
      </c>
      <c r="I10">
        <v>40.524371625672046</v>
      </c>
      <c r="J10">
        <v>40.70737373077074</v>
      </c>
      <c r="K10">
        <v>41.682695572721343</v>
      </c>
      <c r="L10">
        <v>41.026699922574409</v>
      </c>
      <c r="M10">
        <v>40.57016749741237</v>
      </c>
      <c r="N10">
        <v>40.404038249534466</v>
      </c>
      <c r="O10">
        <v>40.624845842003211</v>
      </c>
      <c r="P10">
        <v>39.560139131738289</v>
      </c>
      <c r="Q10">
        <v>38.943121236675601</v>
      </c>
      <c r="R10">
        <v>40.949961178630559</v>
      </c>
      <c r="S10">
        <v>40.498979713240793</v>
      </c>
      <c r="T10">
        <v>40.345533429151246</v>
      </c>
      <c r="U10">
        <v>40.601318073758321</v>
      </c>
      <c r="V10">
        <v>39.795957688094362</v>
      </c>
      <c r="W10">
        <v>39.423575995260023</v>
      </c>
      <c r="X10">
        <v>38.889500803925976</v>
      </c>
      <c r="Y10">
        <v>40.918333115088323</v>
      </c>
      <c r="Z10">
        <v>40.472612747466179</v>
      </c>
      <c r="AA10">
        <v>40.333165357773694</v>
      </c>
      <c r="AB10">
        <v>40.60083509112966</v>
      </c>
      <c r="AC10">
        <v>39.74128337544046</v>
      </c>
      <c r="AD10">
        <v>39.655145358148459</v>
      </c>
      <c r="AE10">
        <v>39.380243129759705</v>
      </c>
      <c r="AF10">
        <v>38.869271563710839</v>
      </c>
      <c r="AG10">
        <v>40.912094114502203</v>
      </c>
      <c r="AH10">
        <v>40.471362780231509</v>
      </c>
      <c r="AI10">
        <v>40.335048950260635</v>
      </c>
      <c r="AJ10">
        <v>40.60339848441096</v>
      </c>
      <c r="AK10">
        <v>41.980605418400515</v>
      </c>
      <c r="AL10">
        <v>39.583037723486761</v>
      </c>
      <c r="AM10">
        <v>39.616388399111337</v>
      </c>
      <c r="AN10">
        <v>39.367468272803443</v>
      </c>
      <c r="AO10">
        <v>38.870939301882203</v>
      </c>
      <c r="AP10">
        <v>38.263200933411426</v>
      </c>
      <c r="AQ10">
        <v>40.4732345289299</v>
      </c>
      <c r="AR10">
        <v>40.337129421789065</v>
      </c>
      <c r="AS10">
        <v>40.605433256860202</v>
      </c>
      <c r="AT10">
        <v>41.589267361278068</v>
      </c>
      <c r="AU10">
        <v>39.248136077577769</v>
      </c>
      <c r="AV10">
        <v>39.542296253061501</v>
      </c>
      <c r="AW10">
        <v>38.283100923602746</v>
      </c>
      <c r="AX10">
        <v>36.650345524040951</v>
      </c>
      <c r="AY10">
        <v>38.881681392629083</v>
      </c>
      <c r="AZ10">
        <v>38.26586122711975</v>
      </c>
      <c r="BA10">
        <v>40.475670070846114</v>
      </c>
      <c r="BB10">
        <v>40.339257082445563</v>
      </c>
      <c r="BC10">
        <v>40.607129064775947</v>
      </c>
      <c r="BD10">
        <v>41.187302131622872</v>
      </c>
      <c r="BE10">
        <v>41.33453760377359</v>
      </c>
      <c r="BF10">
        <v>39.196698159592984</v>
      </c>
      <c r="BG10">
        <v>39.537964055874909</v>
      </c>
      <c r="BH10">
        <v>36.923041584674678</v>
      </c>
      <c r="BI10">
        <v>36.658367444630244</v>
      </c>
      <c r="BJ10">
        <v>38.883900732422035</v>
      </c>
      <c r="BK10">
        <v>38.264772259638484</v>
      </c>
      <c r="BL10">
        <v>40.477352638453901</v>
      </c>
      <c r="BM10">
        <v>40.341090955432449</v>
      </c>
      <c r="BN10">
        <v>40.608916359606489</v>
      </c>
      <c r="BO10">
        <v>40.854909079131112</v>
      </c>
      <c r="BP10">
        <v>40.903136376305469</v>
      </c>
      <c r="BQ10">
        <v>41.25959310523271</v>
      </c>
      <c r="BR10">
        <v>39.185125166121537</v>
      </c>
      <c r="BS10">
        <v>36.851991990006226</v>
      </c>
      <c r="BT10">
        <v>36.926730056975224</v>
      </c>
      <c r="BU10">
        <v>36.657961850147871</v>
      </c>
      <c r="BV10">
        <v>38.88431974737896</v>
      </c>
      <c r="BW10">
        <v>38.264527545052815</v>
      </c>
      <c r="BX10">
        <v>40.478789570341995</v>
      </c>
      <c r="BY10">
        <v>40.342989354109648</v>
      </c>
      <c r="BZ10">
        <v>40.609751681083345</v>
      </c>
      <c r="CA10">
        <v>40.643053282252474</v>
      </c>
      <c r="CB10">
        <v>40.56690276633995</v>
      </c>
      <c r="CC10">
        <v>40.804503033486334</v>
      </c>
      <c r="CD10">
        <v>41.233185807080737</v>
      </c>
      <c r="CE10">
        <v>39.182002626716979</v>
      </c>
      <c r="CF10">
        <v>36.851388845241097</v>
      </c>
      <c r="CG10">
        <v>36.92795466103744</v>
      </c>
      <c r="CH10">
        <v>36.656658276245921</v>
      </c>
      <c r="CI10">
        <v>38.885945100071858</v>
      </c>
      <c r="CJ10">
        <v>38.267189555292347</v>
      </c>
      <c r="CK10">
        <v>40.481785717999493</v>
      </c>
      <c r="CL10">
        <v>40.345571566846722</v>
      </c>
      <c r="CM10">
        <v>40.610619049403674</v>
      </c>
      <c r="CN10">
        <v>40.502313505164828</v>
      </c>
      <c r="CO10">
        <v>40.321376167398562</v>
      </c>
      <c r="CP10">
        <v>40.440006279780739</v>
      </c>
      <c r="CQ10">
        <v>40.758090368246947</v>
      </c>
      <c r="CR10">
        <v>38.66163122105803</v>
      </c>
      <c r="CS10">
        <v>39.187433184010118</v>
      </c>
      <c r="CT10">
        <v>36.851684476264325</v>
      </c>
      <c r="CU10">
        <v>36.926835090146007</v>
      </c>
      <c r="CV10">
        <v>36.65701062775976</v>
      </c>
      <c r="CW10">
        <v>38.889346280489207</v>
      </c>
      <c r="CX10">
        <v>38.270501401014997</v>
      </c>
      <c r="CY10">
        <v>40.484920423962429</v>
      </c>
      <c r="CZ10">
        <v>40.349134281763412</v>
      </c>
      <c r="DA10">
        <v>40.611578634228394</v>
      </c>
      <c r="DB10">
        <v>40.396457529006426</v>
      </c>
      <c r="DC10">
        <v>40.185920391558376</v>
      </c>
      <c r="DD10">
        <v>40.199387991543936</v>
      </c>
      <c r="DE10">
        <v>40.388070165629237</v>
      </c>
      <c r="DF10">
        <v>40.752887789690121</v>
      </c>
      <c r="DG10">
        <v>38.663489409487006</v>
      </c>
      <c r="DH10">
        <v>39.18998608664149</v>
      </c>
      <c r="DI10">
        <v>36.850930922902016</v>
      </c>
      <c r="DJ10">
        <v>36.927762131738042</v>
      </c>
      <c r="DK10">
        <v>36.659483058950073</v>
      </c>
      <c r="DL10">
        <v>38.891988485467692</v>
      </c>
      <c r="DM10">
        <v>38.27372112873136</v>
      </c>
      <c r="DN10">
        <v>40.489058438178809</v>
      </c>
      <c r="DO10">
        <v>40.349150587121386</v>
      </c>
      <c r="DP10">
        <v>40.613420117900773</v>
      </c>
      <c r="DQ10">
        <v>40.330325450516597</v>
      </c>
      <c r="DR10">
        <v>40.086358059949781</v>
      </c>
      <c r="DS10">
        <v>40.046230311921839</v>
      </c>
      <c r="DT10">
        <v>40.14338798072172</v>
      </c>
      <c r="DU10">
        <v>40.375549883879039</v>
      </c>
      <c r="DV10">
        <v>40.754186735700429</v>
      </c>
      <c r="DW10">
        <v>38.663685843497014</v>
      </c>
      <c r="DX10">
        <v>39.189436733619374</v>
      </c>
      <c r="DY10">
        <v>36.851406445000968</v>
      </c>
      <c r="DZ10">
        <v>36.929640298990833</v>
      </c>
      <c r="EA10">
        <v>36.662625887821697</v>
      </c>
      <c r="EB10">
        <v>38.895403333083415</v>
      </c>
      <c r="EC10">
        <v>38.277980013398228</v>
      </c>
      <c r="ED10">
        <v>40.491714188938992</v>
      </c>
      <c r="EE10">
        <v>40.353451152931385</v>
      </c>
      <c r="EF10">
        <v>40.614979102567474</v>
      </c>
      <c r="EG10">
        <v>40.294637242705633</v>
      </c>
      <c r="EH10">
        <v>40.03211187240089</v>
      </c>
      <c r="EI10">
        <v>39.947951573809313</v>
      </c>
      <c r="EJ10">
        <v>39.988161428941936</v>
      </c>
      <c r="EK10">
        <v>40.129016812547924</v>
      </c>
      <c r="EL10">
        <v>40.373804149807512</v>
      </c>
      <c r="EM10">
        <v>40.754483850729869</v>
      </c>
      <c r="EN10">
        <v>38.66324729395317</v>
      </c>
      <c r="EO10">
        <v>39.190505500362448</v>
      </c>
      <c r="EP10">
        <v>36.853838132116095</v>
      </c>
      <c r="EQ10">
        <v>36.932868801826352</v>
      </c>
      <c r="ER10">
        <v>36.666804649341508</v>
      </c>
      <c r="ES10">
        <v>38.899509687420775</v>
      </c>
      <c r="ET10">
        <v>38.279665876223213</v>
      </c>
      <c r="EU10">
        <v>40.494126655161836</v>
      </c>
      <c r="EV10">
        <v>40.354317978159315</v>
      </c>
      <c r="EW10">
        <v>40.612756720143778</v>
      </c>
      <c r="EX10">
        <v>40.257401193013244</v>
      </c>
      <c r="EY10">
        <v>40.00182657737389</v>
      </c>
      <c r="EZ10">
        <v>39.901162819773155</v>
      </c>
      <c r="FA10">
        <v>39.894302869862088</v>
      </c>
      <c r="FB10">
        <v>39.977389365403077</v>
      </c>
      <c r="FC10">
        <v>40.12841992615062</v>
      </c>
      <c r="FD10">
        <v>40.375095108911438</v>
      </c>
      <c r="FE10">
        <v>40.754755692411621</v>
      </c>
      <c r="FF10">
        <v>38.663932296379791</v>
      </c>
      <c r="FG10">
        <v>39.192450960153792</v>
      </c>
      <c r="FH10">
        <v>36.856277962799716</v>
      </c>
      <c r="FI10">
        <v>36.937014949487413</v>
      </c>
      <c r="FJ10">
        <v>36.670131063289439</v>
      </c>
      <c r="FK10">
        <v>38.901174224355543</v>
      </c>
      <c r="FL10">
        <v>38.281880216955585</v>
      </c>
      <c r="FM10">
        <v>40.494160944852666</v>
      </c>
      <c r="FN10">
        <v>40.357291380046313</v>
      </c>
      <c r="FO10">
        <v>40.614348671529292</v>
      </c>
      <c r="FP10">
        <v>40.165409529855062</v>
      </c>
      <c r="FQ10">
        <v>39.970104323925447</v>
      </c>
      <c r="FR10">
        <v>39.891612822232148</v>
      </c>
      <c r="FS10">
        <v>39.86253716191608</v>
      </c>
      <c r="FT10">
        <v>39.889560246172167</v>
      </c>
      <c r="FU10">
        <v>39.980150575668098</v>
      </c>
      <c r="FV10">
        <v>40.130441701878866</v>
      </c>
      <c r="FW10">
        <v>40.375867592603825</v>
      </c>
      <c r="FX10">
        <v>40.756151175794308</v>
      </c>
      <c r="FY10">
        <v>38.664218580003876</v>
      </c>
      <c r="FZ10">
        <v>39.194911855482289</v>
      </c>
      <c r="GA10">
        <v>36.859522812669056</v>
      </c>
      <c r="GB10">
        <v>36.938874124655015</v>
      </c>
      <c r="GC10">
        <v>36.673632339785897</v>
      </c>
      <c r="GD10">
        <v>38.903386998970291</v>
      </c>
      <c r="GE10">
        <v>38.284675302418201</v>
      </c>
      <c r="GF10">
        <v>40.497661135749858</v>
      </c>
      <c r="GG10">
        <v>40.356854499039606</v>
      </c>
      <c r="GH10">
        <v>40.614503608259916</v>
      </c>
    </row>
    <row r="11" spans="1:190" x14ac:dyDescent="0.2">
      <c r="A11" s="1">
        <v>10</v>
      </c>
      <c r="B11">
        <v>41.115188301976325</v>
      </c>
      <c r="C11">
        <v>41.144889517836042</v>
      </c>
      <c r="D11">
        <v>41.050247153190945</v>
      </c>
      <c r="E11">
        <v>40.849005963300542</v>
      </c>
      <c r="F11">
        <v>40.962373564185604</v>
      </c>
      <c r="G11">
        <v>41.276608371347962</v>
      </c>
      <c r="H11">
        <v>40.819058731607498</v>
      </c>
      <c r="I11">
        <v>40.665347065302612</v>
      </c>
      <c r="J11">
        <v>40.815169047015914</v>
      </c>
      <c r="K11">
        <v>41.702751557441289</v>
      </c>
      <c r="L11">
        <v>41.116266219311896</v>
      </c>
      <c r="M11">
        <v>40.714138875339223</v>
      </c>
      <c r="N11">
        <v>40.566187079538196</v>
      </c>
      <c r="O11">
        <v>40.748557629107431</v>
      </c>
      <c r="P11">
        <v>39.768843402049114</v>
      </c>
      <c r="Q11">
        <v>39.200385463184098</v>
      </c>
      <c r="R11">
        <v>41.061383528016478</v>
      </c>
      <c r="S11">
        <v>40.661134738030654</v>
      </c>
      <c r="T11">
        <v>40.521766427514009</v>
      </c>
      <c r="U11">
        <v>40.729772787755103</v>
      </c>
      <c r="V11">
        <v>40.004157210557601</v>
      </c>
      <c r="W11">
        <v>39.655076430751812</v>
      </c>
      <c r="X11">
        <v>39.164980277863798</v>
      </c>
      <c r="Y11">
        <v>41.045913835395979</v>
      </c>
      <c r="Z11">
        <v>40.646282925224533</v>
      </c>
      <c r="AA11">
        <v>40.513981555340727</v>
      </c>
      <c r="AB11">
        <v>40.729598499561874</v>
      </c>
      <c r="AC11">
        <v>39.98099754005019</v>
      </c>
      <c r="AD11">
        <v>39.88629372649541</v>
      </c>
      <c r="AE11">
        <v>39.629258817603905</v>
      </c>
      <c r="AF11">
        <v>39.158448895965329</v>
      </c>
      <c r="AG11">
        <v>41.049342569485525</v>
      </c>
      <c r="AH11">
        <v>40.649364920170434</v>
      </c>
      <c r="AI11">
        <v>40.516462728158267</v>
      </c>
      <c r="AJ11">
        <v>40.731890726696484</v>
      </c>
      <c r="AK11">
        <v>42.063841795019052</v>
      </c>
      <c r="AL11">
        <v>39.845817716351121</v>
      </c>
      <c r="AM11">
        <v>39.864008430052216</v>
      </c>
      <c r="AN11">
        <v>39.630231163853679</v>
      </c>
      <c r="AO11">
        <v>39.170013525507279</v>
      </c>
      <c r="AP11">
        <v>38.605538798458866</v>
      </c>
      <c r="AQ11">
        <v>40.653134576909245</v>
      </c>
      <c r="AR11">
        <v>40.519262322531311</v>
      </c>
      <c r="AS11">
        <v>40.733337220009211</v>
      </c>
      <c r="AT11">
        <v>41.733527615725755</v>
      </c>
      <c r="AU11">
        <v>39.565638375257095</v>
      </c>
      <c r="AV11">
        <v>39.821882601005349</v>
      </c>
      <c r="AW11">
        <v>38.642400271089031</v>
      </c>
      <c r="AX11">
        <v>37.108071109687984</v>
      </c>
      <c r="AY11">
        <v>39.18578346475487</v>
      </c>
      <c r="AZ11">
        <v>38.610328049487585</v>
      </c>
      <c r="BA11">
        <v>40.656129499229699</v>
      </c>
      <c r="BB11">
        <v>40.521261396911768</v>
      </c>
      <c r="BC11">
        <v>40.735641212054688</v>
      </c>
      <c r="BD11">
        <v>41.376509485269516</v>
      </c>
      <c r="BE11">
        <v>41.513623656969941</v>
      </c>
      <c r="BF11">
        <v>39.531570372127447</v>
      </c>
      <c r="BG11">
        <v>39.831780370746927</v>
      </c>
      <c r="BH11">
        <v>37.380784389658714</v>
      </c>
      <c r="BI11">
        <v>37.121925717753129</v>
      </c>
      <c r="BJ11">
        <v>39.191291638199054</v>
      </c>
      <c r="BK11">
        <v>38.611577934010278</v>
      </c>
      <c r="BL11">
        <v>40.658715891406395</v>
      </c>
      <c r="BM11">
        <v>40.523535816504804</v>
      </c>
      <c r="BN11">
        <v>40.736284012933993</v>
      </c>
      <c r="BO11">
        <v>41.063884590288609</v>
      </c>
      <c r="BP11">
        <v>41.129751321159439</v>
      </c>
      <c r="BQ11">
        <v>41.458203750024765</v>
      </c>
      <c r="BR11">
        <v>39.535616993417776</v>
      </c>
      <c r="BS11">
        <v>37.338208445877875</v>
      </c>
      <c r="BT11">
        <v>37.390798436024646</v>
      </c>
      <c r="BU11">
        <v>37.125776882077588</v>
      </c>
      <c r="BV11">
        <v>39.194204050831885</v>
      </c>
      <c r="BW11">
        <v>38.613072381347934</v>
      </c>
      <c r="BX11">
        <v>40.661221701819699</v>
      </c>
      <c r="BY11">
        <v>40.525465399332369</v>
      </c>
      <c r="BZ11">
        <v>40.73765247544452</v>
      </c>
      <c r="CA11">
        <v>40.851337963981877</v>
      </c>
      <c r="CB11">
        <v>40.81652608579779</v>
      </c>
      <c r="CC11">
        <v>41.057096860941847</v>
      </c>
      <c r="CD11">
        <v>41.451404748312918</v>
      </c>
      <c r="CE11">
        <v>39.545245765469254</v>
      </c>
      <c r="CF11">
        <v>37.345426260035886</v>
      </c>
      <c r="CG11">
        <v>37.396470893327994</v>
      </c>
      <c r="CH11">
        <v>37.128009403958359</v>
      </c>
      <c r="CI11">
        <v>39.197678316686734</v>
      </c>
      <c r="CJ11">
        <v>38.616715846398641</v>
      </c>
      <c r="CK11">
        <v>40.663793385578174</v>
      </c>
      <c r="CL11">
        <v>40.527780210341497</v>
      </c>
      <c r="CM11">
        <v>40.738225509023401</v>
      </c>
      <c r="CN11">
        <v>40.707919096113315</v>
      </c>
      <c r="CO11">
        <v>40.572388464844146</v>
      </c>
      <c r="CP11">
        <v>40.722042268389529</v>
      </c>
      <c r="CQ11">
        <v>41.032845790404743</v>
      </c>
      <c r="CR11">
        <v>39.095361424895422</v>
      </c>
      <c r="CS11">
        <v>39.557696988442657</v>
      </c>
      <c r="CT11">
        <v>37.351332942868829</v>
      </c>
      <c r="CU11">
        <v>37.399397420489464</v>
      </c>
      <c r="CV11">
        <v>37.130662494165634</v>
      </c>
      <c r="CW11">
        <v>39.201676488787541</v>
      </c>
      <c r="CX11">
        <v>38.6198827343798</v>
      </c>
      <c r="CY11">
        <v>40.667472872076722</v>
      </c>
      <c r="CZ11">
        <v>40.530883641319434</v>
      </c>
      <c r="DA11">
        <v>40.738727504768804</v>
      </c>
      <c r="DB11">
        <v>40.61053022038687</v>
      </c>
      <c r="DC11">
        <v>40.4413003401108</v>
      </c>
      <c r="DD11">
        <v>40.488760752206836</v>
      </c>
      <c r="DE11">
        <v>40.691883761108819</v>
      </c>
      <c r="DF11">
        <v>41.039055014346921</v>
      </c>
      <c r="DG11">
        <v>39.103348743424675</v>
      </c>
      <c r="DH11">
        <v>39.564585571261667</v>
      </c>
      <c r="DI11">
        <v>37.353481035542877</v>
      </c>
      <c r="DJ11">
        <v>37.402060422457005</v>
      </c>
      <c r="DK11">
        <v>37.133827489579744</v>
      </c>
      <c r="DL11">
        <v>39.20570948555266</v>
      </c>
      <c r="DM11">
        <v>38.622569659963027</v>
      </c>
      <c r="DN11">
        <v>40.669444378289782</v>
      </c>
      <c r="DO11">
        <v>40.530188671572894</v>
      </c>
      <c r="DP11">
        <v>40.739320198123231</v>
      </c>
      <c r="DQ11">
        <v>40.558829935031582</v>
      </c>
      <c r="DR11">
        <v>40.34982545928095</v>
      </c>
      <c r="DS11">
        <v>40.335339478542124</v>
      </c>
      <c r="DT11">
        <v>40.453521530879314</v>
      </c>
      <c r="DU11">
        <v>40.690216638986655</v>
      </c>
      <c r="DV11">
        <v>41.04581804850509</v>
      </c>
      <c r="DW11">
        <v>39.108101772032654</v>
      </c>
      <c r="DX11">
        <v>39.56625043715507</v>
      </c>
      <c r="DY11">
        <v>37.354549033369665</v>
      </c>
      <c r="DZ11">
        <v>37.404056476266739</v>
      </c>
      <c r="EA11">
        <v>37.137069033823032</v>
      </c>
      <c r="EB11">
        <v>39.20802697735823</v>
      </c>
      <c r="EC11">
        <v>38.625842486981504</v>
      </c>
      <c r="ED11">
        <v>40.671597275189178</v>
      </c>
      <c r="EE11">
        <v>40.53254171088539</v>
      </c>
      <c r="EF11">
        <v>40.738855536607666</v>
      </c>
      <c r="EG11">
        <v>40.536397900540777</v>
      </c>
      <c r="EH11">
        <v>40.308487395137476</v>
      </c>
      <c r="EI11">
        <v>40.24383764928821</v>
      </c>
      <c r="EJ11">
        <v>40.297496713603238</v>
      </c>
      <c r="EK11">
        <v>40.449259904130379</v>
      </c>
      <c r="EL11">
        <v>40.693718305114139</v>
      </c>
      <c r="EM11">
        <v>41.048893208066765</v>
      </c>
      <c r="EN11">
        <v>39.108644119957766</v>
      </c>
      <c r="EO11">
        <v>39.568425341670256</v>
      </c>
      <c r="EP11">
        <v>37.357579608117049</v>
      </c>
      <c r="EQ11">
        <v>37.406854171687968</v>
      </c>
      <c r="ER11">
        <v>37.140034235548768</v>
      </c>
      <c r="ES11">
        <v>39.211413635181742</v>
      </c>
      <c r="ET11">
        <v>38.628004298791893</v>
      </c>
      <c r="EU11">
        <v>40.673479017511156</v>
      </c>
      <c r="EV11">
        <v>40.535352051017078</v>
      </c>
      <c r="EW11">
        <v>40.739694628061194</v>
      </c>
      <c r="EX11">
        <v>40.511689421859757</v>
      </c>
      <c r="EY11">
        <v>40.290192681327618</v>
      </c>
      <c r="EZ11">
        <v>40.207623973738478</v>
      </c>
      <c r="FA11">
        <v>40.209109611798354</v>
      </c>
      <c r="FB11">
        <v>40.295320201115779</v>
      </c>
      <c r="FC11">
        <v>40.452297140178324</v>
      </c>
      <c r="FD11">
        <v>40.697122171442324</v>
      </c>
      <c r="FE11">
        <v>41.050578432872591</v>
      </c>
      <c r="FF11">
        <v>39.109660960958941</v>
      </c>
      <c r="FG11">
        <v>39.569847040001484</v>
      </c>
      <c r="FH11">
        <v>37.35996827646386</v>
      </c>
      <c r="FI11">
        <v>37.410084335099832</v>
      </c>
      <c r="FJ11">
        <v>37.143088617294012</v>
      </c>
      <c r="FK11">
        <v>39.211749648613143</v>
      </c>
      <c r="FL11">
        <v>38.629605406848412</v>
      </c>
      <c r="FM11">
        <v>40.675332854673812</v>
      </c>
      <c r="FN11">
        <v>40.535550759720337</v>
      </c>
      <c r="FO11">
        <v>40.737769446597824</v>
      </c>
      <c r="FP11">
        <v>40.433723772461455</v>
      </c>
      <c r="FQ11">
        <v>40.267017220674667</v>
      </c>
      <c r="FR11">
        <v>40.205285600905597</v>
      </c>
      <c r="FS11">
        <v>40.184184122706377</v>
      </c>
      <c r="FT11">
        <v>40.211285244666016</v>
      </c>
      <c r="FU11">
        <v>40.3006652889881</v>
      </c>
      <c r="FV11">
        <v>40.456056358234626</v>
      </c>
      <c r="FW11">
        <v>40.698480805326568</v>
      </c>
      <c r="FX11">
        <v>41.05230253783602</v>
      </c>
      <c r="FY11">
        <v>39.109970275801594</v>
      </c>
      <c r="FZ11">
        <v>39.572087999875755</v>
      </c>
      <c r="GA11">
        <v>37.361686859108595</v>
      </c>
      <c r="GB11">
        <v>37.412073568400849</v>
      </c>
      <c r="GC11">
        <v>37.145284575957369</v>
      </c>
      <c r="GD11">
        <v>39.214755807087784</v>
      </c>
      <c r="GE11">
        <v>38.631633872925789</v>
      </c>
      <c r="GF11">
        <v>40.67609987616887</v>
      </c>
      <c r="GG11">
        <v>40.535646179063761</v>
      </c>
      <c r="GH11">
        <v>40.740010395639644</v>
      </c>
    </row>
    <row r="12" spans="1:190" x14ac:dyDescent="0.2">
      <c r="A12" s="1">
        <v>11</v>
      </c>
      <c r="B12">
        <v>41.169390545000638</v>
      </c>
      <c r="C12">
        <v>41.185290753740311</v>
      </c>
      <c r="D12">
        <v>41.129954183135979</v>
      </c>
      <c r="E12">
        <v>40.957363752522483</v>
      </c>
      <c r="F12">
        <v>41.03905278729075</v>
      </c>
      <c r="G12">
        <v>41.337428459264935</v>
      </c>
      <c r="H12">
        <v>40.942638157152949</v>
      </c>
      <c r="I12">
        <v>40.809593859916298</v>
      </c>
      <c r="J12">
        <v>40.919638179296442</v>
      </c>
      <c r="K12">
        <v>41.720543579108579</v>
      </c>
      <c r="L12">
        <v>41.20973100570469</v>
      </c>
      <c r="M12">
        <v>40.863583590124492</v>
      </c>
      <c r="N12">
        <v>40.733055135923209</v>
      </c>
      <c r="O12">
        <v>40.868015916872217</v>
      </c>
      <c r="P12">
        <v>39.990734836387482</v>
      </c>
      <c r="Q12">
        <v>39.476850821401719</v>
      </c>
      <c r="R12">
        <v>41.176506578355784</v>
      </c>
      <c r="S12">
        <v>40.829066204491497</v>
      </c>
      <c r="T12">
        <v>40.701853068169214</v>
      </c>
      <c r="U12">
        <v>40.853786852906687</v>
      </c>
      <c r="V12">
        <v>40.223295839624818</v>
      </c>
      <c r="W12">
        <v>39.90196543443394</v>
      </c>
      <c r="X12">
        <v>39.45839462991627</v>
      </c>
      <c r="Y12">
        <v>41.17444913672859</v>
      </c>
      <c r="Z12">
        <v>40.823686569317317</v>
      </c>
      <c r="AA12">
        <v>40.697911251290186</v>
      </c>
      <c r="AB12">
        <v>40.85400061110272</v>
      </c>
      <c r="AC12">
        <v>40.22918057475119</v>
      </c>
      <c r="AD12">
        <v>40.130650504659101</v>
      </c>
      <c r="AE12">
        <v>39.891499467875448</v>
      </c>
      <c r="AF12">
        <v>39.464345938888513</v>
      </c>
      <c r="AG12">
        <v>41.185741465757076</v>
      </c>
      <c r="AH12">
        <v>40.829781345492208</v>
      </c>
      <c r="AI12">
        <v>40.700508127273892</v>
      </c>
      <c r="AJ12">
        <v>40.85573107883657</v>
      </c>
      <c r="AK12">
        <v>42.129795222681629</v>
      </c>
      <c r="AL12">
        <v>40.119266093131593</v>
      </c>
      <c r="AM12">
        <v>40.123096553494641</v>
      </c>
      <c r="AN12">
        <v>39.905158736756967</v>
      </c>
      <c r="AO12">
        <v>39.483804902117015</v>
      </c>
      <c r="AP12">
        <v>38.970014141004484</v>
      </c>
      <c r="AQ12">
        <v>40.834634505165809</v>
      </c>
      <c r="AR12">
        <v>40.703052287644773</v>
      </c>
      <c r="AS12">
        <v>40.856704599332048</v>
      </c>
      <c r="AT12">
        <v>41.854532581412975</v>
      </c>
      <c r="AU12">
        <v>39.893327953847951</v>
      </c>
      <c r="AV12">
        <v>40.109379693641607</v>
      </c>
      <c r="AW12">
        <v>39.020970280014268</v>
      </c>
      <c r="AX12">
        <v>37.598987655049584</v>
      </c>
      <c r="AY12">
        <v>39.502904779305013</v>
      </c>
      <c r="AZ12">
        <v>38.977230227721797</v>
      </c>
      <c r="BA12">
        <v>40.838363810437968</v>
      </c>
      <c r="BB12">
        <v>40.704833410581536</v>
      </c>
      <c r="BC12">
        <v>40.858442779861676</v>
      </c>
      <c r="BD12">
        <v>41.538381381623132</v>
      </c>
      <c r="BE12">
        <v>41.670647947371428</v>
      </c>
      <c r="BF12">
        <v>39.874494317676344</v>
      </c>
      <c r="BG12">
        <v>40.132371265659359</v>
      </c>
      <c r="BH12">
        <v>37.869113634542209</v>
      </c>
      <c r="BI12">
        <v>37.617775069506472</v>
      </c>
      <c r="BJ12">
        <v>39.51169094599333</v>
      </c>
      <c r="BK12">
        <v>38.981059087575851</v>
      </c>
      <c r="BL12">
        <v>40.840927796363992</v>
      </c>
      <c r="BM12">
        <v>40.70694697777369</v>
      </c>
      <c r="BN12">
        <v>40.858980840945136</v>
      </c>
      <c r="BO12">
        <v>41.245836739984306</v>
      </c>
      <c r="BP12">
        <v>41.326146992727018</v>
      </c>
      <c r="BQ12">
        <v>41.635441709720453</v>
      </c>
      <c r="BR12">
        <v>39.891578870803436</v>
      </c>
      <c r="BS12">
        <v>37.854519451483327</v>
      </c>
      <c r="BT12">
        <v>37.884881615596584</v>
      </c>
      <c r="BU12">
        <v>37.6254054927089</v>
      </c>
      <c r="BV12">
        <v>39.516823518808735</v>
      </c>
      <c r="BW12">
        <v>38.983327928378785</v>
      </c>
      <c r="BX12">
        <v>40.843440677860215</v>
      </c>
      <c r="BY12">
        <v>40.708310236387312</v>
      </c>
      <c r="BZ12">
        <v>40.859119837108771</v>
      </c>
      <c r="CA12">
        <v>41.038791280721838</v>
      </c>
      <c r="CB12">
        <v>41.044432078173394</v>
      </c>
      <c r="CC12">
        <v>41.283425615318386</v>
      </c>
      <c r="CD12">
        <v>41.644287340396339</v>
      </c>
      <c r="CE12">
        <v>39.911607083833694</v>
      </c>
      <c r="CF12">
        <v>37.868080931975129</v>
      </c>
      <c r="CG12">
        <v>37.894430723440117</v>
      </c>
      <c r="CH12">
        <v>37.630273976589386</v>
      </c>
      <c r="CI12">
        <v>39.521717150162246</v>
      </c>
      <c r="CJ12">
        <v>38.987259299959497</v>
      </c>
      <c r="CK12">
        <v>40.846205569876567</v>
      </c>
      <c r="CL12">
        <v>40.710027771382634</v>
      </c>
      <c r="CM12">
        <v>40.859369241176317</v>
      </c>
      <c r="CN12">
        <v>40.902832293470333</v>
      </c>
      <c r="CO12">
        <v>40.818574058151277</v>
      </c>
      <c r="CP12">
        <v>40.977728219193068</v>
      </c>
      <c r="CQ12">
        <v>41.278243998437546</v>
      </c>
      <c r="CR12">
        <v>39.527374542860748</v>
      </c>
      <c r="CS12">
        <v>39.930774813436024</v>
      </c>
      <c r="CT12">
        <v>37.878256968205456</v>
      </c>
      <c r="CU12">
        <v>37.900949017531218</v>
      </c>
      <c r="CV12">
        <v>37.634889264515174</v>
      </c>
      <c r="CW12">
        <v>39.52694542338498</v>
      </c>
      <c r="CX12">
        <v>38.991128709424551</v>
      </c>
      <c r="CY12">
        <v>40.849861954890144</v>
      </c>
      <c r="CZ12">
        <v>40.71249324298492</v>
      </c>
      <c r="DA12">
        <v>40.860017615789005</v>
      </c>
      <c r="DB12">
        <v>40.822053557853025</v>
      </c>
      <c r="DC12">
        <v>40.688618312500822</v>
      </c>
      <c r="DD12">
        <v>40.756505705347074</v>
      </c>
      <c r="DE12">
        <v>40.966029564018996</v>
      </c>
      <c r="DF12">
        <v>41.293751783992654</v>
      </c>
      <c r="DG12">
        <v>39.541346762687013</v>
      </c>
      <c r="DH12">
        <v>39.940917635628622</v>
      </c>
      <c r="DI12">
        <v>37.883533744572617</v>
      </c>
      <c r="DJ12">
        <v>37.904481720493941</v>
      </c>
      <c r="DK12">
        <v>37.638903723402663</v>
      </c>
      <c r="DL12">
        <v>39.530283580145543</v>
      </c>
      <c r="DM12">
        <v>38.993673421156132</v>
      </c>
      <c r="DN12">
        <v>40.851835198422492</v>
      </c>
      <c r="DO12">
        <v>40.712131792753489</v>
      </c>
      <c r="DP12">
        <v>40.85987411077204</v>
      </c>
      <c r="DQ12">
        <v>40.786953647008453</v>
      </c>
      <c r="DR12">
        <v>40.612426959104354</v>
      </c>
      <c r="DS12">
        <v>40.612591679451029</v>
      </c>
      <c r="DT12">
        <v>40.739447873754692</v>
      </c>
      <c r="DU12">
        <v>40.97369712845822</v>
      </c>
      <c r="DV12">
        <v>41.305240003970049</v>
      </c>
      <c r="DW12">
        <v>39.54859611331856</v>
      </c>
      <c r="DX12">
        <v>39.944292118842014</v>
      </c>
      <c r="DY12">
        <v>37.885585367456038</v>
      </c>
      <c r="DZ12">
        <v>37.907177474647625</v>
      </c>
      <c r="EA12">
        <v>37.642359913822027</v>
      </c>
      <c r="EB12">
        <v>39.532980586177572</v>
      </c>
      <c r="EC12">
        <v>38.99611849038628</v>
      </c>
      <c r="ED12">
        <v>40.852926208933603</v>
      </c>
      <c r="EE12">
        <v>40.713786326970265</v>
      </c>
      <c r="EF12">
        <v>40.860185678253529</v>
      </c>
      <c r="EG12">
        <v>40.777085842364144</v>
      </c>
      <c r="EH12">
        <v>40.586279699523011</v>
      </c>
      <c r="EI12">
        <v>40.536071485083646</v>
      </c>
      <c r="EJ12">
        <v>40.592301386417574</v>
      </c>
      <c r="EK12">
        <v>40.743006714085311</v>
      </c>
      <c r="EL12">
        <v>40.981511257391865</v>
      </c>
      <c r="EM12">
        <v>41.310329679980462</v>
      </c>
      <c r="EN12">
        <v>39.550973993435463</v>
      </c>
      <c r="EO12">
        <v>39.946146295448266</v>
      </c>
      <c r="EP12">
        <v>37.888769220555361</v>
      </c>
      <c r="EQ12">
        <v>37.909814739744419</v>
      </c>
      <c r="ER12">
        <v>37.64408374212865</v>
      </c>
      <c r="ES12">
        <v>39.535117165275793</v>
      </c>
      <c r="ET12">
        <v>38.997365221597512</v>
      </c>
      <c r="EU12">
        <v>40.853385927836804</v>
      </c>
      <c r="EV12">
        <v>40.714970751081822</v>
      </c>
      <c r="EW12">
        <v>40.860746870209191</v>
      </c>
      <c r="EX12">
        <v>40.761208941019959</v>
      </c>
      <c r="EY12">
        <v>40.57801602866288</v>
      </c>
      <c r="EZ12">
        <v>40.512528861997176</v>
      </c>
      <c r="FA12">
        <v>40.517832524579298</v>
      </c>
      <c r="FB12">
        <v>40.596937251316014</v>
      </c>
      <c r="FC12">
        <v>40.749779277510342</v>
      </c>
      <c r="FD12">
        <v>40.985747024544104</v>
      </c>
      <c r="FE12">
        <v>41.312724951114319</v>
      </c>
      <c r="FF12">
        <v>39.552014738009476</v>
      </c>
      <c r="FG12">
        <v>39.948358262956226</v>
      </c>
      <c r="FH12">
        <v>37.889693275829579</v>
      </c>
      <c r="FI12">
        <v>37.912381401208329</v>
      </c>
      <c r="FJ12">
        <v>37.646927815975808</v>
      </c>
      <c r="FK12">
        <v>39.535973457411963</v>
      </c>
      <c r="FL12">
        <v>38.99853665538663</v>
      </c>
      <c r="FM12">
        <v>40.855269690256648</v>
      </c>
      <c r="FN12">
        <v>40.716889836715374</v>
      </c>
      <c r="FO12">
        <v>40.858491034535831</v>
      </c>
      <c r="FP12">
        <v>40.691952520504245</v>
      </c>
      <c r="FQ12">
        <v>40.558654784057886</v>
      </c>
      <c r="FR12">
        <v>40.51505905576272</v>
      </c>
      <c r="FS12">
        <v>40.502450863552333</v>
      </c>
      <c r="FT12">
        <v>40.525170557769279</v>
      </c>
      <c r="FU12">
        <v>40.604811353577254</v>
      </c>
      <c r="FV12">
        <v>40.754890864602899</v>
      </c>
      <c r="FW12">
        <v>40.988135550977859</v>
      </c>
      <c r="FX12">
        <v>41.31444836098737</v>
      </c>
      <c r="FY12">
        <v>39.552312781232175</v>
      </c>
      <c r="FZ12">
        <v>39.949111039393422</v>
      </c>
      <c r="GA12">
        <v>37.891185856749544</v>
      </c>
      <c r="GB12">
        <v>37.913883407835584</v>
      </c>
      <c r="GC12">
        <v>37.64781259125148</v>
      </c>
      <c r="GD12">
        <v>39.536554476224936</v>
      </c>
      <c r="GE12">
        <v>39.000192796024983</v>
      </c>
      <c r="GF12">
        <v>40.855266855923546</v>
      </c>
      <c r="GG12">
        <v>40.715411151884453</v>
      </c>
      <c r="GH12">
        <v>40.860144807859207</v>
      </c>
    </row>
    <row r="13" spans="1:190" x14ac:dyDescent="0.2">
      <c r="A13" s="1">
        <v>12</v>
      </c>
      <c r="B13">
        <v>41.22451480980726</v>
      </c>
      <c r="C13">
        <v>41.225473904478868</v>
      </c>
      <c r="D13">
        <v>41.211429190742642</v>
      </c>
      <c r="E13">
        <v>41.065195934115948</v>
      </c>
      <c r="F13">
        <v>41.111417523231459</v>
      </c>
      <c r="G13">
        <v>41.400585894999978</v>
      </c>
      <c r="H13">
        <v>41.068247624508246</v>
      </c>
      <c r="I13">
        <v>40.95153722724497</v>
      </c>
      <c r="J13">
        <v>41.019667947244088</v>
      </c>
      <c r="K13">
        <v>41.736698823687796</v>
      </c>
      <c r="L13">
        <v>41.307280073072278</v>
      </c>
      <c r="M13">
        <v>41.012678756263739</v>
      </c>
      <c r="N13">
        <v>40.896599155662436</v>
      </c>
      <c r="O13">
        <v>40.981211194328544</v>
      </c>
      <c r="P13">
        <v>40.224161291546466</v>
      </c>
      <c r="Q13">
        <v>39.770229404243025</v>
      </c>
      <c r="R13">
        <v>41.291642706360356</v>
      </c>
      <c r="S13">
        <v>40.993718569627809</v>
      </c>
      <c r="T13">
        <v>40.8769462985288</v>
      </c>
      <c r="U13">
        <v>40.971513366015323</v>
      </c>
      <c r="V13">
        <v>40.450568439288439</v>
      </c>
      <c r="W13">
        <v>40.161870674838347</v>
      </c>
      <c r="X13">
        <v>39.766709962799105</v>
      </c>
      <c r="Y13">
        <v>41.299785272667052</v>
      </c>
      <c r="Z13">
        <v>40.996025351659405</v>
      </c>
      <c r="AA13">
        <v>40.875586184036599</v>
      </c>
      <c r="AB13">
        <v>40.97180728541943</v>
      </c>
      <c r="AC13">
        <v>40.480171505926805</v>
      </c>
      <c r="AD13">
        <v>40.38411075239982</v>
      </c>
      <c r="AE13">
        <v>40.165008341501448</v>
      </c>
      <c r="AF13">
        <v>39.782461443871206</v>
      </c>
      <c r="AG13">
        <v>41.315880256793498</v>
      </c>
      <c r="AH13">
        <v>41.00384279274482</v>
      </c>
      <c r="AI13">
        <v>40.878416332051856</v>
      </c>
      <c r="AJ13">
        <v>40.972744425742803</v>
      </c>
      <c r="AK13">
        <v>42.17244627711267</v>
      </c>
      <c r="AL13">
        <v>40.397267207609517</v>
      </c>
      <c r="AM13">
        <v>40.388362166019895</v>
      </c>
      <c r="AN13">
        <v>40.187973525388259</v>
      </c>
      <c r="AO13">
        <v>39.806923689906917</v>
      </c>
      <c r="AP13">
        <v>39.349732003818659</v>
      </c>
      <c r="AQ13">
        <v>41.009199638238016</v>
      </c>
      <c r="AR13">
        <v>40.880225391932406</v>
      </c>
      <c r="AS13">
        <v>40.97314086976597</v>
      </c>
      <c r="AT13">
        <v>41.945638820222747</v>
      </c>
      <c r="AU13">
        <v>40.221857246391515</v>
      </c>
      <c r="AV13">
        <v>40.400093290213789</v>
      </c>
      <c r="AW13">
        <v>39.412676750115011</v>
      </c>
      <c r="AX13">
        <v>38.115478129490967</v>
      </c>
      <c r="AY13">
        <v>39.827823924516821</v>
      </c>
      <c r="AZ13">
        <v>39.358043948399448</v>
      </c>
      <c r="BA13">
        <v>41.013145441696928</v>
      </c>
      <c r="BB13">
        <v>40.882164938585198</v>
      </c>
      <c r="BC13">
        <v>40.974390782160881</v>
      </c>
      <c r="BD13">
        <v>41.666979649210653</v>
      </c>
      <c r="BE13">
        <v>41.804732427566179</v>
      </c>
      <c r="BF13">
        <v>40.216778776733932</v>
      </c>
      <c r="BG13">
        <v>40.431981222264625</v>
      </c>
      <c r="BH13">
        <v>38.379832091777921</v>
      </c>
      <c r="BI13">
        <v>38.138222832118132</v>
      </c>
      <c r="BJ13">
        <v>39.839803823764647</v>
      </c>
      <c r="BK13">
        <v>39.363572605704327</v>
      </c>
      <c r="BL13">
        <v>41.016283920113416</v>
      </c>
      <c r="BM13">
        <v>40.883352048481036</v>
      </c>
      <c r="BN13">
        <v>40.974290190582771</v>
      </c>
      <c r="BO13">
        <v>41.397058833669618</v>
      </c>
      <c r="BP13">
        <v>41.499485211861824</v>
      </c>
      <c r="BQ13">
        <v>41.783531835520463</v>
      </c>
      <c r="BR13">
        <v>40.244178498103913</v>
      </c>
      <c r="BS13">
        <v>38.391522154841383</v>
      </c>
      <c r="BT13">
        <v>38.400573023245514</v>
      </c>
      <c r="BU13">
        <v>38.14929404254417</v>
      </c>
      <c r="BV13">
        <v>39.846469418845686</v>
      </c>
      <c r="BW13">
        <v>39.366386447462048</v>
      </c>
      <c r="BX13">
        <v>41.018369807700836</v>
      </c>
      <c r="BY13">
        <v>40.884720060880774</v>
      </c>
      <c r="BZ13">
        <v>40.974239733368201</v>
      </c>
      <c r="CA13">
        <v>41.203947254295478</v>
      </c>
      <c r="CB13">
        <v>41.226728621922696</v>
      </c>
      <c r="CC13">
        <v>41.477752575725773</v>
      </c>
      <c r="CD13">
        <v>41.804737461131111</v>
      </c>
      <c r="CE13">
        <v>40.271910958457099</v>
      </c>
      <c r="CF13">
        <v>38.409825159886324</v>
      </c>
      <c r="CG13">
        <v>38.413568890293043</v>
      </c>
      <c r="CH13">
        <v>38.156296078687255</v>
      </c>
      <c r="CI13">
        <v>39.852869976618877</v>
      </c>
      <c r="CJ13">
        <v>39.370996271960422</v>
      </c>
      <c r="CK13">
        <v>41.021334256758898</v>
      </c>
      <c r="CL13">
        <v>40.886338626891906</v>
      </c>
      <c r="CM13">
        <v>40.974302186478546</v>
      </c>
      <c r="CN13">
        <v>41.083058856476661</v>
      </c>
      <c r="CO13">
        <v>41.045594077795094</v>
      </c>
      <c r="CP13">
        <v>41.20224534127189</v>
      </c>
      <c r="CQ13">
        <v>41.487398399189225</v>
      </c>
      <c r="CR13">
        <v>39.948892007822053</v>
      </c>
      <c r="CS13">
        <v>40.295561605382474</v>
      </c>
      <c r="CT13">
        <v>38.424037943109049</v>
      </c>
      <c r="CU13">
        <v>38.422738768677227</v>
      </c>
      <c r="CV13">
        <v>38.163274025854946</v>
      </c>
      <c r="CW13">
        <v>39.858484323097485</v>
      </c>
      <c r="CX13">
        <v>39.374431913496821</v>
      </c>
      <c r="CY13">
        <v>41.024043291282197</v>
      </c>
      <c r="CZ13">
        <v>40.888057280845423</v>
      </c>
      <c r="DA13">
        <v>40.974408589173443</v>
      </c>
      <c r="DB13">
        <v>41.022492319731889</v>
      </c>
      <c r="DC13">
        <v>40.922305871473093</v>
      </c>
      <c r="DD13">
        <v>40.999257252941696</v>
      </c>
      <c r="DE13">
        <v>41.205799186411092</v>
      </c>
      <c r="DF13">
        <v>41.510710624452869</v>
      </c>
      <c r="DG13">
        <v>39.967750088271949</v>
      </c>
      <c r="DH13">
        <v>40.308734855269869</v>
      </c>
      <c r="DI13">
        <v>38.431344746984443</v>
      </c>
      <c r="DJ13">
        <v>38.4274805961102</v>
      </c>
      <c r="DK13">
        <v>38.167460393865632</v>
      </c>
      <c r="DL13">
        <v>39.861747614179862</v>
      </c>
      <c r="DM13">
        <v>39.377444868560453</v>
      </c>
      <c r="DN13">
        <v>41.026069068478016</v>
      </c>
      <c r="DO13">
        <v>40.887145523569487</v>
      </c>
      <c r="DP13">
        <v>40.973917602799084</v>
      </c>
      <c r="DQ13">
        <v>41.004294116940073</v>
      </c>
      <c r="DR13">
        <v>40.865365375415259</v>
      </c>
      <c r="DS13">
        <v>40.872412565281472</v>
      </c>
      <c r="DT13">
        <v>40.997560419234539</v>
      </c>
      <c r="DU13">
        <v>41.221083169745512</v>
      </c>
      <c r="DV13">
        <v>41.525533088938339</v>
      </c>
      <c r="DW13">
        <v>39.976256937881274</v>
      </c>
      <c r="DX13">
        <v>40.312993159767188</v>
      </c>
      <c r="DY13">
        <v>38.434512548382834</v>
      </c>
      <c r="DZ13">
        <v>38.43028866243101</v>
      </c>
      <c r="EA13">
        <v>38.170626046146609</v>
      </c>
      <c r="EB13">
        <v>39.863554040534069</v>
      </c>
      <c r="EC13">
        <v>39.37936838860216</v>
      </c>
      <c r="ED13">
        <v>41.026070207137444</v>
      </c>
      <c r="EE13">
        <v>40.888265245255617</v>
      </c>
      <c r="EF13">
        <v>40.974297322914779</v>
      </c>
      <c r="EG13">
        <v>41.004673789776</v>
      </c>
      <c r="EH13">
        <v>40.854337884749199</v>
      </c>
      <c r="EI13">
        <v>40.815295424202922</v>
      </c>
      <c r="EJ13">
        <v>40.867262322534096</v>
      </c>
      <c r="EK13">
        <v>41.007877792915345</v>
      </c>
      <c r="EL13">
        <v>41.231915687324175</v>
      </c>
      <c r="EM13">
        <v>41.532031742763458</v>
      </c>
      <c r="EN13">
        <v>39.980045278117281</v>
      </c>
      <c r="EO13">
        <v>40.315969687855763</v>
      </c>
      <c r="EP13">
        <v>38.436448353604234</v>
      </c>
      <c r="EQ13">
        <v>38.432550968156868</v>
      </c>
      <c r="ER13">
        <v>38.171981120620373</v>
      </c>
      <c r="ES13">
        <v>39.865314757005763</v>
      </c>
      <c r="ET13">
        <v>39.380130615280336</v>
      </c>
      <c r="EU13">
        <v>41.026105957109834</v>
      </c>
      <c r="EV13">
        <v>40.889301329776515</v>
      </c>
      <c r="EW13">
        <v>40.975091160276776</v>
      </c>
      <c r="EX13">
        <v>40.992948495256826</v>
      </c>
      <c r="EY13">
        <v>40.853419731246312</v>
      </c>
      <c r="EZ13">
        <v>40.804590447333005</v>
      </c>
      <c r="FA13">
        <v>40.810559997556396</v>
      </c>
      <c r="FB13">
        <v>40.877836093089137</v>
      </c>
      <c r="FC13">
        <v>41.017507045923601</v>
      </c>
      <c r="FD13">
        <v>41.237347361521174</v>
      </c>
      <c r="FE13">
        <v>41.534851268703974</v>
      </c>
      <c r="FF13">
        <v>39.981509063620443</v>
      </c>
      <c r="FG13">
        <v>40.317145955426724</v>
      </c>
      <c r="FH13">
        <v>38.4377146726736</v>
      </c>
      <c r="FI13">
        <v>38.433813526135367</v>
      </c>
      <c r="FJ13">
        <v>38.173709210318115</v>
      </c>
      <c r="FK13">
        <v>39.865403858160477</v>
      </c>
      <c r="FL13">
        <v>39.380184531432882</v>
      </c>
      <c r="FM13">
        <v>41.028133616135236</v>
      </c>
      <c r="FN13">
        <v>40.888614495084774</v>
      </c>
      <c r="FO13">
        <v>40.975720737604426</v>
      </c>
      <c r="FP13">
        <v>40.926690677528882</v>
      </c>
      <c r="FQ13">
        <v>40.833215799071752</v>
      </c>
      <c r="FR13">
        <v>40.809387053613726</v>
      </c>
      <c r="FS13">
        <v>40.80557213361471</v>
      </c>
      <c r="FT13">
        <v>40.822747682389974</v>
      </c>
      <c r="FU13">
        <v>40.887342606603795</v>
      </c>
      <c r="FV13">
        <v>41.023103267127809</v>
      </c>
      <c r="FW13">
        <v>41.23973542342037</v>
      </c>
      <c r="FX13">
        <v>41.536416573051106</v>
      </c>
      <c r="FY13">
        <v>39.981312249904398</v>
      </c>
      <c r="FZ13">
        <v>40.317622258114476</v>
      </c>
      <c r="GA13">
        <v>38.438793838335812</v>
      </c>
      <c r="GB13">
        <v>38.434853689019469</v>
      </c>
      <c r="GC13">
        <v>38.173536017350791</v>
      </c>
      <c r="GD13">
        <v>39.866468867127644</v>
      </c>
      <c r="GE13">
        <v>39.380653182451049</v>
      </c>
      <c r="GF13">
        <v>41.027893962671236</v>
      </c>
      <c r="GG13">
        <v>40.892326539393146</v>
      </c>
      <c r="GH13">
        <v>40.973940008276323</v>
      </c>
    </row>
    <row r="14" spans="1:190" x14ac:dyDescent="0.2">
      <c r="A14" s="1">
        <v>13</v>
      </c>
      <c r="B14">
        <v>41.277704664636339</v>
      </c>
      <c r="C14">
        <v>41.264277685555015</v>
      </c>
      <c r="D14">
        <v>41.291462379674591</v>
      </c>
      <c r="E14">
        <v>41.167124380242754</v>
      </c>
      <c r="F14">
        <v>41.18035840685004</v>
      </c>
      <c r="G14">
        <v>41.462107301916134</v>
      </c>
      <c r="H14">
        <v>41.190383186364109</v>
      </c>
      <c r="I14">
        <v>41.083576048630235</v>
      </c>
      <c r="J14">
        <v>41.113975904287315</v>
      </c>
      <c r="K14">
        <v>41.750704039202354</v>
      </c>
      <c r="L14">
        <v>41.402864027036003</v>
      </c>
      <c r="M14">
        <v>41.153912947562084</v>
      </c>
      <c r="N14">
        <v>41.04785717498801</v>
      </c>
      <c r="O14">
        <v>41.087238811372856</v>
      </c>
      <c r="P14">
        <v>40.466394914051293</v>
      </c>
      <c r="Q14">
        <v>40.07838674441836</v>
      </c>
      <c r="R14">
        <v>41.400101165516411</v>
      </c>
      <c r="S14">
        <v>41.147157993207557</v>
      </c>
      <c r="T14">
        <v>41.037742695496021</v>
      </c>
      <c r="U14">
        <v>41.080763128690876</v>
      </c>
      <c r="V14">
        <v>40.681345095138667</v>
      </c>
      <c r="W14">
        <v>40.430968208482589</v>
      </c>
      <c r="X14">
        <v>40.086343110483071</v>
      </c>
      <c r="Y14">
        <v>41.414642069477516</v>
      </c>
      <c r="Z14">
        <v>41.154722662619811</v>
      </c>
      <c r="AA14">
        <v>41.038487398515066</v>
      </c>
      <c r="AB14">
        <v>41.080932879832531</v>
      </c>
      <c r="AC14">
        <v>40.729548096365868</v>
      </c>
      <c r="AD14">
        <v>40.640347299126027</v>
      </c>
      <c r="AE14">
        <v>40.443107173915458</v>
      </c>
      <c r="AF14">
        <v>40.108369467272226</v>
      </c>
      <c r="AG14">
        <v>41.432683012638329</v>
      </c>
      <c r="AH14">
        <v>41.163211649611029</v>
      </c>
      <c r="AI14">
        <v>41.041189878069474</v>
      </c>
      <c r="AJ14">
        <v>41.082116721211413</v>
      </c>
      <c r="AK14">
        <v>42.181027913238324</v>
      </c>
      <c r="AL14">
        <v>40.675373734791712</v>
      </c>
      <c r="AM14">
        <v>40.653866042621587</v>
      </c>
      <c r="AN14">
        <v>40.47101433394463</v>
      </c>
      <c r="AO14">
        <v>40.13465125808775</v>
      </c>
      <c r="AP14">
        <v>39.736417503213886</v>
      </c>
      <c r="AQ14">
        <v>41.168624715298357</v>
      </c>
      <c r="AR14">
        <v>41.042783339073836</v>
      </c>
      <c r="AS14">
        <v>41.082175660889661</v>
      </c>
      <c r="AT14">
        <v>41.996278666010674</v>
      </c>
      <c r="AU14">
        <v>40.544453750437867</v>
      </c>
      <c r="AV14">
        <v>40.687154514358859</v>
      </c>
      <c r="AW14">
        <v>39.811348068376908</v>
      </c>
      <c r="AX14">
        <v>38.652061952668291</v>
      </c>
      <c r="AY14">
        <v>40.15724007266774</v>
      </c>
      <c r="AZ14">
        <v>39.746253602253404</v>
      </c>
      <c r="BA14">
        <v>41.172992032652338</v>
      </c>
      <c r="BB14">
        <v>41.043840829315421</v>
      </c>
      <c r="BC14">
        <v>41.08251776294248</v>
      </c>
      <c r="BD14">
        <v>41.753054221918191</v>
      </c>
      <c r="BE14">
        <v>41.890742889946928</v>
      </c>
      <c r="BF14">
        <v>40.549855906346551</v>
      </c>
      <c r="BG14">
        <v>40.724527079818891</v>
      </c>
      <c r="BH14">
        <v>38.906489519251487</v>
      </c>
      <c r="BI14">
        <v>38.677820182316871</v>
      </c>
      <c r="BJ14">
        <v>40.171090355377387</v>
      </c>
      <c r="BK14">
        <v>39.752237519866014</v>
      </c>
      <c r="BL14">
        <v>41.176049800169501</v>
      </c>
      <c r="BM14">
        <v>41.044974527038747</v>
      </c>
      <c r="BN14">
        <v>41.082110159207168</v>
      </c>
      <c r="BO14">
        <v>41.511206521684997</v>
      </c>
      <c r="BP14">
        <v>41.606323940721403</v>
      </c>
      <c r="BQ14">
        <v>41.892339903983427</v>
      </c>
      <c r="BR14">
        <v>40.584158505547343</v>
      </c>
      <c r="BS14">
        <v>38.940645339033118</v>
      </c>
      <c r="BT14">
        <v>38.930346498486784</v>
      </c>
      <c r="BU14">
        <v>38.691322864554898</v>
      </c>
      <c r="BV14">
        <v>40.179884897875013</v>
      </c>
      <c r="BW14">
        <v>39.755963320532537</v>
      </c>
      <c r="BX14">
        <v>41.17798574042569</v>
      </c>
      <c r="BY14">
        <v>41.045829680930524</v>
      </c>
      <c r="BZ14">
        <v>41.081879787354353</v>
      </c>
      <c r="CA14">
        <v>41.339749085735633</v>
      </c>
      <c r="CB14">
        <v>41.395798192924701</v>
      </c>
      <c r="CC14">
        <v>41.631555939322887</v>
      </c>
      <c r="CD14">
        <v>41.923316007245049</v>
      </c>
      <c r="CE14">
        <v>40.618609695720679</v>
      </c>
      <c r="CF14">
        <v>38.96362008853027</v>
      </c>
      <c r="CG14">
        <v>38.946578959958821</v>
      </c>
      <c r="CH14">
        <v>38.700959321968213</v>
      </c>
      <c r="CI14">
        <v>40.18729855806076</v>
      </c>
      <c r="CJ14">
        <v>39.760805189112105</v>
      </c>
      <c r="CK14">
        <v>41.180435332541236</v>
      </c>
      <c r="CL14">
        <v>41.04690952910957</v>
      </c>
      <c r="CM14">
        <v>41.081841199641772</v>
      </c>
      <c r="CN14">
        <v>41.239864530668228</v>
      </c>
      <c r="CO14">
        <v>41.236482037521782</v>
      </c>
      <c r="CP14">
        <v>41.39030933394622</v>
      </c>
      <c r="CQ14">
        <v>41.653453747057675</v>
      </c>
      <c r="CR14">
        <v>40.351571525415174</v>
      </c>
      <c r="CS14">
        <v>40.645370353393979</v>
      </c>
      <c r="CT14">
        <v>38.981018669723653</v>
      </c>
      <c r="CU14">
        <v>38.957934711206278</v>
      </c>
      <c r="CV14">
        <v>38.708877516468618</v>
      </c>
      <c r="CW14">
        <v>40.193605456662524</v>
      </c>
      <c r="CX14">
        <v>39.764961852158123</v>
      </c>
      <c r="CY14">
        <v>41.183053881986545</v>
      </c>
      <c r="CZ14">
        <v>41.047466069828822</v>
      </c>
      <c r="DA14">
        <v>41.081833398796135</v>
      </c>
      <c r="DB14">
        <v>41.199076454326992</v>
      </c>
      <c r="DC14">
        <v>41.134137935510843</v>
      </c>
      <c r="DD14">
        <v>41.213006230185165</v>
      </c>
      <c r="DE14">
        <v>41.406144594100368</v>
      </c>
      <c r="DF14">
        <v>41.682369296568545</v>
      </c>
      <c r="DG14">
        <v>40.373814945354063</v>
      </c>
      <c r="DH14">
        <v>40.660601537860821</v>
      </c>
      <c r="DI14">
        <v>38.989676894106751</v>
      </c>
      <c r="DJ14">
        <v>38.963956197524652</v>
      </c>
      <c r="DK14">
        <v>38.713725050275031</v>
      </c>
      <c r="DL14">
        <v>40.196866457175538</v>
      </c>
      <c r="DM14">
        <v>39.767261365326043</v>
      </c>
      <c r="DN14">
        <v>41.183766549469006</v>
      </c>
      <c r="DO14">
        <v>41.047774488242929</v>
      </c>
      <c r="DP14">
        <v>41.081683426996079</v>
      </c>
      <c r="DQ14">
        <v>41.193869600796781</v>
      </c>
      <c r="DR14">
        <v>41.096381318716439</v>
      </c>
      <c r="DS14">
        <v>41.10832605700935</v>
      </c>
      <c r="DT14">
        <v>41.22370212955893</v>
      </c>
      <c r="DU14">
        <v>41.427681589917398</v>
      </c>
      <c r="DV14">
        <v>41.69994034452386</v>
      </c>
      <c r="DW14">
        <v>40.383763543791339</v>
      </c>
      <c r="DX14">
        <v>40.665894135959</v>
      </c>
      <c r="DY14">
        <v>38.993169447741906</v>
      </c>
      <c r="DZ14">
        <v>38.966768489588979</v>
      </c>
      <c r="EA14">
        <v>38.716366817920971</v>
      </c>
      <c r="EB14">
        <v>40.198418519940084</v>
      </c>
      <c r="EC14">
        <v>39.768500732870208</v>
      </c>
      <c r="ED14">
        <v>41.185024668449493</v>
      </c>
      <c r="EE14">
        <v>41.047819345678768</v>
      </c>
      <c r="EF14">
        <v>41.0815360268154</v>
      </c>
      <c r="EG14">
        <v>41.201191160360892</v>
      </c>
      <c r="EH14">
        <v>41.097538821503697</v>
      </c>
      <c r="EI14">
        <v>41.070523417592177</v>
      </c>
      <c r="EJ14">
        <v>41.115972522832507</v>
      </c>
      <c r="EK14">
        <v>41.240067353271471</v>
      </c>
      <c r="EL14">
        <v>41.440539431808311</v>
      </c>
      <c r="EM14">
        <v>41.707481285136438</v>
      </c>
      <c r="EN14">
        <v>40.388182183657882</v>
      </c>
      <c r="EO14">
        <v>40.668985908217763</v>
      </c>
      <c r="EP14">
        <v>38.995132133438361</v>
      </c>
      <c r="EQ14">
        <v>38.968271195814189</v>
      </c>
      <c r="ER14">
        <v>38.717698476774046</v>
      </c>
      <c r="ES14">
        <v>40.198717726179908</v>
      </c>
      <c r="ET14">
        <v>39.768081970785111</v>
      </c>
      <c r="EU14">
        <v>41.184678103802156</v>
      </c>
      <c r="EV14">
        <v>41.047539693538752</v>
      </c>
      <c r="EW14">
        <v>41.079996979131529</v>
      </c>
      <c r="EX14">
        <v>41.18995385414815</v>
      </c>
      <c r="EY14">
        <v>41.100572242964546</v>
      </c>
      <c r="EZ14">
        <v>41.070462691333866</v>
      </c>
      <c r="FA14">
        <v>41.077453305972966</v>
      </c>
      <c r="FB14">
        <v>41.131458901501588</v>
      </c>
      <c r="FC14">
        <v>41.251560446366156</v>
      </c>
      <c r="FD14">
        <v>41.447166334056774</v>
      </c>
      <c r="FE14">
        <v>41.710991337142403</v>
      </c>
      <c r="FF14">
        <v>40.389252057919741</v>
      </c>
      <c r="FG14">
        <v>40.670172953934433</v>
      </c>
      <c r="FH14">
        <v>38.995995514663868</v>
      </c>
      <c r="FI14">
        <v>38.968947732370573</v>
      </c>
      <c r="FJ14">
        <v>38.718073429468511</v>
      </c>
      <c r="FK14">
        <v>40.198236048577023</v>
      </c>
      <c r="FL14">
        <v>39.768873921502546</v>
      </c>
      <c r="FM14">
        <v>41.184731299386137</v>
      </c>
      <c r="FN14">
        <v>41.04690182109259</v>
      </c>
      <c r="FO14">
        <v>41.080648410631284</v>
      </c>
      <c r="FP14">
        <v>41.12370713855789</v>
      </c>
      <c r="FQ14">
        <v>41.075632531551484</v>
      </c>
      <c r="FR14">
        <v>41.073681316552118</v>
      </c>
      <c r="FS14">
        <v>41.080049018517073</v>
      </c>
      <c r="FT14">
        <v>41.093712272551372</v>
      </c>
      <c r="FU14">
        <v>41.14262137855129</v>
      </c>
      <c r="FV14">
        <v>41.257409084772824</v>
      </c>
      <c r="FW14">
        <v>41.449692365261292</v>
      </c>
      <c r="FX14">
        <v>41.711979478965908</v>
      </c>
      <c r="FY14">
        <v>40.389594649711107</v>
      </c>
      <c r="FZ14">
        <v>40.670945200857197</v>
      </c>
      <c r="GA14">
        <v>38.997219777421854</v>
      </c>
      <c r="GB14">
        <v>38.969168697113318</v>
      </c>
      <c r="GC14">
        <v>38.718397117802191</v>
      </c>
      <c r="GD14">
        <v>40.198678277787046</v>
      </c>
      <c r="GE14">
        <v>39.769059562440113</v>
      </c>
      <c r="GF14">
        <v>41.185842635192408</v>
      </c>
      <c r="GG14">
        <v>41.04808716104511</v>
      </c>
      <c r="GH14">
        <v>41.080175474966879</v>
      </c>
    </row>
    <row r="15" spans="1:190" x14ac:dyDescent="0.2">
      <c r="A15" s="1">
        <v>14</v>
      </c>
      <c r="B15">
        <v>41.325738332028521</v>
      </c>
      <c r="C15">
        <v>41.300293523560882</v>
      </c>
      <c r="D15">
        <v>41.364068992912216</v>
      </c>
      <c r="E15">
        <v>41.257441368168784</v>
      </c>
      <c r="F15">
        <v>41.244534033675521</v>
      </c>
      <c r="G15">
        <v>41.518683426076286</v>
      </c>
      <c r="H15">
        <v>41.301715578467693</v>
      </c>
      <c r="I15">
        <v>41.201654702888355</v>
      </c>
      <c r="J15">
        <v>41.200257413542545</v>
      </c>
      <c r="K15">
        <v>41.760533669567913</v>
      </c>
      <c r="L15">
        <v>41.489181089485861</v>
      </c>
      <c r="M15">
        <v>41.281153355069812</v>
      </c>
      <c r="N15">
        <v>41.181944432325103</v>
      </c>
      <c r="O15">
        <v>41.183938497971177</v>
      </c>
      <c r="P15">
        <v>40.712262930462948</v>
      </c>
      <c r="Q15">
        <v>40.394575732378641</v>
      </c>
      <c r="R15">
        <v>41.495513170640642</v>
      </c>
      <c r="S15">
        <v>41.283690051652947</v>
      </c>
      <c r="T15">
        <v>41.179253369248997</v>
      </c>
      <c r="U15">
        <v>41.180478553984784</v>
      </c>
      <c r="V15">
        <v>40.906562345905535</v>
      </c>
      <c r="W15">
        <v>40.700582022904428</v>
      </c>
      <c r="X15">
        <v>40.410397204930923</v>
      </c>
      <c r="Y15">
        <v>41.513815176883682</v>
      </c>
      <c r="Z15">
        <v>41.294434109049284</v>
      </c>
      <c r="AA15">
        <v>41.181694853520938</v>
      </c>
      <c r="AB15">
        <v>41.181075061571541</v>
      </c>
      <c r="AC15">
        <v>40.966148250423124</v>
      </c>
      <c r="AD15">
        <v>40.890713510444129</v>
      </c>
      <c r="AE15">
        <v>40.718080043147602</v>
      </c>
      <c r="AF15">
        <v>40.434938398521851</v>
      </c>
      <c r="AG15">
        <v>41.532239570296262</v>
      </c>
      <c r="AH15">
        <v>41.303768664833981</v>
      </c>
      <c r="AI15">
        <v>41.184492878495114</v>
      </c>
      <c r="AJ15">
        <v>41.181725643774584</v>
      </c>
      <c r="AK15">
        <v>42.149667903765355</v>
      </c>
      <c r="AL15">
        <v>40.939650489973381</v>
      </c>
      <c r="AM15">
        <v>40.91030095169485</v>
      </c>
      <c r="AN15">
        <v>40.7480474382116</v>
      </c>
      <c r="AO15">
        <v>40.461535032558189</v>
      </c>
      <c r="AP15">
        <v>40.123194904030775</v>
      </c>
      <c r="AQ15">
        <v>41.309294641226515</v>
      </c>
      <c r="AR15">
        <v>41.18614207339364</v>
      </c>
      <c r="AS15">
        <v>41.181848540178649</v>
      </c>
      <c r="AT15">
        <v>42.000820469857871</v>
      </c>
      <c r="AU15">
        <v>40.845630589858388</v>
      </c>
      <c r="AV15">
        <v>40.957911963293604</v>
      </c>
      <c r="AW15">
        <v>40.208059275834742</v>
      </c>
      <c r="AX15">
        <v>39.20148485759703</v>
      </c>
      <c r="AY15">
        <v>40.485165814196606</v>
      </c>
      <c r="AZ15">
        <v>40.134395902392221</v>
      </c>
      <c r="BA15">
        <v>41.313603227483533</v>
      </c>
      <c r="BB15">
        <v>41.187077051359978</v>
      </c>
      <c r="BC15">
        <v>41.181755528085269</v>
      </c>
      <c r="BD15">
        <v>41.795366225109525</v>
      </c>
      <c r="BE15">
        <v>41.941689932692498</v>
      </c>
      <c r="BF15">
        <v>40.861090855538933</v>
      </c>
      <c r="BG15">
        <v>40.997815018792323</v>
      </c>
      <c r="BH15">
        <v>39.441250878529559</v>
      </c>
      <c r="BI15">
        <v>39.229663963240959</v>
      </c>
      <c r="BJ15">
        <v>40.500803603057633</v>
      </c>
      <c r="BK15">
        <v>40.141508594726268</v>
      </c>
      <c r="BL15">
        <v>41.317296901848145</v>
      </c>
      <c r="BM15">
        <v>41.187773453687498</v>
      </c>
      <c r="BN15">
        <v>41.181299617275293</v>
      </c>
      <c r="BO15">
        <v>41.588357197217015</v>
      </c>
      <c r="BP15">
        <v>41.718120056905676</v>
      </c>
      <c r="BQ15">
        <v>41.95731161619149</v>
      </c>
      <c r="BR15">
        <v>40.900073538443515</v>
      </c>
      <c r="BS15">
        <v>39.495495777011577</v>
      </c>
      <c r="BT15">
        <v>39.468876223655101</v>
      </c>
      <c r="BU15">
        <v>39.246339228346152</v>
      </c>
      <c r="BV15">
        <v>40.511502930996706</v>
      </c>
      <c r="BW15">
        <v>40.146255126821323</v>
      </c>
      <c r="BX15">
        <v>41.31951545524123</v>
      </c>
      <c r="BY15">
        <v>41.188471890358869</v>
      </c>
      <c r="BZ15">
        <v>41.180842762946547</v>
      </c>
      <c r="CA15">
        <v>41.443868689398265</v>
      </c>
      <c r="CB15">
        <v>41.534813002330097</v>
      </c>
      <c r="CC15">
        <v>41.74302836026488</v>
      </c>
      <c r="CD15">
        <v>41.995210441648211</v>
      </c>
      <c r="CE15">
        <v>40.938898746468659</v>
      </c>
      <c r="CF15">
        <v>39.522689498578629</v>
      </c>
      <c r="CG15">
        <v>39.487721744140572</v>
      </c>
      <c r="CH15">
        <v>39.258119384695206</v>
      </c>
      <c r="CI15">
        <v>40.520279335435752</v>
      </c>
      <c r="CJ15">
        <v>40.151176897390577</v>
      </c>
      <c r="CK15">
        <v>41.321678064265477</v>
      </c>
      <c r="CL15">
        <v>41.189061049728622</v>
      </c>
      <c r="CM15">
        <v>41.180687699666116</v>
      </c>
      <c r="CN15">
        <v>41.368070681927364</v>
      </c>
      <c r="CO15">
        <v>41.394753620699674</v>
      </c>
      <c r="CP15">
        <v>41.541714781631157</v>
      </c>
      <c r="CQ15">
        <v>41.77518637031222</v>
      </c>
      <c r="CR15">
        <v>40.72381727350389</v>
      </c>
      <c r="CS15">
        <v>40.969293814903551</v>
      </c>
      <c r="CT15">
        <v>39.542396142351691</v>
      </c>
      <c r="CU15">
        <v>39.500868429730801</v>
      </c>
      <c r="CV15">
        <v>39.266914789113983</v>
      </c>
      <c r="CW15">
        <v>40.527058451330028</v>
      </c>
      <c r="CX15">
        <v>40.154834696112744</v>
      </c>
      <c r="CY15">
        <v>41.323746866640938</v>
      </c>
      <c r="CZ15">
        <v>41.189792638836032</v>
      </c>
      <c r="DA15">
        <v>41.179881820256995</v>
      </c>
      <c r="DB15">
        <v>41.343926742959063</v>
      </c>
      <c r="DC15">
        <v>41.318269579355722</v>
      </c>
      <c r="DD15">
        <v>41.396232216953251</v>
      </c>
      <c r="DE15">
        <v>41.568341167363656</v>
      </c>
      <c r="DF15">
        <v>41.808124030452412</v>
      </c>
      <c r="DG15">
        <v>40.748711123801741</v>
      </c>
      <c r="DH15">
        <v>40.986188448888953</v>
      </c>
      <c r="DI15">
        <v>39.55260616286585</v>
      </c>
      <c r="DJ15">
        <v>39.507682757849132</v>
      </c>
      <c r="DK15">
        <v>39.271919106755973</v>
      </c>
      <c r="DL15">
        <v>40.530601296330609</v>
      </c>
      <c r="DM15">
        <v>40.157232839957381</v>
      </c>
      <c r="DN15">
        <v>41.324619600856202</v>
      </c>
      <c r="DO15">
        <v>41.189358599461542</v>
      </c>
      <c r="DP15">
        <v>41.179993233102351</v>
      </c>
      <c r="DQ15">
        <v>41.347604994673056</v>
      </c>
      <c r="DR15">
        <v>41.297065509496072</v>
      </c>
      <c r="DS15">
        <v>41.316472790349543</v>
      </c>
      <c r="DT15">
        <v>41.417523155738579</v>
      </c>
      <c r="DU15">
        <v>41.594251128843119</v>
      </c>
      <c r="DV15">
        <v>41.827863573745972</v>
      </c>
      <c r="DW15">
        <v>40.760515600896483</v>
      </c>
      <c r="DX15">
        <v>40.992449362501468</v>
      </c>
      <c r="DY15">
        <v>39.556873041854487</v>
      </c>
      <c r="DZ15">
        <v>39.510998772134165</v>
      </c>
      <c r="EA15">
        <v>39.274567819100938</v>
      </c>
      <c r="EB15">
        <v>40.53159936473272</v>
      </c>
      <c r="EC15">
        <v>40.157713935932634</v>
      </c>
      <c r="ED15">
        <v>41.324352490102292</v>
      </c>
      <c r="EE15">
        <v>41.188798355816161</v>
      </c>
      <c r="EF15">
        <v>41.179464466231842</v>
      </c>
      <c r="EG15">
        <v>41.358601772650957</v>
      </c>
      <c r="EH15">
        <v>41.305535570172005</v>
      </c>
      <c r="EI15">
        <v>41.295232093529812</v>
      </c>
      <c r="EJ15">
        <v>41.335224139006002</v>
      </c>
      <c r="EK15">
        <v>41.439052173610229</v>
      </c>
      <c r="EL15">
        <v>41.609249661226237</v>
      </c>
      <c r="EM15">
        <v>41.836588396096616</v>
      </c>
      <c r="EN15">
        <v>40.765104091585052</v>
      </c>
      <c r="EO15">
        <v>40.99543075529035</v>
      </c>
      <c r="EP15">
        <v>39.558283898675249</v>
      </c>
      <c r="EQ15">
        <v>39.512213029815925</v>
      </c>
      <c r="ER15">
        <v>39.274868971674806</v>
      </c>
      <c r="ES15">
        <v>40.531321639405832</v>
      </c>
      <c r="ET15">
        <v>40.157770156781986</v>
      </c>
      <c r="EU15">
        <v>41.32343752584142</v>
      </c>
      <c r="EV15">
        <v>41.188742782987418</v>
      </c>
      <c r="EW15">
        <v>41.178418090748551</v>
      </c>
      <c r="EX15">
        <v>41.345775496654426</v>
      </c>
      <c r="EY15">
        <v>41.309696509684741</v>
      </c>
      <c r="EZ15">
        <v>41.30157975649027</v>
      </c>
      <c r="FA15">
        <v>41.312008976084904</v>
      </c>
      <c r="FB15">
        <v>41.355226687220252</v>
      </c>
      <c r="FC15">
        <v>41.452067286963448</v>
      </c>
      <c r="FD15">
        <v>41.616492727381988</v>
      </c>
      <c r="FE15">
        <v>41.840466972634964</v>
      </c>
      <c r="FF15">
        <v>40.766408103848448</v>
      </c>
      <c r="FG15">
        <v>40.996700998101474</v>
      </c>
      <c r="FH15">
        <v>39.559136770334192</v>
      </c>
      <c r="FI15">
        <v>39.511991646826793</v>
      </c>
      <c r="FJ15">
        <v>39.275059093452462</v>
      </c>
      <c r="FK15">
        <v>40.530092090304763</v>
      </c>
      <c r="FL15">
        <v>40.156286832737642</v>
      </c>
      <c r="FM15">
        <v>41.323268033817669</v>
      </c>
      <c r="FN15">
        <v>41.188866555796132</v>
      </c>
      <c r="FO15">
        <v>41.178634113626138</v>
      </c>
      <c r="FP15">
        <v>41.278099765271449</v>
      </c>
      <c r="FQ15">
        <v>41.277914420383134</v>
      </c>
      <c r="FR15">
        <v>41.300581738344647</v>
      </c>
      <c r="FS15">
        <v>41.318000743062044</v>
      </c>
      <c r="FT15">
        <v>41.331402569378511</v>
      </c>
      <c r="FU15">
        <v>41.367289014411369</v>
      </c>
      <c r="FV15">
        <v>41.458587668125929</v>
      </c>
      <c r="FW15">
        <v>41.61963684871202</v>
      </c>
      <c r="FX15">
        <v>41.841734169834602</v>
      </c>
      <c r="FY15">
        <v>40.766663602658106</v>
      </c>
      <c r="FZ15">
        <v>40.996838717123566</v>
      </c>
      <c r="GA15">
        <v>39.559315504707001</v>
      </c>
      <c r="GB15">
        <v>39.512091590622774</v>
      </c>
      <c r="GC15">
        <v>39.275042729495915</v>
      </c>
      <c r="GD15">
        <v>40.529479934373725</v>
      </c>
      <c r="GE15">
        <v>40.156688120071152</v>
      </c>
      <c r="GF15">
        <v>41.324283230727445</v>
      </c>
      <c r="GG15">
        <v>41.187403917745243</v>
      </c>
      <c r="GH15">
        <v>41.178092727553093</v>
      </c>
    </row>
    <row r="16" spans="1:190" x14ac:dyDescent="0.2">
      <c r="A16" s="1">
        <v>15</v>
      </c>
      <c r="B16">
        <v>41.363015101810632</v>
      </c>
      <c r="C16">
        <v>41.331533524698884</v>
      </c>
      <c r="D16">
        <v>41.424189706883865</v>
      </c>
      <c r="E16">
        <v>41.330710560754348</v>
      </c>
      <c r="F16">
        <v>41.302345060097828</v>
      </c>
      <c r="G16">
        <v>41.563655439318389</v>
      </c>
      <c r="H16">
        <v>41.396710225638216</v>
      </c>
      <c r="I16">
        <v>41.300961602577253</v>
      </c>
      <c r="J16">
        <v>41.27854525365094</v>
      </c>
      <c r="K16">
        <v>41.756474637111594</v>
      </c>
      <c r="L16">
        <v>41.557678085854029</v>
      </c>
      <c r="M16">
        <v>41.388891657085253</v>
      </c>
      <c r="N16">
        <v>41.294627641562876</v>
      </c>
      <c r="O16">
        <v>41.271500187174048</v>
      </c>
      <c r="P16">
        <v>40.959841390078594</v>
      </c>
      <c r="Q16">
        <v>40.711701299068942</v>
      </c>
      <c r="R16">
        <v>41.570298345237106</v>
      </c>
      <c r="S16">
        <v>41.39798886424331</v>
      </c>
      <c r="T16">
        <v>41.297978259977633</v>
      </c>
      <c r="U16">
        <v>41.270899416281956</v>
      </c>
      <c r="V16">
        <v>41.124675027045456</v>
      </c>
      <c r="W16">
        <v>40.967580916095365</v>
      </c>
      <c r="X16">
        <v>40.731729698615254</v>
      </c>
      <c r="Y16">
        <v>41.588364065873371</v>
      </c>
      <c r="Z16">
        <v>41.40992169663965</v>
      </c>
      <c r="AA16">
        <v>41.302124962839457</v>
      </c>
      <c r="AB16">
        <v>41.27166492677317</v>
      </c>
      <c r="AC16">
        <v>41.18442368883084</v>
      </c>
      <c r="AD16">
        <v>41.129534542192125</v>
      </c>
      <c r="AE16">
        <v>40.986940675363293</v>
      </c>
      <c r="AF16">
        <v>40.755559474552577</v>
      </c>
      <c r="AG16">
        <v>41.605012037433305</v>
      </c>
      <c r="AH16">
        <v>41.419882969007389</v>
      </c>
      <c r="AI16">
        <v>41.304779642236348</v>
      </c>
      <c r="AJ16">
        <v>41.272516865234955</v>
      </c>
      <c r="AK16">
        <v>42.086111212797391</v>
      </c>
      <c r="AL16">
        <v>41.182413443310899</v>
      </c>
      <c r="AM16">
        <v>41.151425757305496</v>
      </c>
      <c r="AN16">
        <v>41.014250275620313</v>
      </c>
      <c r="AO16">
        <v>40.780641519863565</v>
      </c>
      <c r="AP16">
        <v>40.503850143372979</v>
      </c>
      <c r="AQ16">
        <v>41.425985258202822</v>
      </c>
      <c r="AR16">
        <v>41.306460978022329</v>
      </c>
      <c r="AS16">
        <v>41.272680720035787</v>
      </c>
      <c r="AT16">
        <v>41.972261326671017</v>
      </c>
      <c r="AU16">
        <v>41.11749681868239</v>
      </c>
      <c r="AV16">
        <v>41.20482173575504</v>
      </c>
      <c r="AW16">
        <v>40.595193611653151</v>
      </c>
      <c r="AX16">
        <v>39.756117593019837</v>
      </c>
      <c r="AY16">
        <v>40.804765398548014</v>
      </c>
      <c r="AZ16">
        <v>40.515757494174963</v>
      </c>
      <c r="BA16">
        <v>41.430866382873717</v>
      </c>
      <c r="BB16">
        <v>41.307857959857756</v>
      </c>
      <c r="BC16">
        <v>41.272457737482831</v>
      </c>
      <c r="BD16">
        <v>41.805827943143619</v>
      </c>
      <c r="BE16">
        <v>41.960776010333433</v>
      </c>
      <c r="BF16">
        <v>41.140814012968256</v>
      </c>
      <c r="BG16">
        <v>41.242604750442801</v>
      </c>
      <c r="BH16">
        <v>39.973812848142366</v>
      </c>
      <c r="BI16">
        <v>39.785664939889479</v>
      </c>
      <c r="BJ16">
        <v>40.822197611204295</v>
      </c>
      <c r="BK16">
        <v>40.524551948076116</v>
      </c>
      <c r="BL16">
        <v>41.435145134816992</v>
      </c>
      <c r="BM16">
        <v>41.309029152960157</v>
      </c>
      <c r="BN16">
        <v>41.272298422416945</v>
      </c>
      <c r="BO16">
        <v>41.637185601010735</v>
      </c>
      <c r="BP16">
        <v>41.79024877047425</v>
      </c>
      <c r="BQ16">
        <v>41.987133386098478</v>
      </c>
      <c r="BR16">
        <v>41.181217561542816</v>
      </c>
      <c r="BS16">
        <v>40.04133221128285</v>
      </c>
      <c r="BT16">
        <v>40.004562891037622</v>
      </c>
      <c r="BU16">
        <v>39.805444531802507</v>
      </c>
      <c r="BV16">
        <v>40.835251229204751</v>
      </c>
      <c r="BW16">
        <v>40.530314421876412</v>
      </c>
      <c r="BX16">
        <v>41.438385564106206</v>
      </c>
      <c r="BY16">
        <v>41.309557066099799</v>
      </c>
      <c r="BZ16">
        <v>41.271522680283944</v>
      </c>
      <c r="CA16">
        <v>41.521681804402945</v>
      </c>
      <c r="CB16">
        <v>41.634308147380736</v>
      </c>
      <c r="CC16">
        <v>41.822978654709814</v>
      </c>
      <c r="CD16">
        <v>42.029751430421371</v>
      </c>
      <c r="CE16">
        <v>41.223206457193477</v>
      </c>
      <c r="CF16">
        <v>40.072124695015773</v>
      </c>
      <c r="CG16">
        <v>40.026187108844361</v>
      </c>
      <c r="CH16">
        <v>39.819355886295043</v>
      </c>
      <c r="CI16">
        <v>40.845589324114989</v>
      </c>
      <c r="CJ16">
        <v>40.536096174565522</v>
      </c>
      <c r="CK16">
        <v>41.440712553642967</v>
      </c>
      <c r="CL16">
        <v>41.31002217535368</v>
      </c>
      <c r="CM16">
        <v>41.271081904245428</v>
      </c>
      <c r="CN16">
        <v>41.470089472430701</v>
      </c>
      <c r="CO16">
        <v>41.52649567983638</v>
      </c>
      <c r="CP16">
        <v>41.665982742808922</v>
      </c>
      <c r="CQ16">
        <v>41.863354148192016</v>
      </c>
      <c r="CR16">
        <v>41.061179021204708</v>
      </c>
      <c r="CS16">
        <v>41.255298759936366</v>
      </c>
      <c r="CT16">
        <v>40.093949974583403</v>
      </c>
      <c r="CU16">
        <v>40.041327859841296</v>
      </c>
      <c r="CV16">
        <v>39.829679747978737</v>
      </c>
      <c r="CW16">
        <v>40.852847619354577</v>
      </c>
      <c r="CX16">
        <v>40.539955596005314</v>
      </c>
      <c r="CY16">
        <v>41.442238890451385</v>
      </c>
      <c r="CZ16">
        <v>41.310070540225155</v>
      </c>
      <c r="DA16">
        <v>41.270849909578565</v>
      </c>
      <c r="DB16">
        <v>41.459922918701146</v>
      </c>
      <c r="DC16">
        <v>41.475298488054896</v>
      </c>
      <c r="DD16">
        <v>41.554398828963215</v>
      </c>
      <c r="DE16">
        <v>41.701648193558597</v>
      </c>
      <c r="DF16">
        <v>41.898765934717936</v>
      </c>
      <c r="DG16">
        <v>41.088008478857084</v>
      </c>
      <c r="DH16">
        <v>41.274179904390458</v>
      </c>
      <c r="DI16">
        <v>40.10591297036764</v>
      </c>
      <c r="DJ16">
        <v>40.049323873498011</v>
      </c>
      <c r="DK16">
        <v>39.835552448645593</v>
      </c>
      <c r="DL16">
        <v>40.856624831726883</v>
      </c>
      <c r="DM16">
        <v>40.541607068854333</v>
      </c>
      <c r="DN16">
        <v>41.442927840447851</v>
      </c>
      <c r="DO16">
        <v>41.309172223159557</v>
      </c>
      <c r="DP16">
        <v>41.270100725277544</v>
      </c>
      <c r="DQ16">
        <v>41.468537032815746</v>
      </c>
      <c r="DR16">
        <v>41.466204744379212</v>
      </c>
      <c r="DS16">
        <v>41.499452065439861</v>
      </c>
      <c r="DT16">
        <v>41.58567858317506</v>
      </c>
      <c r="DU16">
        <v>41.7310987811817</v>
      </c>
      <c r="DV16">
        <v>41.920228843763859</v>
      </c>
      <c r="DW16">
        <v>41.100946179280811</v>
      </c>
      <c r="DX16">
        <v>41.281481326699712</v>
      </c>
      <c r="DY16">
        <v>40.110312383553207</v>
      </c>
      <c r="DZ16">
        <v>40.052558404952698</v>
      </c>
      <c r="EA16">
        <v>39.837705837015946</v>
      </c>
      <c r="EB16">
        <v>40.8573745103376</v>
      </c>
      <c r="EC16">
        <v>40.542251252251745</v>
      </c>
      <c r="ED16">
        <v>41.442614464799711</v>
      </c>
      <c r="EE16">
        <v>41.309520023948281</v>
      </c>
      <c r="EF16">
        <v>41.269261207602483</v>
      </c>
      <c r="EG16">
        <v>41.480095791420005</v>
      </c>
      <c r="EH16">
        <v>41.478178238195568</v>
      </c>
      <c r="EI16">
        <v>41.490954681579524</v>
      </c>
      <c r="EJ16">
        <v>41.528416334274887</v>
      </c>
      <c r="EK16">
        <v>41.611230177246732</v>
      </c>
      <c r="EL16">
        <v>41.748154526586156</v>
      </c>
      <c r="EM16">
        <v>41.930255436636429</v>
      </c>
      <c r="EN16">
        <v>41.105952351949021</v>
      </c>
      <c r="EO16">
        <v>41.285191750494043</v>
      </c>
      <c r="EP16">
        <v>40.112374770923793</v>
      </c>
      <c r="EQ16">
        <v>40.053410993870628</v>
      </c>
      <c r="ER16">
        <v>39.837830116155324</v>
      </c>
      <c r="ES16">
        <v>40.856958318091252</v>
      </c>
      <c r="ET16">
        <v>40.540852754237775</v>
      </c>
      <c r="EU16">
        <v>41.441526182715975</v>
      </c>
      <c r="EV16">
        <v>41.309056896393564</v>
      </c>
      <c r="EW16">
        <v>41.268915917752416</v>
      </c>
      <c r="EX16">
        <v>41.463829973188219</v>
      </c>
      <c r="EY16">
        <v>41.480104505222492</v>
      </c>
      <c r="EZ16">
        <v>41.498340808871248</v>
      </c>
      <c r="FA16">
        <v>41.516340066573974</v>
      </c>
      <c r="FB16">
        <v>41.551475899255557</v>
      </c>
      <c r="FC16">
        <v>41.625913907069659</v>
      </c>
      <c r="FD16">
        <v>41.756138397866756</v>
      </c>
      <c r="FE16">
        <v>41.934678197346216</v>
      </c>
      <c r="FF16">
        <v>41.10788441117235</v>
      </c>
      <c r="FG16">
        <v>41.286699286623303</v>
      </c>
      <c r="FH16">
        <v>40.112850453268919</v>
      </c>
      <c r="FI16">
        <v>40.053590394632401</v>
      </c>
      <c r="FJ16">
        <v>39.837160016065162</v>
      </c>
      <c r="FK16">
        <v>40.855069748751767</v>
      </c>
      <c r="FL16">
        <v>40.539817223116941</v>
      </c>
      <c r="FM16">
        <v>41.441288118939774</v>
      </c>
      <c r="FN16">
        <v>41.308710034181338</v>
      </c>
      <c r="FO16">
        <v>41.269515154138446</v>
      </c>
      <c r="FP16">
        <v>41.395022393177278</v>
      </c>
      <c r="FQ16">
        <v>41.441207281972652</v>
      </c>
      <c r="FR16">
        <v>41.490447608275609</v>
      </c>
      <c r="FS16">
        <v>41.520292710834831</v>
      </c>
      <c r="FT16">
        <v>41.537371624907756</v>
      </c>
      <c r="FU16">
        <v>41.564708993049571</v>
      </c>
      <c r="FV16">
        <v>41.632989448902201</v>
      </c>
      <c r="FW16">
        <v>41.759744902516914</v>
      </c>
      <c r="FX16">
        <v>41.936509410445716</v>
      </c>
      <c r="FY16">
        <v>41.108387791563281</v>
      </c>
      <c r="FZ16">
        <v>41.287038900493052</v>
      </c>
      <c r="GA16">
        <v>40.112729422717408</v>
      </c>
      <c r="GB16">
        <v>40.052540867732958</v>
      </c>
      <c r="GC16">
        <v>39.836099145545525</v>
      </c>
      <c r="GD16">
        <v>40.853745010394633</v>
      </c>
      <c r="GE16">
        <v>40.539910479747363</v>
      </c>
      <c r="GF16">
        <v>41.44105661692906</v>
      </c>
      <c r="GG16">
        <v>41.30740148984367</v>
      </c>
      <c r="GH16">
        <v>41.268067670796462</v>
      </c>
    </row>
    <row r="17" spans="1:190" x14ac:dyDescent="0.2">
      <c r="A17" s="1">
        <v>16</v>
      </c>
      <c r="B17">
        <v>41.384805877927946</v>
      </c>
      <c r="C17">
        <v>41.356691429587684</v>
      </c>
      <c r="D17">
        <v>41.458395512778594</v>
      </c>
      <c r="E17">
        <v>41.381864661576486</v>
      </c>
      <c r="F17">
        <v>41.351958670246788</v>
      </c>
      <c r="G17">
        <v>41.582782415369103</v>
      </c>
      <c r="H17">
        <v>41.461003628939331</v>
      </c>
      <c r="I17">
        <v>41.37716810194722</v>
      </c>
      <c r="J17">
        <v>41.347061085584059</v>
      </c>
      <c r="K17">
        <v>41.72483996459583</v>
      </c>
      <c r="L17">
        <v>41.591941819041956</v>
      </c>
      <c r="M17">
        <v>41.464245030030526</v>
      </c>
      <c r="N17">
        <v>41.38169837826522</v>
      </c>
      <c r="O17">
        <v>41.34813856690716</v>
      </c>
      <c r="P17">
        <v>41.198531806770781</v>
      </c>
      <c r="Q17">
        <v>41.016554132904311</v>
      </c>
      <c r="R17">
        <v>41.604738908023961</v>
      </c>
      <c r="S17">
        <v>41.476145542698767</v>
      </c>
      <c r="T17">
        <v>41.388918380619877</v>
      </c>
      <c r="U17">
        <v>41.350338043995244</v>
      </c>
      <c r="V17">
        <v>41.331666022755165</v>
      </c>
      <c r="W17">
        <v>41.218737112873988</v>
      </c>
      <c r="X17">
        <v>41.035975631891866</v>
      </c>
      <c r="Y17">
        <v>41.616748644177861</v>
      </c>
      <c r="Z17">
        <v>41.487184877629005</v>
      </c>
      <c r="AA17">
        <v>41.394013457647304</v>
      </c>
      <c r="AB17">
        <v>41.351546847001941</v>
      </c>
      <c r="AC17">
        <v>41.385903198683124</v>
      </c>
      <c r="AD17">
        <v>41.347944475616956</v>
      </c>
      <c r="AE17">
        <v>41.234761066591169</v>
      </c>
      <c r="AF17">
        <v>41.054086684460444</v>
      </c>
      <c r="AG17">
        <v>41.628519036806701</v>
      </c>
      <c r="AH17">
        <v>41.496549848017388</v>
      </c>
      <c r="AI17">
        <v>41.396977661868839</v>
      </c>
      <c r="AJ17">
        <v>41.352404017087231</v>
      </c>
      <c r="AK17">
        <v>41.984938927752353</v>
      </c>
      <c r="AL17">
        <v>41.400883437893278</v>
      </c>
      <c r="AM17">
        <v>41.366366329232314</v>
      </c>
      <c r="AN17">
        <v>41.253518696651618</v>
      </c>
      <c r="AO17">
        <v>41.07517595235803</v>
      </c>
      <c r="AP17">
        <v>40.866024721746413</v>
      </c>
      <c r="AQ17">
        <v>41.503331501018558</v>
      </c>
      <c r="AR17">
        <v>41.399223178989807</v>
      </c>
      <c r="AS17">
        <v>41.352829835946672</v>
      </c>
      <c r="AT17">
        <v>41.908540479302886</v>
      </c>
      <c r="AU17">
        <v>41.36329711068479</v>
      </c>
      <c r="AV17">
        <v>41.42308593857117</v>
      </c>
      <c r="AW17">
        <v>40.962770252331907</v>
      </c>
      <c r="AX17">
        <v>40.308246892371116</v>
      </c>
      <c r="AY17">
        <v>41.098121929392669</v>
      </c>
      <c r="AZ17">
        <v>40.879141986477109</v>
      </c>
      <c r="BA17">
        <v>41.509350345516701</v>
      </c>
      <c r="BB17">
        <v>41.401370193102494</v>
      </c>
      <c r="BC17">
        <v>41.353060184816066</v>
      </c>
      <c r="BD17">
        <v>41.791596148188056</v>
      </c>
      <c r="BE17">
        <v>41.93514219380517</v>
      </c>
      <c r="BF17">
        <v>41.393900484848565</v>
      </c>
      <c r="BG17">
        <v>41.452683755405417</v>
      </c>
      <c r="BH17">
        <v>40.494345320959923</v>
      </c>
      <c r="BI17">
        <v>40.339108552792773</v>
      </c>
      <c r="BJ17">
        <v>41.117786865826403</v>
      </c>
      <c r="BK17">
        <v>40.88944871920129</v>
      </c>
      <c r="BL17">
        <v>41.51507321785791</v>
      </c>
      <c r="BM17">
        <v>41.403062064811365</v>
      </c>
      <c r="BN17">
        <v>41.35300144112901</v>
      </c>
      <c r="BO17">
        <v>41.666684593988876</v>
      </c>
      <c r="BP17">
        <v>41.819868978402276</v>
      </c>
      <c r="BQ17">
        <v>41.974739148384138</v>
      </c>
      <c r="BR17">
        <v>41.430874815251947</v>
      </c>
      <c r="BS17">
        <v>40.567491684875669</v>
      </c>
      <c r="BT17">
        <v>40.527029906958923</v>
      </c>
      <c r="BU17">
        <v>40.361427020850911</v>
      </c>
      <c r="BV17">
        <v>41.133303109194635</v>
      </c>
      <c r="BW17">
        <v>40.897329146420205</v>
      </c>
      <c r="BX17">
        <v>41.519589642603975</v>
      </c>
      <c r="BY17">
        <v>41.404189012645475</v>
      </c>
      <c r="BZ17">
        <v>41.352701716700381</v>
      </c>
      <c r="CA17">
        <v>41.581913478310113</v>
      </c>
      <c r="CB17">
        <v>41.708389708397171</v>
      </c>
      <c r="CC17">
        <v>41.872888063194118</v>
      </c>
      <c r="CD17">
        <v>42.017400488248605</v>
      </c>
      <c r="CE17">
        <v>41.471593217108932</v>
      </c>
      <c r="CF17">
        <v>40.601134615385092</v>
      </c>
      <c r="CG17">
        <v>40.551767324243784</v>
      </c>
      <c r="CH17">
        <v>40.377818236750933</v>
      </c>
      <c r="CI17">
        <v>41.145230443407151</v>
      </c>
      <c r="CJ17">
        <v>40.903459087017652</v>
      </c>
      <c r="CK17">
        <v>41.522299510461295</v>
      </c>
      <c r="CL17">
        <v>41.404638171551404</v>
      </c>
      <c r="CM17">
        <v>41.352293424459276</v>
      </c>
      <c r="CN17">
        <v>41.553068392932992</v>
      </c>
      <c r="CO17">
        <v>41.635706999241101</v>
      </c>
      <c r="CP17">
        <v>41.766346717567963</v>
      </c>
      <c r="CQ17">
        <v>41.919106735323908</v>
      </c>
      <c r="CR17">
        <v>41.367893330075148</v>
      </c>
      <c r="CS17">
        <v>41.504578264224783</v>
      </c>
      <c r="CT17">
        <v>40.624984699336629</v>
      </c>
      <c r="CU17">
        <v>40.568494091459314</v>
      </c>
      <c r="CV17">
        <v>40.389595757115998</v>
      </c>
      <c r="CW17">
        <v>41.153634227816937</v>
      </c>
      <c r="CX17">
        <v>40.908174481511551</v>
      </c>
      <c r="CY17">
        <v>41.523960985865912</v>
      </c>
      <c r="CZ17">
        <v>41.404841739348271</v>
      </c>
      <c r="DA17">
        <v>41.351603470889572</v>
      </c>
      <c r="DB17">
        <v>41.552896238581397</v>
      </c>
      <c r="DC17">
        <v>41.608610184196394</v>
      </c>
      <c r="DD17">
        <v>41.690736931050381</v>
      </c>
      <c r="DE17">
        <v>41.809951395714094</v>
      </c>
      <c r="DF17">
        <v>41.954381100330671</v>
      </c>
      <c r="DG17">
        <v>41.395897073603244</v>
      </c>
      <c r="DH17">
        <v>41.524851685154388</v>
      </c>
      <c r="DI17">
        <v>40.638243124096888</v>
      </c>
      <c r="DJ17">
        <v>40.577748625648823</v>
      </c>
      <c r="DK17">
        <v>40.396274914751018</v>
      </c>
      <c r="DL17">
        <v>41.157448789513886</v>
      </c>
      <c r="DM17">
        <v>40.910030083050053</v>
      </c>
      <c r="DN17">
        <v>41.524341232211256</v>
      </c>
      <c r="DO17">
        <v>41.404015664266922</v>
      </c>
      <c r="DP17">
        <v>41.351001484854415</v>
      </c>
      <c r="DQ17">
        <v>41.561746051598362</v>
      </c>
      <c r="DR17">
        <v>41.606020116789296</v>
      </c>
      <c r="DS17">
        <v>41.658455307381949</v>
      </c>
      <c r="DT17">
        <v>41.730695337574645</v>
      </c>
      <c r="DU17">
        <v>41.840768705296519</v>
      </c>
      <c r="DV17">
        <v>41.976796208653177</v>
      </c>
      <c r="DW17">
        <v>41.409912822137308</v>
      </c>
      <c r="DX17">
        <v>41.533706408354412</v>
      </c>
      <c r="DY17">
        <v>40.643723094219894</v>
      </c>
      <c r="DZ17">
        <v>40.58220158897106</v>
      </c>
      <c r="EA17">
        <v>40.398415489382486</v>
      </c>
      <c r="EB17">
        <v>41.1583275581648</v>
      </c>
      <c r="EC17">
        <v>40.909639020688871</v>
      </c>
      <c r="ED17">
        <v>41.523402871996957</v>
      </c>
      <c r="EE17">
        <v>41.403653841838</v>
      </c>
      <c r="EF17">
        <v>41.350232306143212</v>
      </c>
      <c r="EG17">
        <v>41.569904468813426</v>
      </c>
      <c r="EH17">
        <v>41.616262395900193</v>
      </c>
      <c r="EI17">
        <v>41.656873775604737</v>
      </c>
      <c r="EJ17">
        <v>41.696372785632533</v>
      </c>
      <c r="EK17">
        <v>41.759015535065295</v>
      </c>
      <c r="EL17">
        <v>41.859488146615199</v>
      </c>
      <c r="EM17">
        <v>41.987972719502061</v>
      </c>
      <c r="EN17">
        <v>41.415834033022534</v>
      </c>
      <c r="EO17">
        <v>41.538234380101045</v>
      </c>
      <c r="EP17">
        <v>40.646206845795241</v>
      </c>
      <c r="EQ17">
        <v>40.582851874243168</v>
      </c>
      <c r="ER17">
        <v>40.397893789321543</v>
      </c>
      <c r="ES17">
        <v>41.157367140450006</v>
      </c>
      <c r="ET17">
        <v>40.908202245547962</v>
      </c>
      <c r="EU17">
        <v>41.522454695995236</v>
      </c>
      <c r="EV17">
        <v>41.402724072292152</v>
      </c>
      <c r="EW17">
        <v>41.349913567005714</v>
      </c>
      <c r="EX17">
        <v>41.549711218186268</v>
      </c>
      <c r="EY17">
        <v>41.612203853230085</v>
      </c>
      <c r="EZ17">
        <v>41.66005668703685</v>
      </c>
      <c r="FA17">
        <v>41.689628052999289</v>
      </c>
      <c r="FB17">
        <v>41.721171647384409</v>
      </c>
      <c r="FC17">
        <v>41.774917703300524</v>
      </c>
      <c r="FD17">
        <v>41.868513098158573</v>
      </c>
      <c r="FE17">
        <v>41.993448192391412</v>
      </c>
      <c r="FF17">
        <v>41.418565190212469</v>
      </c>
      <c r="FG17">
        <v>41.540224992609026</v>
      </c>
      <c r="FH17">
        <v>40.646330765375133</v>
      </c>
      <c r="FI17">
        <v>40.582428903159034</v>
      </c>
      <c r="FJ17">
        <v>40.396707661953059</v>
      </c>
      <c r="FK17">
        <v>41.155220762241321</v>
      </c>
      <c r="FL17">
        <v>40.906741505317086</v>
      </c>
      <c r="FM17">
        <v>41.521378427166816</v>
      </c>
      <c r="FN17">
        <v>41.40195004622511</v>
      </c>
      <c r="FO17">
        <v>41.348951916435503</v>
      </c>
      <c r="FP17">
        <v>41.483246711653599</v>
      </c>
      <c r="FQ17">
        <v>41.567770297939767</v>
      </c>
      <c r="FR17">
        <v>41.642651877485001</v>
      </c>
      <c r="FS17">
        <v>41.685447763277182</v>
      </c>
      <c r="FT17">
        <v>41.710429432669066</v>
      </c>
      <c r="FU17">
        <v>41.734985792583124</v>
      </c>
      <c r="FV17">
        <v>41.782820767293302</v>
      </c>
      <c r="FW17">
        <v>41.872935360021316</v>
      </c>
      <c r="FX17">
        <v>41.996229554451872</v>
      </c>
      <c r="FY17">
        <v>41.419873182850232</v>
      </c>
      <c r="FZ17">
        <v>41.540363452793564</v>
      </c>
      <c r="GA17">
        <v>40.646233145490385</v>
      </c>
      <c r="GB17">
        <v>40.580836399776423</v>
      </c>
      <c r="GC17">
        <v>40.395031327701638</v>
      </c>
      <c r="GD17">
        <v>41.153618171212628</v>
      </c>
      <c r="GE17">
        <v>40.905400315887491</v>
      </c>
      <c r="GF17">
        <v>41.520474758624822</v>
      </c>
      <c r="GG17">
        <v>41.401582796507867</v>
      </c>
      <c r="GH17">
        <v>41.348751193918723</v>
      </c>
    </row>
    <row r="18" spans="1:190" x14ac:dyDescent="0.2">
      <c r="A18" s="1">
        <v>17</v>
      </c>
      <c r="B18">
        <v>41.39456734332007</v>
      </c>
      <c r="C18">
        <v>41.375279646697606</v>
      </c>
      <c r="D18">
        <v>41.464554864973536</v>
      </c>
      <c r="E18">
        <v>41.412531929449763</v>
      </c>
      <c r="F18">
        <v>41.390719302269083</v>
      </c>
      <c r="G18">
        <v>41.562872735725726</v>
      </c>
      <c r="H18">
        <v>41.490697136357625</v>
      </c>
      <c r="I18">
        <v>41.429767555950605</v>
      </c>
      <c r="J18">
        <v>41.401664929221219</v>
      </c>
      <c r="K18">
        <v>41.646008322553435</v>
      </c>
      <c r="L18">
        <v>41.575488421942353</v>
      </c>
      <c r="M18">
        <v>41.49912704647987</v>
      </c>
      <c r="N18">
        <v>41.440973922418301</v>
      </c>
      <c r="O18">
        <v>41.409747275475873</v>
      </c>
      <c r="P18">
        <v>41.410746592174021</v>
      </c>
      <c r="Q18">
        <v>41.29023592562752</v>
      </c>
      <c r="R18">
        <v>41.579784747278744</v>
      </c>
      <c r="S18">
        <v>41.507411369339138</v>
      </c>
      <c r="T18">
        <v>41.449372825672278</v>
      </c>
      <c r="U18">
        <v>41.41394618287989</v>
      </c>
      <c r="V18">
        <v>41.507821453831468</v>
      </c>
      <c r="W18">
        <v>41.431169176284804</v>
      </c>
      <c r="X18">
        <v>41.301759429950181</v>
      </c>
      <c r="Y18">
        <v>41.578580751572062</v>
      </c>
      <c r="Z18">
        <v>41.513573219575512</v>
      </c>
      <c r="AA18">
        <v>41.453900973090711</v>
      </c>
      <c r="AB18">
        <v>41.415451182786676</v>
      </c>
      <c r="AC18">
        <v>41.553527712535228</v>
      </c>
      <c r="AD18">
        <v>41.523404457583752</v>
      </c>
      <c r="AE18">
        <v>41.434125490482074</v>
      </c>
      <c r="AF18">
        <v>41.306953861811564</v>
      </c>
      <c r="AG18">
        <v>41.581000825735906</v>
      </c>
      <c r="AH18">
        <v>41.520579196992664</v>
      </c>
      <c r="AI18">
        <v>41.457012660979878</v>
      </c>
      <c r="AJ18">
        <v>41.416793177411741</v>
      </c>
      <c r="AK18">
        <v>41.839071435467403</v>
      </c>
      <c r="AL18">
        <v>41.575370955522438</v>
      </c>
      <c r="AM18">
        <v>41.528881479889996</v>
      </c>
      <c r="AN18">
        <v>41.435872427187803</v>
      </c>
      <c r="AO18">
        <v>41.319179988492706</v>
      </c>
      <c r="AP18">
        <v>41.18568719261139</v>
      </c>
      <c r="AQ18">
        <v>41.527538516248669</v>
      </c>
      <c r="AR18">
        <v>41.460300146591365</v>
      </c>
      <c r="AS18">
        <v>41.417772776013784</v>
      </c>
      <c r="AT18">
        <v>41.809980537705663</v>
      </c>
      <c r="AU18">
        <v>41.569094295001982</v>
      </c>
      <c r="AV18">
        <v>41.58907836461492</v>
      </c>
      <c r="AW18">
        <v>41.289221684684797</v>
      </c>
      <c r="AX18">
        <v>40.836733637337701</v>
      </c>
      <c r="AY18">
        <v>41.339288479524782</v>
      </c>
      <c r="AZ18">
        <v>41.199516501943918</v>
      </c>
      <c r="BA18">
        <v>41.535069562488438</v>
      </c>
      <c r="BB18">
        <v>41.463481706820808</v>
      </c>
      <c r="BC18">
        <v>41.418784448049117</v>
      </c>
      <c r="BD18">
        <v>41.748536920614043</v>
      </c>
      <c r="BE18">
        <v>41.858687344956053</v>
      </c>
      <c r="BF18">
        <v>41.600109882879408</v>
      </c>
      <c r="BG18">
        <v>41.600906139563165</v>
      </c>
      <c r="BH18">
        <v>40.984153757665062</v>
      </c>
      <c r="BI18">
        <v>40.866746399242025</v>
      </c>
      <c r="BJ18">
        <v>41.359948214493684</v>
      </c>
      <c r="BK18">
        <v>41.211805280382002</v>
      </c>
      <c r="BL18">
        <v>41.542557049794191</v>
      </c>
      <c r="BM18">
        <v>41.466490544148662</v>
      </c>
      <c r="BN18">
        <v>41.419180379237908</v>
      </c>
      <c r="BO18">
        <v>41.671470739729386</v>
      </c>
      <c r="BP18">
        <v>41.804909143032916</v>
      </c>
      <c r="BQ18">
        <v>41.899449025213926</v>
      </c>
      <c r="BR18">
        <v>41.626415405988652</v>
      </c>
      <c r="BS18">
        <v>41.06105054008367</v>
      </c>
      <c r="BT18">
        <v>41.016912189726469</v>
      </c>
      <c r="BU18">
        <v>40.891495828302105</v>
      </c>
      <c r="BV18">
        <v>41.377611615460587</v>
      </c>
      <c r="BW18">
        <v>41.222048987824898</v>
      </c>
      <c r="BX18">
        <v>41.548443345420417</v>
      </c>
      <c r="BY18">
        <v>41.468402650840595</v>
      </c>
      <c r="BZ18">
        <v>41.419376269518914</v>
      </c>
      <c r="CA18">
        <v>41.62013155875421</v>
      </c>
      <c r="CB18">
        <v>41.745621629968184</v>
      </c>
      <c r="CC18">
        <v>41.869332412894039</v>
      </c>
      <c r="CD18">
        <v>41.932308113263943</v>
      </c>
      <c r="CE18">
        <v>41.660021505804337</v>
      </c>
      <c r="CF18">
        <v>41.095501700349239</v>
      </c>
      <c r="CG18">
        <v>41.043633318391976</v>
      </c>
      <c r="CH18">
        <v>40.910214905319663</v>
      </c>
      <c r="CI18">
        <v>41.391115911309349</v>
      </c>
      <c r="CJ18">
        <v>41.22916111760545</v>
      </c>
      <c r="CK18">
        <v>41.551980716615326</v>
      </c>
      <c r="CL18">
        <v>41.469205298624068</v>
      </c>
      <c r="CM18">
        <v>41.419081227814068</v>
      </c>
      <c r="CN18">
        <v>41.613459858642003</v>
      </c>
      <c r="CO18">
        <v>41.712212512871119</v>
      </c>
      <c r="CP18">
        <v>41.82178627064097</v>
      </c>
      <c r="CQ18">
        <v>41.913260230142534</v>
      </c>
      <c r="CR18">
        <v>41.627207073820216</v>
      </c>
      <c r="CS18">
        <v>41.690126128980147</v>
      </c>
      <c r="CT18">
        <v>41.120796970771586</v>
      </c>
      <c r="CU18">
        <v>41.062225206243461</v>
      </c>
      <c r="CV18">
        <v>40.923342913565151</v>
      </c>
      <c r="CW18">
        <v>41.400636224929968</v>
      </c>
      <c r="CX18">
        <v>41.234244614685259</v>
      </c>
      <c r="CY18">
        <v>41.554068268194477</v>
      </c>
      <c r="CZ18">
        <v>41.469458128198802</v>
      </c>
      <c r="DA18">
        <v>41.418537874593575</v>
      </c>
      <c r="DB18">
        <v>41.620466123853063</v>
      </c>
      <c r="DC18">
        <v>41.707755784564384</v>
      </c>
      <c r="DD18">
        <v>41.787303009854334</v>
      </c>
      <c r="DE18">
        <v>41.866931148888682</v>
      </c>
      <c r="DF18">
        <v>41.941031520906094</v>
      </c>
      <c r="DG18">
        <v>41.653999583517141</v>
      </c>
      <c r="DH18">
        <v>41.710788185727544</v>
      </c>
      <c r="DI18">
        <v>41.135779281095829</v>
      </c>
      <c r="DJ18">
        <v>41.073085244263723</v>
      </c>
      <c r="DK18">
        <v>40.930819218081567</v>
      </c>
      <c r="DL18">
        <v>41.405310682613511</v>
      </c>
      <c r="DM18">
        <v>41.236081119268</v>
      </c>
      <c r="DN18">
        <v>41.554489574803256</v>
      </c>
      <c r="DO18">
        <v>41.468817380243408</v>
      </c>
      <c r="DP18">
        <v>41.417819441269714</v>
      </c>
      <c r="DQ18">
        <v>41.626683165897219</v>
      </c>
      <c r="DR18">
        <v>41.709542251414582</v>
      </c>
      <c r="DS18">
        <v>41.777539093508764</v>
      </c>
      <c r="DT18">
        <v>41.83049723581906</v>
      </c>
      <c r="DU18">
        <v>41.893953151317604</v>
      </c>
      <c r="DV18">
        <v>41.960068054576467</v>
      </c>
      <c r="DW18">
        <v>41.66906562511069</v>
      </c>
      <c r="DX18">
        <v>41.721264121448179</v>
      </c>
      <c r="DY18">
        <v>41.142467432825804</v>
      </c>
      <c r="DZ18">
        <v>41.07796721624468</v>
      </c>
      <c r="EA18">
        <v>40.933109045454508</v>
      </c>
      <c r="EB18">
        <v>41.405657839234223</v>
      </c>
      <c r="EC18">
        <v>41.235654839675369</v>
      </c>
      <c r="ED18">
        <v>41.55327489321644</v>
      </c>
      <c r="EE18">
        <v>41.467933957412512</v>
      </c>
      <c r="EF18">
        <v>41.417274084362624</v>
      </c>
      <c r="EG18">
        <v>41.628763271066013</v>
      </c>
      <c r="EH18">
        <v>41.713655710742565</v>
      </c>
      <c r="EI18">
        <v>41.779153428022319</v>
      </c>
      <c r="EJ18">
        <v>41.819674254347639</v>
      </c>
      <c r="EK18">
        <v>41.857164646061463</v>
      </c>
      <c r="EL18">
        <v>41.911606268118582</v>
      </c>
      <c r="EM18">
        <v>41.971672717882491</v>
      </c>
      <c r="EN18">
        <v>41.676195054482641</v>
      </c>
      <c r="EO18">
        <v>41.726633852775933</v>
      </c>
      <c r="EP18">
        <v>41.145461989793205</v>
      </c>
      <c r="EQ18">
        <v>41.079186540891364</v>
      </c>
      <c r="ER18">
        <v>40.932758211403033</v>
      </c>
      <c r="ES18">
        <v>41.404504210681168</v>
      </c>
      <c r="ET18">
        <v>41.2342347629559</v>
      </c>
      <c r="EU18">
        <v>41.55179451131665</v>
      </c>
      <c r="EV18">
        <v>41.466746441790029</v>
      </c>
      <c r="EW18">
        <v>41.41597244310055</v>
      </c>
      <c r="EX18">
        <v>41.603318708065643</v>
      </c>
      <c r="EY18">
        <v>41.700509065814316</v>
      </c>
      <c r="EZ18">
        <v>41.773064001007114</v>
      </c>
      <c r="FA18">
        <v>41.814566224317197</v>
      </c>
      <c r="FB18">
        <v>41.84258693544998</v>
      </c>
      <c r="FC18">
        <v>41.872475949499496</v>
      </c>
      <c r="FD18">
        <v>41.921625684928742</v>
      </c>
      <c r="FE18">
        <v>41.978479211794166</v>
      </c>
      <c r="FF18">
        <v>41.680053319654192</v>
      </c>
      <c r="FG18">
        <v>41.72938670681674</v>
      </c>
      <c r="FH18">
        <v>41.145857889166756</v>
      </c>
      <c r="FI18">
        <v>41.078494997692609</v>
      </c>
      <c r="FJ18">
        <v>40.931080468897285</v>
      </c>
      <c r="FK18">
        <v>41.402086217650719</v>
      </c>
      <c r="FL18">
        <v>41.232274903808197</v>
      </c>
      <c r="FM18">
        <v>41.55047437546591</v>
      </c>
      <c r="FN18">
        <v>41.465324361160278</v>
      </c>
      <c r="FO18">
        <v>41.415518840822159</v>
      </c>
      <c r="FP18">
        <v>41.542907554572224</v>
      </c>
      <c r="FQ18">
        <v>41.650009278758141</v>
      </c>
      <c r="FR18">
        <v>41.744456817425984</v>
      </c>
      <c r="FS18">
        <v>41.797299906443733</v>
      </c>
      <c r="FT18">
        <v>41.83107353587318</v>
      </c>
      <c r="FU18">
        <v>41.855051191800015</v>
      </c>
      <c r="FV18">
        <v>41.88091154563957</v>
      </c>
      <c r="FW18">
        <v>41.927115733392846</v>
      </c>
      <c r="FX18">
        <v>41.982445845278249</v>
      </c>
      <c r="FY18">
        <v>41.681910887932474</v>
      </c>
      <c r="FZ18">
        <v>41.729994588502429</v>
      </c>
      <c r="GA18">
        <v>41.145250230300704</v>
      </c>
      <c r="GB18">
        <v>41.076670370822029</v>
      </c>
      <c r="GC18">
        <v>40.929211786538971</v>
      </c>
      <c r="GD18">
        <v>41.400120328109843</v>
      </c>
      <c r="GE18">
        <v>41.23029459730391</v>
      </c>
      <c r="GF18">
        <v>41.549364346790796</v>
      </c>
      <c r="GG18">
        <v>41.465019383477355</v>
      </c>
      <c r="GH18">
        <v>41.415337739941883</v>
      </c>
    </row>
    <row r="19" spans="1:190" x14ac:dyDescent="0.2">
      <c r="A19" s="1">
        <v>18</v>
      </c>
      <c r="B19">
        <v>41.397108668959618</v>
      </c>
      <c r="C19">
        <v>41.386635092458533</v>
      </c>
      <c r="D19">
        <v>41.451968163619924</v>
      </c>
      <c r="E19">
        <v>41.424423021054679</v>
      </c>
      <c r="F19">
        <v>41.413909835994993</v>
      </c>
      <c r="G19">
        <v>41.514173349598686</v>
      </c>
      <c r="H19">
        <v>41.488509613061005</v>
      </c>
      <c r="I19">
        <v>41.452716843428618</v>
      </c>
      <c r="J19">
        <v>41.434543789747529</v>
      </c>
      <c r="K19">
        <v>41.533596980295705</v>
      </c>
      <c r="L19">
        <v>41.513514050974159</v>
      </c>
      <c r="M19">
        <v>41.491021834556982</v>
      </c>
      <c r="N19">
        <v>41.463981648192878</v>
      </c>
      <c r="O19">
        <v>41.446767871655332</v>
      </c>
      <c r="P19">
        <v>41.578289804761951</v>
      </c>
      <c r="Q19">
        <v>41.507655819072355</v>
      </c>
      <c r="R19">
        <v>41.496281942824474</v>
      </c>
      <c r="S19">
        <v>41.487076133178789</v>
      </c>
      <c r="T19">
        <v>41.468560565988376</v>
      </c>
      <c r="U19">
        <v>41.451674163104244</v>
      </c>
      <c r="V19">
        <v>41.636303777156392</v>
      </c>
      <c r="W19">
        <v>41.58267751891313</v>
      </c>
      <c r="X19">
        <v>41.500112591458283</v>
      </c>
      <c r="Y19">
        <v>41.47256129341055</v>
      </c>
      <c r="Z19">
        <v>41.483658087769442</v>
      </c>
      <c r="AA19">
        <v>41.470401369135146</v>
      </c>
      <c r="AB19">
        <v>41.453217831682693</v>
      </c>
      <c r="AC19">
        <v>41.674958010289636</v>
      </c>
      <c r="AD19">
        <v>41.636940955478252</v>
      </c>
      <c r="AE19">
        <v>41.559956469506098</v>
      </c>
      <c r="AF19">
        <v>41.483977238020032</v>
      </c>
      <c r="AG19">
        <v>41.45991870524859</v>
      </c>
      <c r="AH19">
        <v>41.485677916210662</v>
      </c>
      <c r="AI19">
        <v>41.473294823961062</v>
      </c>
      <c r="AJ19">
        <v>41.454820727256909</v>
      </c>
      <c r="AK19">
        <v>41.65071419112725</v>
      </c>
      <c r="AL19">
        <v>41.690106751574199</v>
      </c>
      <c r="AM19">
        <v>41.615382524641092</v>
      </c>
      <c r="AN19">
        <v>41.534012353893011</v>
      </c>
      <c r="AO19">
        <v>41.481558120981077</v>
      </c>
      <c r="AP19">
        <v>41.437299958000189</v>
      </c>
      <c r="AQ19">
        <v>41.492317907754895</v>
      </c>
      <c r="AR19">
        <v>41.47770305012132</v>
      </c>
      <c r="AS19">
        <v>41.457115002569999</v>
      </c>
      <c r="AT19">
        <v>41.671562595985314</v>
      </c>
      <c r="AU19">
        <v>41.720429649496438</v>
      </c>
      <c r="AV19">
        <v>41.68030580801566</v>
      </c>
      <c r="AW19">
        <v>41.539583800420878</v>
      </c>
      <c r="AX19">
        <v>41.3068714969613</v>
      </c>
      <c r="AY19">
        <v>41.49554270610215</v>
      </c>
      <c r="AZ19">
        <v>41.451248515015209</v>
      </c>
      <c r="BA19">
        <v>41.501096352709858</v>
      </c>
      <c r="BB19">
        <v>41.482532493115528</v>
      </c>
      <c r="BC19">
        <v>41.458915997110822</v>
      </c>
      <c r="BD19">
        <v>41.669419915071472</v>
      </c>
      <c r="BE19">
        <v>41.717962105341321</v>
      </c>
      <c r="BF19">
        <v>41.737368891887506</v>
      </c>
      <c r="BG19">
        <v>41.66215178987423</v>
      </c>
      <c r="BH19">
        <v>41.408169833250355</v>
      </c>
      <c r="BI19">
        <v>41.332421896203797</v>
      </c>
      <c r="BJ19">
        <v>41.51582454544566</v>
      </c>
      <c r="BK19">
        <v>41.465036035947328</v>
      </c>
      <c r="BL19">
        <v>41.510236586824512</v>
      </c>
      <c r="BM19">
        <v>41.486686693093759</v>
      </c>
      <c r="BN19">
        <v>41.460130967862966</v>
      </c>
      <c r="BO19">
        <v>41.642340813272668</v>
      </c>
      <c r="BP19">
        <v>41.730499284728658</v>
      </c>
      <c r="BQ19">
        <v>41.737036886407729</v>
      </c>
      <c r="BR19">
        <v>41.741969608407302</v>
      </c>
      <c r="BS19">
        <v>41.489181997727975</v>
      </c>
      <c r="BT19">
        <v>41.436947598870873</v>
      </c>
      <c r="BU19">
        <v>41.358065134188088</v>
      </c>
      <c r="BV19">
        <v>41.534849869710065</v>
      </c>
      <c r="BW19">
        <v>41.477208951767857</v>
      </c>
      <c r="BX19">
        <v>41.517681423882536</v>
      </c>
      <c r="BY19">
        <v>41.489713186594308</v>
      </c>
      <c r="BZ19">
        <v>41.460880840037554</v>
      </c>
      <c r="CA19">
        <v>41.624467900642358</v>
      </c>
      <c r="CB19">
        <v>41.726176697652335</v>
      </c>
      <c r="CC19">
        <v>41.783276140992491</v>
      </c>
      <c r="CD19">
        <v>41.743686070108673</v>
      </c>
      <c r="CE19">
        <v>41.759334874651209</v>
      </c>
      <c r="CF19">
        <v>41.520039157050718</v>
      </c>
      <c r="CG19">
        <v>41.464016447597693</v>
      </c>
      <c r="CH19">
        <v>41.378585736389589</v>
      </c>
      <c r="CI19">
        <v>41.549516996726929</v>
      </c>
      <c r="CJ19">
        <v>41.485641040599177</v>
      </c>
      <c r="CK19">
        <v>41.522095237783326</v>
      </c>
      <c r="CL19">
        <v>41.491180428069434</v>
      </c>
      <c r="CM19">
        <v>41.46090231575598</v>
      </c>
      <c r="CN19">
        <v>41.637331177991555</v>
      </c>
      <c r="CO19">
        <v>41.732065279701835</v>
      </c>
      <c r="CP19">
        <v>41.79889703816243</v>
      </c>
      <c r="CQ19">
        <v>41.809130585191596</v>
      </c>
      <c r="CR19">
        <v>41.810235494196441</v>
      </c>
      <c r="CS19">
        <v>41.78063961365693</v>
      </c>
      <c r="CT19">
        <v>41.545381693732963</v>
      </c>
      <c r="CU19">
        <v>41.483900129255716</v>
      </c>
      <c r="CV19">
        <v>41.39294244932298</v>
      </c>
      <c r="CW19">
        <v>41.559802414340943</v>
      </c>
      <c r="CX19">
        <v>41.491145319356775</v>
      </c>
      <c r="CY19">
        <v>41.524540140207996</v>
      </c>
      <c r="CZ19">
        <v>41.491509709868104</v>
      </c>
      <c r="DA19">
        <v>41.460585288319663</v>
      </c>
      <c r="DB19">
        <v>41.649768683296905</v>
      </c>
      <c r="DC19">
        <v>41.746628331451554</v>
      </c>
      <c r="DD19">
        <v>41.80572705472985</v>
      </c>
      <c r="DE19">
        <v>41.830313524080552</v>
      </c>
      <c r="DF19">
        <v>41.81833024209687</v>
      </c>
      <c r="DG19">
        <v>41.830680192833512</v>
      </c>
      <c r="DH19">
        <v>41.799138543847803</v>
      </c>
      <c r="DI19">
        <v>41.561515615065659</v>
      </c>
      <c r="DJ19">
        <v>41.496143398504138</v>
      </c>
      <c r="DK19">
        <v>41.401513903917099</v>
      </c>
      <c r="DL19">
        <v>41.565051555116369</v>
      </c>
      <c r="DM19">
        <v>41.493390125895061</v>
      </c>
      <c r="DN19">
        <v>41.52491961608564</v>
      </c>
      <c r="DO19">
        <v>41.491100843181542</v>
      </c>
      <c r="DP19">
        <v>41.460044079930277</v>
      </c>
      <c r="DQ19">
        <v>41.652962753940471</v>
      </c>
      <c r="DR19">
        <v>41.751170807958687</v>
      </c>
      <c r="DS19">
        <v>41.815616013259159</v>
      </c>
      <c r="DT19">
        <v>41.838255301421441</v>
      </c>
      <c r="DU19">
        <v>41.843785541337439</v>
      </c>
      <c r="DV19">
        <v>41.82748841697726</v>
      </c>
      <c r="DW19">
        <v>41.844834349312457</v>
      </c>
      <c r="DX19">
        <v>41.810561163931958</v>
      </c>
      <c r="DY19">
        <v>41.569548787959704</v>
      </c>
      <c r="DZ19">
        <v>41.501911917524758</v>
      </c>
      <c r="EA19">
        <v>41.404072684523207</v>
      </c>
      <c r="EB19">
        <v>41.56560231968087</v>
      </c>
      <c r="EC19">
        <v>41.492706606675483</v>
      </c>
      <c r="ED19">
        <v>41.523704412337281</v>
      </c>
      <c r="EE19">
        <v>41.490009909901744</v>
      </c>
      <c r="EF19">
        <v>41.45923440153706</v>
      </c>
      <c r="EG19">
        <v>41.647818501818421</v>
      </c>
      <c r="EH19">
        <v>41.747544778428193</v>
      </c>
      <c r="EI19">
        <v>41.817989347425168</v>
      </c>
      <c r="EJ19">
        <v>41.848514907993312</v>
      </c>
      <c r="EK19">
        <v>41.85439677844758</v>
      </c>
      <c r="EL19">
        <v>41.854743586127455</v>
      </c>
      <c r="EM19">
        <v>41.836909381621197</v>
      </c>
      <c r="EN19">
        <v>41.853146722730386</v>
      </c>
      <c r="EO19">
        <v>41.816864413718193</v>
      </c>
      <c r="EP19">
        <v>41.573201437563746</v>
      </c>
      <c r="EQ19">
        <v>41.503502738195934</v>
      </c>
      <c r="ER19">
        <v>41.403913020718122</v>
      </c>
      <c r="ES19">
        <v>41.564476397077826</v>
      </c>
      <c r="ET19">
        <v>41.491261727649011</v>
      </c>
      <c r="EU19">
        <v>41.522302786782724</v>
      </c>
      <c r="EV19">
        <v>41.488668733682992</v>
      </c>
      <c r="EW19">
        <v>41.458115671207757</v>
      </c>
      <c r="EX19">
        <v>41.61723242486412</v>
      </c>
      <c r="EY19">
        <v>41.725014777207448</v>
      </c>
      <c r="EZ19">
        <v>41.801867465950153</v>
      </c>
      <c r="FA19">
        <v>41.842794481277515</v>
      </c>
      <c r="FB19">
        <v>41.861222222504935</v>
      </c>
      <c r="FC19">
        <v>41.86469810076391</v>
      </c>
      <c r="FD19">
        <v>41.863587200294823</v>
      </c>
      <c r="FE19">
        <v>41.844352236546676</v>
      </c>
      <c r="FF19">
        <v>41.858377376821259</v>
      </c>
      <c r="FG19">
        <v>41.820428911709548</v>
      </c>
      <c r="FH19">
        <v>41.57417504716463</v>
      </c>
      <c r="FI19">
        <v>41.50256582630108</v>
      </c>
      <c r="FJ19">
        <v>41.40203425070537</v>
      </c>
      <c r="FK19">
        <v>41.562136157626725</v>
      </c>
      <c r="FL19">
        <v>41.48919890884946</v>
      </c>
      <c r="FM19">
        <v>41.520454929489979</v>
      </c>
      <c r="FN19">
        <v>41.487289483541552</v>
      </c>
      <c r="FO19">
        <v>41.457440251336045</v>
      </c>
      <c r="FP19">
        <v>41.563456147896119</v>
      </c>
      <c r="FQ19">
        <v>41.669430723470967</v>
      </c>
      <c r="FR19">
        <v>41.76333879055629</v>
      </c>
      <c r="FS19">
        <v>41.813898122556907</v>
      </c>
      <c r="FT19">
        <v>41.848219501894874</v>
      </c>
      <c r="FU19">
        <v>41.86866785171415</v>
      </c>
      <c r="FV19">
        <v>41.872083829271951</v>
      </c>
      <c r="FW19">
        <v>41.869892447925949</v>
      </c>
      <c r="FX19">
        <v>41.849383252940946</v>
      </c>
      <c r="FY19">
        <v>41.861031365297642</v>
      </c>
      <c r="FZ19">
        <v>41.821586054516416</v>
      </c>
      <c r="GA19">
        <v>41.573381007540519</v>
      </c>
      <c r="GB19">
        <v>41.501018817569822</v>
      </c>
      <c r="GC19">
        <v>41.399743610693584</v>
      </c>
      <c r="GD19">
        <v>41.56004228784596</v>
      </c>
      <c r="GE19">
        <v>41.487131462744699</v>
      </c>
      <c r="GF19">
        <v>41.519041658435903</v>
      </c>
      <c r="GG19">
        <v>41.486659687567325</v>
      </c>
      <c r="GH19">
        <v>41.457205062060964</v>
      </c>
    </row>
    <row r="20" spans="1:190" x14ac:dyDescent="0.2">
      <c r="A20" s="1">
        <v>19</v>
      </c>
      <c r="B20">
        <v>41.390830645296866</v>
      </c>
      <c r="C20">
        <v>41.388303060592733</v>
      </c>
      <c r="D20">
        <v>41.420820043813322</v>
      </c>
      <c r="E20">
        <v>41.411325813036001</v>
      </c>
      <c r="F20">
        <v>41.413715530261818</v>
      </c>
      <c r="G20">
        <v>41.439072746015441</v>
      </c>
      <c r="H20">
        <v>41.448693498310654</v>
      </c>
      <c r="I20">
        <v>41.435071065985774</v>
      </c>
      <c r="J20">
        <v>41.43394654174601</v>
      </c>
      <c r="K20">
        <v>41.388459911077241</v>
      </c>
      <c r="L20">
        <v>41.402835169118859</v>
      </c>
      <c r="M20">
        <v>41.428496354502087</v>
      </c>
      <c r="N20">
        <v>41.436888612416539</v>
      </c>
      <c r="O20">
        <v>41.445133172207413</v>
      </c>
      <c r="P20">
        <v>41.709952253753094</v>
      </c>
      <c r="Q20">
        <v>41.673544860072369</v>
      </c>
      <c r="R20">
        <v>41.346115961848326</v>
      </c>
      <c r="S20">
        <v>41.400435936605035</v>
      </c>
      <c r="T20">
        <v>41.432050473317432</v>
      </c>
      <c r="U20">
        <v>41.448515593195246</v>
      </c>
      <c r="V20">
        <v>41.726348413809866</v>
      </c>
      <c r="W20">
        <v>41.67768134185966</v>
      </c>
      <c r="X20">
        <v>41.631319178223642</v>
      </c>
      <c r="Y20">
        <v>41.287857316944013</v>
      </c>
      <c r="Z20">
        <v>41.381004304184195</v>
      </c>
      <c r="AA20">
        <v>41.429116338571994</v>
      </c>
      <c r="AB20">
        <v>41.449494725881472</v>
      </c>
      <c r="AC20">
        <v>41.754816257015918</v>
      </c>
      <c r="AD20">
        <v>41.690326598208742</v>
      </c>
      <c r="AE20">
        <v>41.61048359937525</v>
      </c>
      <c r="AF20">
        <v>41.582151237279589</v>
      </c>
      <c r="AG20">
        <v>41.252308147424202</v>
      </c>
      <c r="AH20">
        <v>41.375032344837621</v>
      </c>
      <c r="AI20">
        <v>41.431108232144204</v>
      </c>
      <c r="AJ20">
        <v>41.451593421515454</v>
      </c>
      <c r="AK20">
        <v>41.409801707730651</v>
      </c>
      <c r="AL20">
        <v>41.739681286486068</v>
      </c>
      <c r="AM20">
        <v>41.620095626357433</v>
      </c>
      <c r="AN20">
        <v>41.542293295898702</v>
      </c>
      <c r="AO20">
        <v>41.55745751490182</v>
      </c>
      <c r="AP20">
        <v>41.613919530655025</v>
      </c>
      <c r="AQ20">
        <v>41.380138609557044</v>
      </c>
      <c r="AR20">
        <v>41.436517376161994</v>
      </c>
      <c r="AS20">
        <v>41.455227660111994</v>
      </c>
      <c r="AT20">
        <v>41.483037351139593</v>
      </c>
      <c r="AU20">
        <v>41.805681610458343</v>
      </c>
      <c r="AV20">
        <v>41.684281823841452</v>
      </c>
      <c r="AW20">
        <v>41.702996288991621</v>
      </c>
      <c r="AX20">
        <v>41.687021602559078</v>
      </c>
      <c r="AY20">
        <v>41.560724859209188</v>
      </c>
      <c r="AZ20">
        <v>41.626572956777288</v>
      </c>
      <c r="BA20">
        <v>41.389827450542569</v>
      </c>
      <c r="BB20">
        <v>41.44268199969477</v>
      </c>
      <c r="BC20">
        <v>41.458126908462404</v>
      </c>
      <c r="BD20">
        <v>41.54110745405783</v>
      </c>
      <c r="BE20">
        <v>41.489129170640837</v>
      </c>
      <c r="BF20">
        <v>41.785107692013497</v>
      </c>
      <c r="BG20">
        <v>41.619025021818274</v>
      </c>
      <c r="BH20">
        <v>41.737383859477902</v>
      </c>
      <c r="BI20">
        <v>41.703116067635598</v>
      </c>
      <c r="BJ20">
        <v>41.578317446138136</v>
      </c>
      <c r="BK20">
        <v>41.641204469145805</v>
      </c>
      <c r="BL20">
        <v>41.400193994157469</v>
      </c>
      <c r="BM20">
        <v>41.448322986030746</v>
      </c>
      <c r="BN20">
        <v>41.460248378707817</v>
      </c>
      <c r="BO20">
        <v>41.56470992271133</v>
      </c>
      <c r="BP20">
        <v>41.571146937646098</v>
      </c>
      <c r="BQ20">
        <v>41.451615185544462</v>
      </c>
      <c r="BR20">
        <v>41.750881994281343</v>
      </c>
      <c r="BS20">
        <v>41.822711234897447</v>
      </c>
      <c r="BT20">
        <v>41.756210788379256</v>
      </c>
      <c r="BU20">
        <v>41.727481049269059</v>
      </c>
      <c r="BV20">
        <v>41.597586555177813</v>
      </c>
      <c r="BW20">
        <v>41.654962532899575</v>
      </c>
      <c r="BX20">
        <v>41.408677017161608</v>
      </c>
      <c r="BY20">
        <v>41.452255428888364</v>
      </c>
      <c r="BZ20">
        <v>41.461631958782931</v>
      </c>
      <c r="CA20">
        <v>41.57869824607517</v>
      </c>
      <c r="CB20">
        <v>41.623596721915327</v>
      </c>
      <c r="CC20">
        <v>41.578706225866036</v>
      </c>
      <c r="CD20">
        <v>41.406303165592334</v>
      </c>
      <c r="CE20">
        <v>41.739713249999362</v>
      </c>
      <c r="CF20">
        <v>41.843680674686432</v>
      </c>
      <c r="CG20">
        <v>41.780788210236175</v>
      </c>
      <c r="CH20">
        <v>41.748430888270299</v>
      </c>
      <c r="CI20">
        <v>41.612824568722004</v>
      </c>
      <c r="CJ20">
        <v>41.664331034349274</v>
      </c>
      <c r="CK20">
        <v>41.41391807539312</v>
      </c>
      <c r="CL20">
        <v>41.454331617701378</v>
      </c>
      <c r="CM20">
        <v>41.462062657887977</v>
      </c>
      <c r="CN20">
        <v>41.608847579442738</v>
      </c>
      <c r="CO20">
        <v>41.667844337008049</v>
      </c>
      <c r="CP20">
        <v>41.660635585693917</v>
      </c>
      <c r="CQ20">
        <v>41.5591827851663</v>
      </c>
      <c r="CR20">
        <v>41.876245223420902</v>
      </c>
      <c r="CS20">
        <v>41.743423204194038</v>
      </c>
      <c r="CT20">
        <v>41.865757822324142</v>
      </c>
      <c r="CU20">
        <v>41.800560214077827</v>
      </c>
      <c r="CV20">
        <v>41.763516611534833</v>
      </c>
      <c r="CW20">
        <v>41.623488479032432</v>
      </c>
      <c r="CX20">
        <v>41.670192838693183</v>
      </c>
      <c r="CY20">
        <v>41.416742787187289</v>
      </c>
      <c r="CZ20">
        <v>41.454912525959791</v>
      </c>
      <c r="DA20">
        <v>41.461989026762453</v>
      </c>
      <c r="DB20">
        <v>41.624981931646445</v>
      </c>
      <c r="DC20">
        <v>41.699372194256028</v>
      </c>
      <c r="DD20">
        <v>41.708821973053993</v>
      </c>
      <c r="DE20">
        <v>41.652816523450177</v>
      </c>
      <c r="DF20">
        <v>41.532282841014101</v>
      </c>
      <c r="DG20">
        <v>41.882323471186517</v>
      </c>
      <c r="DH20">
        <v>41.755325300798141</v>
      </c>
      <c r="DI20">
        <v>41.882055611671049</v>
      </c>
      <c r="DJ20">
        <v>41.813760436560344</v>
      </c>
      <c r="DK20">
        <v>41.772895615146162</v>
      </c>
      <c r="DL20">
        <v>41.629200224375907</v>
      </c>
      <c r="DM20">
        <v>41.672779223330338</v>
      </c>
      <c r="DN20">
        <v>41.417202959907641</v>
      </c>
      <c r="DO20">
        <v>41.454661490536765</v>
      </c>
      <c r="DP20">
        <v>41.461563248369622</v>
      </c>
      <c r="DQ20">
        <v>41.623257775134654</v>
      </c>
      <c r="DR20">
        <v>41.704663645483429</v>
      </c>
      <c r="DS20">
        <v>41.736350545521752</v>
      </c>
      <c r="DT20">
        <v>41.70665554403903</v>
      </c>
      <c r="DU20">
        <v>41.636430840654548</v>
      </c>
      <c r="DV20">
        <v>41.520934684048626</v>
      </c>
      <c r="DW20">
        <v>41.891824342488825</v>
      </c>
      <c r="DX20">
        <v>41.765995051917763</v>
      </c>
      <c r="DY20">
        <v>41.891209004689458</v>
      </c>
      <c r="DZ20">
        <v>41.820311580070737</v>
      </c>
      <c r="EA20">
        <v>41.776052871502067</v>
      </c>
      <c r="EB20">
        <v>41.630064387152267</v>
      </c>
      <c r="EC20">
        <v>41.672086359289558</v>
      </c>
      <c r="ED20">
        <v>41.416034499528756</v>
      </c>
      <c r="EE20">
        <v>41.453480062828774</v>
      </c>
      <c r="EF20">
        <v>41.460688056327896</v>
      </c>
      <c r="EG20">
        <v>41.609460369921102</v>
      </c>
      <c r="EH20">
        <v>41.691727420109061</v>
      </c>
      <c r="EI20">
        <v>41.73768231993067</v>
      </c>
      <c r="EJ20">
        <v>41.736730913500338</v>
      </c>
      <c r="EK20">
        <v>41.697591487199304</v>
      </c>
      <c r="EL20">
        <v>41.631602669335628</v>
      </c>
      <c r="EM20">
        <v>41.523061700120977</v>
      </c>
      <c r="EN20">
        <v>41.899939387114671</v>
      </c>
      <c r="EO20">
        <v>41.772828725791435</v>
      </c>
      <c r="EP20">
        <v>41.895539874565017</v>
      </c>
      <c r="EQ20">
        <v>41.822330490804561</v>
      </c>
      <c r="ER20">
        <v>41.776190128024993</v>
      </c>
      <c r="ES20">
        <v>41.629155958706271</v>
      </c>
      <c r="ET20">
        <v>41.670825031637428</v>
      </c>
      <c r="EU20">
        <v>41.41492173062796</v>
      </c>
      <c r="EV20">
        <v>41.452165245626205</v>
      </c>
      <c r="EW20">
        <v>41.459588989323414</v>
      </c>
      <c r="EX20">
        <v>41.573679684545084</v>
      </c>
      <c r="EY20">
        <v>41.658575314649518</v>
      </c>
      <c r="EZ20">
        <v>41.709948971729169</v>
      </c>
      <c r="FA20">
        <v>41.729700293370499</v>
      </c>
      <c r="FB20">
        <v>41.726161849531564</v>
      </c>
      <c r="FC20">
        <v>41.695040604375066</v>
      </c>
      <c r="FD20">
        <v>41.63519360372252</v>
      </c>
      <c r="FE20">
        <v>41.529362096851266</v>
      </c>
      <c r="FF20">
        <v>41.906259576021355</v>
      </c>
      <c r="FG20">
        <v>41.77727478769684</v>
      </c>
      <c r="FH20">
        <v>41.897113569309163</v>
      </c>
      <c r="FI20">
        <v>41.821818786048823</v>
      </c>
      <c r="FJ20">
        <v>41.774393570832792</v>
      </c>
      <c r="FK20">
        <v>41.626999219496817</v>
      </c>
      <c r="FL20">
        <v>41.668631952141808</v>
      </c>
      <c r="FM20">
        <v>41.41278142090782</v>
      </c>
      <c r="FN20">
        <v>41.450795561267682</v>
      </c>
      <c r="FO20">
        <v>41.458450837216176</v>
      </c>
      <c r="FP20">
        <v>41.527815491669699</v>
      </c>
      <c r="FQ20">
        <v>41.600822585905384</v>
      </c>
      <c r="FR20">
        <v>41.661756393335622</v>
      </c>
      <c r="FS20">
        <v>41.690220589542093</v>
      </c>
      <c r="FT20">
        <v>41.713165008558846</v>
      </c>
      <c r="FU20">
        <v>41.721969175702611</v>
      </c>
      <c r="FV20">
        <v>41.698496047786485</v>
      </c>
      <c r="FW20">
        <v>41.641110916041534</v>
      </c>
      <c r="FX20">
        <v>41.534947448424816</v>
      </c>
      <c r="FY20">
        <v>41.909924740748643</v>
      </c>
      <c r="FZ20">
        <v>41.779073170759894</v>
      </c>
      <c r="GA20">
        <v>41.896607663592256</v>
      </c>
      <c r="GB20">
        <v>41.820222132142362</v>
      </c>
      <c r="GC20">
        <v>41.772206263716299</v>
      </c>
      <c r="GD20">
        <v>41.624767716879312</v>
      </c>
      <c r="GE20">
        <v>41.666517467906715</v>
      </c>
      <c r="GF20">
        <v>41.411413110362268</v>
      </c>
      <c r="GG20">
        <v>41.450360505839875</v>
      </c>
      <c r="GH20">
        <v>41.458521195169055</v>
      </c>
    </row>
    <row r="21" spans="1:190" x14ac:dyDescent="0.2">
      <c r="A21" s="1">
        <v>20</v>
      </c>
      <c r="B21">
        <v>41.372694684370899</v>
      </c>
      <c r="C21">
        <v>41.377437171625779</v>
      </c>
      <c r="D21">
        <v>41.361824023271929</v>
      </c>
      <c r="E21">
        <v>41.366726076135009</v>
      </c>
      <c r="F21">
        <v>41.385047336387828</v>
      </c>
      <c r="G21">
        <v>41.325132176948614</v>
      </c>
      <c r="H21">
        <v>41.35812366228997</v>
      </c>
      <c r="I21">
        <v>41.369106405442317</v>
      </c>
      <c r="J21">
        <v>41.391972044189963</v>
      </c>
      <c r="K21">
        <v>41.196505220244397</v>
      </c>
      <c r="L21">
        <v>41.229674644651304</v>
      </c>
      <c r="M21">
        <v>41.296614734303382</v>
      </c>
      <c r="N21">
        <v>41.349739836494912</v>
      </c>
      <c r="O21">
        <v>41.395589320701077</v>
      </c>
      <c r="P21">
        <v>41.796926124851865</v>
      </c>
      <c r="Q21">
        <v>41.779458384941975</v>
      </c>
      <c r="R21">
        <v>41.113461951515191</v>
      </c>
      <c r="S21">
        <v>41.230983631802928</v>
      </c>
      <c r="T21">
        <v>41.329087921484003</v>
      </c>
      <c r="U21">
        <v>41.394283466813462</v>
      </c>
      <c r="V21">
        <v>41.764686452899078</v>
      </c>
      <c r="W21">
        <v>41.699360510000893</v>
      </c>
      <c r="X21">
        <v>41.680751709120983</v>
      </c>
      <c r="Y21">
        <v>41.007210893699288</v>
      </c>
      <c r="Z21">
        <v>41.188263471965982</v>
      </c>
      <c r="AA21">
        <v>41.318742942679606</v>
      </c>
      <c r="AB21">
        <v>41.39389871212488</v>
      </c>
      <c r="AC21">
        <v>41.780334484807099</v>
      </c>
      <c r="AD21">
        <v>41.659243528865495</v>
      </c>
      <c r="AE21">
        <v>41.563004735224624</v>
      </c>
      <c r="AF21">
        <v>41.583550155034452</v>
      </c>
      <c r="AG21">
        <v>40.940230316711038</v>
      </c>
      <c r="AH21">
        <v>41.171290380350833</v>
      </c>
      <c r="AI21">
        <v>41.318661726948534</v>
      </c>
      <c r="AJ21">
        <v>41.396522541521051</v>
      </c>
      <c r="AK21">
        <v>41.092445570600347</v>
      </c>
      <c r="AL21">
        <v>41.698031660608969</v>
      </c>
      <c r="AM21">
        <v>41.512920581904623</v>
      </c>
      <c r="AN21">
        <v>41.435257126216548</v>
      </c>
      <c r="AO21">
        <v>41.526969917739983</v>
      </c>
      <c r="AP21">
        <v>41.697729007836131</v>
      </c>
      <c r="AQ21">
        <v>41.173499491965323</v>
      </c>
      <c r="AR21">
        <v>41.324587575328913</v>
      </c>
      <c r="AS21">
        <v>41.401420710935717</v>
      </c>
      <c r="AT21">
        <v>41.21604003801783</v>
      </c>
      <c r="AU21">
        <v>41.796797544831698</v>
      </c>
      <c r="AV21">
        <v>41.567178729029912</v>
      </c>
      <c r="AW21">
        <v>41.738402285840898</v>
      </c>
      <c r="AX21">
        <v>41.965439804523214</v>
      </c>
      <c r="AY21">
        <v>41.513964088888144</v>
      </c>
      <c r="AZ21">
        <v>41.707161014408271</v>
      </c>
      <c r="BA21">
        <v>41.183388475948789</v>
      </c>
      <c r="BB21">
        <v>41.331970463014393</v>
      </c>
      <c r="BC21">
        <v>41.405439853076935</v>
      </c>
      <c r="BD21">
        <v>41.333367542869219</v>
      </c>
      <c r="BE21">
        <v>41.130631319864584</v>
      </c>
      <c r="BF21">
        <v>41.705108224790727</v>
      </c>
      <c r="BG21">
        <v>41.431682983470573</v>
      </c>
      <c r="BH21">
        <v>41.954534404941178</v>
      </c>
      <c r="BI21">
        <v>41.965460788038556</v>
      </c>
      <c r="BJ21">
        <v>41.525713840366876</v>
      </c>
      <c r="BK21">
        <v>41.721545851596417</v>
      </c>
      <c r="BL21">
        <v>41.194283717709489</v>
      </c>
      <c r="BM21">
        <v>41.338504013900426</v>
      </c>
      <c r="BN21">
        <v>41.408584723814919</v>
      </c>
      <c r="BO21">
        <v>41.409370001494516</v>
      </c>
      <c r="BP21">
        <v>41.284013609590374</v>
      </c>
      <c r="BQ21">
        <v>40.993176717032398</v>
      </c>
      <c r="BR21">
        <v>41.607020503775104</v>
      </c>
      <c r="BS21">
        <v>42.036907701705715</v>
      </c>
      <c r="BT21">
        <v>41.956244919657983</v>
      </c>
      <c r="BU21">
        <v>41.985272089959977</v>
      </c>
      <c r="BV21">
        <v>41.543623755880986</v>
      </c>
      <c r="BW21">
        <v>41.736048277472939</v>
      </c>
      <c r="BX21">
        <v>41.203542917272564</v>
      </c>
      <c r="BY21">
        <v>41.343447964030517</v>
      </c>
      <c r="BZ21">
        <v>41.41063326315706</v>
      </c>
      <c r="CA21">
        <v>41.454898788630423</v>
      </c>
      <c r="CB21">
        <v>41.397915277892665</v>
      </c>
      <c r="CC21">
        <v>41.203892191582106</v>
      </c>
      <c r="CD21">
        <v>40.86157017906973</v>
      </c>
      <c r="CE21">
        <v>41.550699476434794</v>
      </c>
      <c r="CF21">
        <v>42.039612697371332</v>
      </c>
      <c r="CG21">
        <v>41.97407701660547</v>
      </c>
      <c r="CH21">
        <v>42.005104905605506</v>
      </c>
      <c r="CI21">
        <v>41.558266469533727</v>
      </c>
      <c r="CJ21">
        <v>41.745835819062584</v>
      </c>
      <c r="CK21">
        <v>41.209138223233438</v>
      </c>
      <c r="CL21">
        <v>41.346134863132121</v>
      </c>
      <c r="CM21">
        <v>41.411360001493058</v>
      </c>
      <c r="CN21">
        <v>41.499699340535471</v>
      </c>
      <c r="CO21">
        <v>41.480888610985083</v>
      </c>
      <c r="CP21">
        <v>41.357144484238951</v>
      </c>
      <c r="CQ21">
        <v>41.103473304898834</v>
      </c>
      <c r="CR21">
        <v>41.769142676465059</v>
      </c>
      <c r="CS21">
        <v>41.524731407493341</v>
      </c>
      <c r="CT21">
        <v>42.053745661468753</v>
      </c>
      <c r="CU21">
        <v>41.991786001023563</v>
      </c>
      <c r="CV21">
        <v>42.020363334589469</v>
      </c>
      <c r="CW21">
        <v>41.568915510023608</v>
      </c>
      <c r="CX21">
        <v>41.752110527341479</v>
      </c>
      <c r="CY21">
        <v>41.212200867856552</v>
      </c>
      <c r="CZ21">
        <v>41.347097417324029</v>
      </c>
      <c r="DA21">
        <v>41.41154892327242</v>
      </c>
      <c r="DB21">
        <v>41.516796680084887</v>
      </c>
      <c r="DC21">
        <v>41.52649533999918</v>
      </c>
      <c r="DD21">
        <v>41.44790414524428</v>
      </c>
      <c r="DE21">
        <v>41.2750826962179</v>
      </c>
      <c r="DF21">
        <v>41.015771954408315</v>
      </c>
      <c r="DG21">
        <v>41.748823007912129</v>
      </c>
      <c r="DH21">
        <v>41.523516082879112</v>
      </c>
      <c r="DI21">
        <v>42.068143323784184</v>
      </c>
      <c r="DJ21">
        <v>42.004984975877449</v>
      </c>
      <c r="DK21">
        <v>42.030085468245545</v>
      </c>
      <c r="DL21">
        <v>41.575059296343241</v>
      </c>
      <c r="DM21">
        <v>41.755008686504631</v>
      </c>
      <c r="DN21">
        <v>41.21308245246918</v>
      </c>
      <c r="DO21">
        <v>41.346894017679588</v>
      </c>
      <c r="DP21">
        <v>41.411252097623077</v>
      </c>
      <c r="DQ21">
        <v>41.507500005190963</v>
      </c>
      <c r="DR21">
        <v>41.529888521661093</v>
      </c>
      <c r="DS21">
        <v>41.491117560009762</v>
      </c>
      <c r="DT21">
        <v>41.37808926830219</v>
      </c>
      <c r="DU21">
        <v>41.20602572665895</v>
      </c>
      <c r="DV21">
        <v>40.96945034942032</v>
      </c>
      <c r="DW21">
        <v>41.747661144137027</v>
      </c>
      <c r="DX21">
        <v>41.53065297088402</v>
      </c>
      <c r="DY21">
        <v>42.077692613901178</v>
      </c>
      <c r="DZ21">
        <v>42.01215772579954</v>
      </c>
      <c r="EA21">
        <v>42.033931935380885</v>
      </c>
      <c r="EB21">
        <v>41.576238620593166</v>
      </c>
      <c r="EC21">
        <v>41.754517018808798</v>
      </c>
      <c r="ED21">
        <v>41.212018252131706</v>
      </c>
      <c r="EE21">
        <v>41.345948192562616</v>
      </c>
      <c r="EF21">
        <v>41.410590901651773</v>
      </c>
      <c r="EG21">
        <v>41.482146146203107</v>
      </c>
      <c r="EH21">
        <v>41.504919558193514</v>
      </c>
      <c r="EI21">
        <v>41.488464968236954</v>
      </c>
      <c r="EJ21">
        <v>41.426450392385782</v>
      </c>
      <c r="EK21">
        <v>41.322845961373439</v>
      </c>
      <c r="EL21">
        <v>41.172588869737289</v>
      </c>
      <c r="EM21">
        <v>40.957052389465552</v>
      </c>
      <c r="EN21">
        <v>41.753412599545015</v>
      </c>
      <c r="EO21">
        <v>41.537134494273545</v>
      </c>
      <c r="EP21">
        <v>42.082752352017174</v>
      </c>
      <c r="EQ21">
        <v>42.014637528821567</v>
      </c>
      <c r="ER21">
        <v>42.034383551261051</v>
      </c>
      <c r="ES21">
        <v>41.575891231339192</v>
      </c>
      <c r="ET21">
        <v>41.753560354440346</v>
      </c>
      <c r="EU21">
        <v>41.211318971241759</v>
      </c>
      <c r="EV21">
        <v>41.344953317559359</v>
      </c>
      <c r="EW21">
        <v>41.410031346818329</v>
      </c>
      <c r="EX21">
        <v>41.442691371220086</v>
      </c>
      <c r="EY21">
        <v>41.459304941581415</v>
      </c>
      <c r="EZ21">
        <v>41.447679405989412</v>
      </c>
      <c r="FA21">
        <v>41.417340231909094</v>
      </c>
      <c r="FB21">
        <v>41.373789006163094</v>
      </c>
      <c r="FC21">
        <v>41.295937680314623</v>
      </c>
      <c r="FD21">
        <v>41.164689913400537</v>
      </c>
      <c r="FE21">
        <v>40.95915522172163</v>
      </c>
      <c r="FF21">
        <v>41.759891250821731</v>
      </c>
      <c r="FG21">
        <v>41.541984374185979</v>
      </c>
      <c r="FH21">
        <v>42.085046267762472</v>
      </c>
      <c r="FI21">
        <v>42.01467065392066</v>
      </c>
      <c r="FJ21">
        <v>42.032944935713232</v>
      </c>
      <c r="FK21">
        <v>41.573998914212119</v>
      </c>
      <c r="FL21">
        <v>41.751215697236077</v>
      </c>
      <c r="FM21">
        <v>41.209280513738193</v>
      </c>
      <c r="FN21">
        <v>41.343200753493349</v>
      </c>
      <c r="FO21">
        <v>41.408910383367569</v>
      </c>
      <c r="FP21">
        <v>41.407876238333358</v>
      </c>
      <c r="FQ21">
        <v>41.403376371564988</v>
      </c>
      <c r="FR21">
        <v>41.389356461325093</v>
      </c>
      <c r="FS21">
        <v>41.368596663268221</v>
      </c>
      <c r="FT21">
        <v>41.362867454177575</v>
      </c>
      <c r="FU21">
        <v>41.349185667141562</v>
      </c>
      <c r="FV21">
        <v>41.290755795179855</v>
      </c>
      <c r="FW21">
        <v>41.16783065159062</v>
      </c>
      <c r="FX21">
        <v>40.964334059371247</v>
      </c>
      <c r="FY21">
        <v>41.764342922599219</v>
      </c>
      <c r="FZ21">
        <v>41.544744736420171</v>
      </c>
      <c r="GA21">
        <v>42.084801310945913</v>
      </c>
      <c r="GB21">
        <v>42.013345803544233</v>
      </c>
      <c r="GC21">
        <v>42.030742411656675</v>
      </c>
      <c r="GD21">
        <v>41.571955606797786</v>
      </c>
      <c r="GE21">
        <v>41.749577471954645</v>
      </c>
      <c r="GF21">
        <v>41.207862490940698</v>
      </c>
      <c r="GG21">
        <v>41.34271832323148</v>
      </c>
      <c r="GH21">
        <v>41.408298675046801</v>
      </c>
    </row>
    <row r="22" spans="1:190" x14ac:dyDescent="0.2">
      <c r="A22" s="1">
        <v>21</v>
      </c>
      <c r="B22">
        <v>41.341043759175157</v>
      </c>
      <c r="C22">
        <v>41.351988118128936</v>
      </c>
      <c r="D22">
        <v>41.27025314733357</v>
      </c>
      <c r="E22">
        <v>41.287827576909095</v>
      </c>
      <c r="F22">
        <v>41.324852632084898</v>
      </c>
      <c r="G22">
        <v>41.165371409578725</v>
      </c>
      <c r="H22">
        <v>41.210949288509973</v>
      </c>
      <c r="I22">
        <v>41.250793895210009</v>
      </c>
      <c r="J22">
        <v>41.305386220959832</v>
      </c>
      <c r="K22">
        <v>40.948020682380154</v>
      </c>
      <c r="L22">
        <v>40.985802366916488</v>
      </c>
      <c r="M22">
        <v>41.088596184004047</v>
      </c>
      <c r="N22">
        <v>41.197636701243248</v>
      </c>
      <c r="O22">
        <v>41.294526400571911</v>
      </c>
      <c r="P22">
        <v>41.820394394207995</v>
      </c>
      <c r="Q22">
        <v>41.804566684742205</v>
      </c>
      <c r="R22">
        <v>40.789303512343686</v>
      </c>
      <c r="S22">
        <v>40.972545970057816</v>
      </c>
      <c r="T22">
        <v>41.153589108362844</v>
      </c>
      <c r="U22">
        <v>41.28598751600709</v>
      </c>
      <c r="V22">
        <v>41.730027680574842</v>
      </c>
      <c r="W22">
        <v>41.622936544621112</v>
      </c>
      <c r="X22">
        <v>41.625472589149254</v>
      </c>
      <c r="Y22">
        <v>40.620970015006733</v>
      </c>
      <c r="Z22">
        <v>40.899150806302266</v>
      </c>
      <c r="AA22">
        <v>41.13283648554134</v>
      </c>
      <c r="AB22">
        <v>41.283383509695376</v>
      </c>
      <c r="AC22">
        <v>41.727482380125068</v>
      </c>
      <c r="AD22">
        <v>41.513422664394504</v>
      </c>
      <c r="AE22">
        <v>41.391531368370273</v>
      </c>
      <c r="AF22">
        <v>41.464204779205744</v>
      </c>
      <c r="AG22">
        <v>40.514438689879562</v>
      </c>
      <c r="AH22">
        <v>40.867990772363108</v>
      </c>
      <c r="AI22">
        <v>41.12957708808149</v>
      </c>
      <c r="AJ22">
        <v>41.285842477012515</v>
      </c>
      <c r="AK22">
        <v>40.683099135463522</v>
      </c>
      <c r="AL22">
        <v>41.52990360056873</v>
      </c>
      <c r="AM22">
        <v>41.260824466104751</v>
      </c>
      <c r="AN22">
        <v>41.18505523375341</v>
      </c>
      <c r="AO22">
        <v>41.365840214495222</v>
      </c>
      <c r="AP22">
        <v>41.666507397437236</v>
      </c>
      <c r="AQ22">
        <v>40.865504646075728</v>
      </c>
      <c r="AR22">
        <v>41.135372585903077</v>
      </c>
      <c r="AS22">
        <v>41.291810799337341</v>
      </c>
      <c r="AT22">
        <v>40.851142636316119</v>
      </c>
      <c r="AU22">
        <v>41.654054142212836</v>
      </c>
      <c r="AV22">
        <v>41.288052035004412</v>
      </c>
      <c r="AW22">
        <v>41.61298762991651</v>
      </c>
      <c r="AX22">
        <v>42.109820470163356</v>
      </c>
      <c r="AY22">
        <v>41.330589180841145</v>
      </c>
      <c r="AZ22">
        <v>41.67023982953954</v>
      </c>
      <c r="BA22">
        <v>40.874346473116269</v>
      </c>
      <c r="BB22">
        <v>41.143450353393384</v>
      </c>
      <c r="BC22">
        <v>41.296987843662144</v>
      </c>
      <c r="BD22">
        <v>41.022678335954588</v>
      </c>
      <c r="BE22">
        <v>40.614616453047653</v>
      </c>
      <c r="BF22">
        <v>41.449602641429841</v>
      </c>
      <c r="BG22">
        <v>41.049210410407603</v>
      </c>
      <c r="BH22">
        <v>42.018247156132958</v>
      </c>
      <c r="BI22">
        <v>42.086552230141557</v>
      </c>
      <c r="BJ22">
        <v>41.332799768778806</v>
      </c>
      <c r="BK22">
        <v>41.683186691883158</v>
      </c>
      <c r="BL22">
        <v>40.885071546617219</v>
      </c>
      <c r="BM22">
        <v>41.150751204387767</v>
      </c>
      <c r="BN22">
        <v>41.300898880456359</v>
      </c>
      <c r="BO22">
        <v>41.149676428532125</v>
      </c>
      <c r="BP22">
        <v>40.837372297155852</v>
      </c>
      <c r="BQ22">
        <v>40.326206056745214</v>
      </c>
      <c r="BR22">
        <v>41.246290085845466</v>
      </c>
      <c r="BS22">
        <v>42.083124449897191</v>
      </c>
      <c r="BT22">
        <v>41.993997866092172</v>
      </c>
      <c r="BU22">
        <v>42.097631109878556</v>
      </c>
      <c r="BV22">
        <v>41.347447567867412</v>
      </c>
      <c r="BW22">
        <v>41.697386192872983</v>
      </c>
      <c r="BX22">
        <v>40.894480924868148</v>
      </c>
      <c r="BY22">
        <v>41.156529659633669</v>
      </c>
      <c r="BZ22">
        <v>41.303322769475017</v>
      </c>
      <c r="CA22">
        <v>41.227850407652653</v>
      </c>
      <c r="CB22">
        <v>41.014822921316359</v>
      </c>
      <c r="CC22">
        <v>40.621031951676663</v>
      </c>
      <c r="CD22">
        <v>40.04034818362004</v>
      </c>
      <c r="CE22">
        <v>41.108079054341466</v>
      </c>
      <c r="CF22">
        <v>42.05744800142071</v>
      </c>
      <c r="CG22">
        <v>41.999797650800019</v>
      </c>
      <c r="CH22">
        <v>42.114113957869321</v>
      </c>
      <c r="CI22">
        <v>41.36053750318257</v>
      </c>
      <c r="CJ22">
        <v>41.707197900239535</v>
      </c>
      <c r="CK22">
        <v>40.900213702557508</v>
      </c>
      <c r="CL22">
        <v>41.159415155321604</v>
      </c>
      <c r="CM22">
        <v>41.304520331667312</v>
      </c>
      <c r="CN22">
        <v>41.285304319590068</v>
      </c>
      <c r="CO22">
        <v>41.137693978601249</v>
      </c>
      <c r="CP22">
        <v>40.847299191903069</v>
      </c>
      <c r="CQ22">
        <v>40.384183312593059</v>
      </c>
      <c r="CR22">
        <v>41.401373120697002</v>
      </c>
      <c r="CS22">
        <v>41.027693114938991</v>
      </c>
      <c r="CT22">
        <v>42.053851621860275</v>
      </c>
      <c r="CU22">
        <v>42.012633199541291</v>
      </c>
      <c r="CV22">
        <v>42.128462430741628</v>
      </c>
      <c r="CW22">
        <v>41.370585577988386</v>
      </c>
      <c r="CX22">
        <v>41.713545484224831</v>
      </c>
      <c r="CY22">
        <v>40.903790811608289</v>
      </c>
      <c r="CZ22">
        <v>41.16044496172772</v>
      </c>
      <c r="DA22">
        <v>41.30497968118614</v>
      </c>
      <c r="DB22">
        <v>41.299524561307621</v>
      </c>
      <c r="DC22">
        <v>41.196144209434237</v>
      </c>
      <c r="DD22">
        <v>40.982467037780701</v>
      </c>
      <c r="DE22">
        <v>40.650958261696466</v>
      </c>
      <c r="DF22">
        <v>40.183348184697451</v>
      </c>
      <c r="DG22">
        <v>41.328233762998607</v>
      </c>
      <c r="DH22">
        <v>40.997941674384798</v>
      </c>
      <c r="DI22">
        <v>42.062065685422979</v>
      </c>
      <c r="DJ22">
        <v>42.024607566709442</v>
      </c>
      <c r="DK22">
        <v>42.13782553810001</v>
      </c>
      <c r="DL22">
        <v>41.376990804051047</v>
      </c>
      <c r="DM22">
        <v>41.716799312627792</v>
      </c>
      <c r="DN22">
        <v>40.904781643192834</v>
      </c>
      <c r="DO22">
        <v>41.160821934057395</v>
      </c>
      <c r="DP22">
        <v>41.304697163347846</v>
      </c>
      <c r="DQ22">
        <v>41.278733743002881</v>
      </c>
      <c r="DR22">
        <v>41.194337007453456</v>
      </c>
      <c r="DS22">
        <v>41.040060520782482</v>
      </c>
      <c r="DT22">
        <v>40.805252675785383</v>
      </c>
      <c r="DU22">
        <v>40.4825065154551</v>
      </c>
      <c r="DV22">
        <v>40.069488332104392</v>
      </c>
      <c r="DW22">
        <v>41.301827249582423</v>
      </c>
      <c r="DX22">
        <v>40.994659048537876</v>
      </c>
      <c r="DY22">
        <v>42.071004907023834</v>
      </c>
      <c r="DZ22">
        <v>42.03203752354306</v>
      </c>
      <c r="EA22">
        <v>42.142374951767962</v>
      </c>
      <c r="EB22">
        <v>41.378813604870786</v>
      </c>
      <c r="EC22">
        <v>41.716882036223268</v>
      </c>
      <c r="ED22">
        <v>40.904133045023656</v>
      </c>
      <c r="EE22">
        <v>41.159687918309565</v>
      </c>
      <c r="EF22">
        <v>41.304052615612548</v>
      </c>
      <c r="EG22">
        <v>41.239438490712395</v>
      </c>
      <c r="EH22">
        <v>41.15321272334613</v>
      </c>
      <c r="EI22">
        <v>41.030800985149455</v>
      </c>
      <c r="EJ22">
        <v>40.872918529147547</v>
      </c>
      <c r="EK22">
        <v>40.672111859752725</v>
      </c>
      <c r="EL22">
        <v>40.391373586272699</v>
      </c>
      <c r="EM22">
        <v>40.025189183453257</v>
      </c>
      <c r="EN22">
        <v>41.299600901232886</v>
      </c>
      <c r="EO22">
        <v>40.998845616434195</v>
      </c>
      <c r="EP22">
        <v>42.076008057478234</v>
      </c>
      <c r="EQ22">
        <v>42.035295213972276</v>
      </c>
      <c r="ER22">
        <v>42.143288030812464</v>
      </c>
      <c r="ES22">
        <v>41.378431454056191</v>
      </c>
      <c r="ET22">
        <v>41.715877031333491</v>
      </c>
      <c r="EU22">
        <v>40.903257613447551</v>
      </c>
      <c r="EV22">
        <v>41.15921345941814</v>
      </c>
      <c r="EW22">
        <v>41.303821342889108</v>
      </c>
      <c r="EX22">
        <v>41.196539870832765</v>
      </c>
      <c r="EY22">
        <v>41.093446897443684</v>
      </c>
      <c r="EZ22">
        <v>40.97495055984588</v>
      </c>
      <c r="FA22">
        <v>40.861190036008466</v>
      </c>
      <c r="FB22">
        <v>40.754189107397686</v>
      </c>
      <c r="FC22">
        <v>40.597133025552708</v>
      </c>
      <c r="FD22">
        <v>40.358650754527297</v>
      </c>
      <c r="FE22">
        <v>40.016754191660318</v>
      </c>
      <c r="FF22">
        <v>41.304734617928808</v>
      </c>
      <c r="FG22">
        <v>41.003654959551206</v>
      </c>
      <c r="FH22">
        <v>42.079462489455942</v>
      </c>
      <c r="FI22">
        <v>42.035779072691511</v>
      </c>
      <c r="FJ22">
        <v>42.142110663166306</v>
      </c>
      <c r="FK22">
        <v>41.377216040631481</v>
      </c>
      <c r="FL22">
        <v>41.714098494783464</v>
      </c>
      <c r="FM22">
        <v>40.901980620956493</v>
      </c>
      <c r="FN22">
        <v>41.15772712317046</v>
      </c>
      <c r="FO22">
        <v>41.30332856624937</v>
      </c>
      <c r="FP22">
        <v>41.178124219658713</v>
      </c>
      <c r="FQ22">
        <v>41.042868147424649</v>
      </c>
      <c r="FR22">
        <v>40.907284626481932</v>
      </c>
      <c r="FS22">
        <v>40.803930295350639</v>
      </c>
      <c r="FT22">
        <v>40.747639576121045</v>
      </c>
      <c r="FU22">
        <v>40.691712781592472</v>
      </c>
      <c r="FV22">
        <v>40.572560350061252</v>
      </c>
      <c r="FW22">
        <v>40.353917163181187</v>
      </c>
      <c r="FX22">
        <v>40.019408855906612</v>
      </c>
      <c r="FY22">
        <v>41.309523158157496</v>
      </c>
      <c r="FZ22">
        <v>41.007659545239342</v>
      </c>
      <c r="GA22">
        <v>42.079626952876438</v>
      </c>
      <c r="GB22">
        <v>42.035043268531915</v>
      </c>
      <c r="GC22">
        <v>42.14075458538769</v>
      </c>
      <c r="GD22">
        <v>41.375628406020425</v>
      </c>
      <c r="GE22">
        <v>41.713030976275768</v>
      </c>
      <c r="GF22">
        <v>40.900667459810649</v>
      </c>
      <c r="GG22">
        <v>41.157058715411551</v>
      </c>
      <c r="GH22">
        <v>41.302215597061611</v>
      </c>
    </row>
    <row r="23" spans="1:190" x14ac:dyDescent="0.2">
      <c r="A23" s="1">
        <v>22</v>
      </c>
      <c r="B23">
        <v>41.294636334264943</v>
      </c>
      <c r="C23">
        <v>41.312711864641692</v>
      </c>
      <c r="D23">
        <v>41.145717623708251</v>
      </c>
      <c r="E23">
        <v>41.174301173831907</v>
      </c>
      <c r="F23">
        <v>41.234757080738284</v>
      </c>
      <c r="G23">
        <v>40.957275045026336</v>
      </c>
      <c r="H23">
        <v>41.006481114305281</v>
      </c>
      <c r="I23">
        <v>41.080915278366732</v>
      </c>
      <c r="J23">
        <v>41.177406281865181</v>
      </c>
      <c r="K23">
        <v>40.641650068226724</v>
      </c>
      <c r="L23">
        <v>40.671447847389565</v>
      </c>
      <c r="M23">
        <v>40.805775982673381</v>
      </c>
      <c r="N23">
        <v>40.981427344173589</v>
      </c>
      <c r="O23">
        <v>41.144602256168525</v>
      </c>
      <c r="P23">
        <v>41.76702935721697</v>
      </c>
      <c r="Q23">
        <v>41.733911824217628</v>
      </c>
      <c r="R23">
        <v>40.374692564193928</v>
      </c>
      <c r="S23">
        <v>40.628442288518663</v>
      </c>
      <c r="T23">
        <v>40.906679523869684</v>
      </c>
      <c r="U23">
        <v>41.12527138138897</v>
      </c>
      <c r="V23">
        <v>41.608825934915927</v>
      </c>
      <c r="W23">
        <v>41.432817409025141</v>
      </c>
      <c r="X23">
        <v>41.450212360293065</v>
      </c>
      <c r="Y23">
        <v>40.131430106311072</v>
      </c>
      <c r="Z23">
        <v>40.518510616670227</v>
      </c>
      <c r="AA23">
        <v>40.872476667695899</v>
      </c>
      <c r="AB23">
        <v>41.119626259604537</v>
      </c>
      <c r="AC23">
        <v>41.580182013459343</v>
      </c>
      <c r="AD23">
        <v>41.235246771285091</v>
      </c>
      <c r="AE23">
        <v>41.078843650585448</v>
      </c>
      <c r="AF23">
        <v>41.208922889799965</v>
      </c>
      <c r="AG23">
        <v>39.978389179423168</v>
      </c>
      <c r="AH23">
        <v>40.46980056594122</v>
      </c>
      <c r="AI23">
        <v>40.864357577087226</v>
      </c>
      <c r="AJ23">
        <v>41.121321990190062</v>
      </c>
      <c r="AK23">
        <v>40.183871405201756</v>
      </c>
      <c r="AL23">
        <v>41.213755955429001</v>
      </c>
      <c r="AM23">
        <v>40.839156850138522</v>
      </c>
      <c r="AN23">
        <v>40.774506259799161</v>
      </c>
      <c r="AO23">
        <v>41.058847912879031</v>
      </c>
      <c r="AP23">
        <v>41.507048687310132</v>
      </c>
      <c r="AQ23">
        <v>40.461029279658284</v>
      </c>
      <c r="AR23">
        <v>40.869405451193927</v>
      </c>
      <c r="AS23">
        <v>41.12782770983339</v>
      </c>
      <c r="AT23">
        <v>40.389345872746667</v>
      </c>
      <c r="AU23">
        <v>41.350933535188986</v>
      </c>
      <c r="AV23">
        <v>40.801370239253018</v>
      </c>
      <c r="AW23">
        <v>41.297698684246569</v>
      </c>
      <c r="AX23">
        <v>42.087607317066947</v>
      </c>
      <c r="AY23">
        <v>40.995285088325041</v>
      </c>
      <c r="AZ23">
        <v>41.502388025703212</v>
      </c>
      <c r="BA23">
        <v>40.467209558505687</v>
      </c>
      <c r="BB23">
        <v>40.877590660268929</v>
      </c>
      <c r="BC23">
        <v>41.13400467853161</v>
      </c>
      <c r="BD23">
        <v>40.607942076632881</v>
      </c>
      <c r="BE23">
        <v>39.944650834300894</v>
      </c>
      <c r="BF23">
        <v>40.961183445691589</v>
      </c>
      <c r="BG23">
        <v>40.417708308370372</v>
      </c>
      <c r="BH23">
        <v>41.869139459174761</v>
      </c>
      <c r="BI23">
        <v>42.033265271328673</v>
      </c>
      <c r="BJ23">
        <v>40.983701460134725</v>
      </c>
      <c r="BK23">
        <v>41.512179779158913</v>
      </c>
      <c r="BL23">
        <v>40.477030540524304</v>
      </c>
      <c r="BM23">
        <v>40.885196712798134</v>
      </c>
      <c r="BN23">
        <v>41.138127283464314</v>
      </c>
      <c r="BO23">
        <v>40.781124679095456</v>
      </c>
      <c r="BP23">
        <v>40.232613828291974</v>
      </c>
      <c r="BQ23">
        <v>39.427606776661555</v>
      </c>
      <c r="BR23">
        <v>40.609721650741299</v>
      </c>
      <c r="BS23">
        <v>41.869675373933006</v>
      </c>
      <c r="BT23">
        <v>41.803093535226836</v>
      </c>
      <c r="BU23">
        <v>42.030708679303295</v>
      </c>
      <c r="BV23">
        <v>40.993287454251863</v>
      </c>
      <c r="BW23">
        <v>41.524818260093156</v>
      </c>
      <c r="BX23">
        <v>40.486054158309898</v>
      </c>
      <c r="BY23">
        <v>40.891122510908104</v>
      </c>
      <c r="BZ23">
        <v>41.14124988341095</v>
      </c>
      <c r="CA23">
        <v>40.890387478065271</v>
      </c>
      <c r="CB23">
        <v>40.472397132286467</v>
      </c>
      <c r="CC23">
        <v>39.812277104711299</v>
      </c>
      <c r="CD23">
        <v>38.971752179636226</v>
      </c>
      <c r="CE23">
        <v>40.374432983109521</v>
      </c>
      <c r="CF23">
        <v>41.794605358419957</v>
      </c>
      <c r="CG23">
        <v>41.786434359846361</v>
      </c>
      <c r="CH23">
        <v>42.041391732836956</v>
      </c>
      <c r="CI23">
        <v>41.003625052742152</v>
      </c>
      <c r="CJ23">
        <v>41.534028960762022</v>
      </c>
      <c r="CK23">
        <v>40.491635127438862</v>
      </c>
      <c r="CL23">
        <v>40.89422637471332</v>
      </c>
      <c r="CM23">
        <v>41.142654583260118</v>
      </c>
      <c r="CN23">
        <v>40.958750856494525</v>
      </c>
      <c r="CO23">
        <v>40.633955081737653</v>
      </c>
      <c r="CP23">
        <v>40.123142031940695</v>
      </c>
      <c r="CQ23">
        <v>39.394065526218931</v>
      </c>
      <c r="CR23">
        <v>40.713750215872388</v>
      </c>
      <c r="CS23">
        <v>40.228550008275079</v>
      </c>
      <c r="CT23">
        <v>41.76547354666824</v>
      </c>
      <c r="CU23">
        <v>41.789392273893142</v>
      </c>
      <c r="CV23">
        <v>42.052966420490201</v>
      </c>
      <c r="CW23">
        <v>41.012319485319757</v>
      </c>
      <c r="CX23">
        <v>41.540490039230583</v>
      </c>
      <c r="CY23">
        <v>40.495094327754337</v>
      </c>
      <c r="CZ23">
        <v>40.89595716771894</v>
      </c>
      <c r="DA23">
        <v>41.144123440033923</v>
      </c>
      <c r="DB23">
        <v>40.967249679443313</v>
      </c>
      <c r="DC23">
        <v>40.703806362235561</v>
      </c>
      <c r="DD23">
        <v>40.308071186607599</v>
      </c>
      <c r="DE23">
        <v>39.739359868483447</v>
      </c>
      <c r="DF23">
        <v>39.06530853697862</v>
      </c>
      <c r="DG23">
        <v>40.575210622195172</v>
      </c>
      <c r="DH23">
        <v>40.16343330286103</v>
      </c>
      <c r="DI23">
        <v>41.763285280452976</v>
      </c>
      <c r="DJ23">
        <v>41.797681678472934</v>
      </c>
      <c r="DK23">
        <v>42.061225111033956</v>
      </c>
      <c r="DL23">
        <v>41.018138112500694</v>
      </c>
      <c r="DM23">
        <v>41.543790325979181</v>
      </c>
      <c r="DN23">
        <v>40.496714810812499</v>
      </c>
      <c r="DO23">
        <v>40.896853650013057</v>
      </c>
      <c r="DP23">
        <v>41.143377503872664</v>
      </c>
      <c r="DQ23">
        <v>40.930983349254312</v>
      </c>
      <c r="DR23">
        <v>40.693988207918864</v>
      </c>
      <c r="DS23">
        <v>40.380644362607896</v>
      </c>
      <c r="DT23">
        <v>39.955992274940996</v>
      </c>
      <c r="DU23">
        <v>39.45205593900895</v>
      </c>
      <c r="DV23">
        <v>38.874501865553832</v>
      </c>
      <c r="DW23">
        <v>40.516355435606243</v>
      </c>
      <c r="DX23">
        <v>40.145720142875817</v>
      </c>
      <c r="DY23">
        <v>41.768761080116867</v>
      </c>
      <c r="DZ23">
        <v>41.804521017719225</v>
      </c>
      <c r="EA23">
        <v>42.066564584434111</v>
      </c>
      <c r="EB23">
        <v>41.020570160665912</v>
      </c>
      <c r="EC23">
        <v>41.544375269270617</v>
      </c>
      <c r="ED23">
        <v>40.496614112694814</v>
      </c>
      <c r="EE23">
        <v>40.895618378024679</v>
      </c>
      <c r="EF23">
        <v>41.142438821699905</v>
      </c>
      <c r="EG23">
        <v>40.875838550349357</v>
      </c>
      <c r="EH23">
        <v>40.6340105001117</v>
      </c>
      <c r="EI23">
        <v>40.363108241182246</v>
      </c>
      <c r="EJ23">
        <v>40.047321565644076</v>
      </c>
      <c r="EK23">
        <v>39.70233397030573</v>
      </c>
      <c r="EL23">
        <v>39.2924633935259</v>
      </c>
      <c r="EM23">
        <v>38.791854801378435</v>
      </c>
      <c r="EN23">
        <v>40.501412012235178</v>
      </c>
      <c r="EO23">
        <v>40.145698849895361</v>
      </c>
      <c r="EP23">
        <v>41.773878394465306</v>
      </c>
      <c r="EQ23">
        <v>41.80776270714378</v>
      </c>
      <c r="ER23">
        <v>42.067534482896534</v>
      </c>
      <c r="ES23">
        <v>41.0205694641975</v>
      </c>
      <c r="ET23">
        <v>41.543593982213721</v>
      </c>
      <c r="EU23">
        <v>40.4964946199309</v>
      </c>
      <c r="EV23">
        <v>40.8953732751052</v>
      </c>
      <c r="EW23">
        <v>41.142149134243269</v>
      </c>
      <c r="EX23">
        <v>40.829115986708949</v>
      </c>
      <c r="EY23">
        <v>40.558715792942458</v>
      </c>
      <c r="EZ23">
        <v>40.292411068653763</v>
      </c>
      <c r="FA23">
        <v>40.035271092189198</v>
      </c>
      <c r="FB23">
        <v>39.814870230537906</v>
      </c>
      <c r="FC23">
        <v>39.567424498740223</v>
      </c>
      <c r="FD23">
        <v>39.227411294267903</v>
      </c>
      <c r="FE23">
        <v>38.768403550455879</v>
      </c>
      <c r="FF23">
        <v>40.5030941023346</v>
      </c>
      <c r="FG23">
        <v>40.15000770966013</v>
      </c>
      <c r="FH23">
        <v>41.777393260529266</v>
      </c>
      <c r="FI23">
        <v>41.809273766510522</v>
      </c>
      <c r="FJ23">
        <v>42.067378511385328</v>
      </c>
      <c r="FK23">
        <v>41.020832702660002</v>
      </c>
      <c r="FL23">
        <v>41.542386650177313</v>
      </c>
      <c r="FM23">
        <v>40.494675875435483</v>
      </c>
      <c r="FN23">
        <v>40.893592234788393</v>
      </c>
      <c r="FO23">
        <v>41.143442093553283</v>
      </c>
      <c r="FP23">
        <v>40.831195612738448</v>
      </c>
      <c r="FQ23">
        <v>40.515446677157207</v>
      </c>
      <c r="FR23">
        <v>40.216335083296379</v>
      </c>
      <c r="FS23">
        <v>39.972020305046755</v>
      </c>
      <c r="FT23">
        <v>39.822107367724655</v>
      </c>
      <c r="FU23">
        <v>39.700172126924919</v>
      </c>
      <c r="FV23">
        <v>39.517298502023415</v>
      </c>
      <c r="FW23">
        <v>39.211814413415162</v>
      </c>
      <c r="FX23">
        <v>38.76725088861857</v>
      </c>
      <c r="FY23">
        <v>40.507445029302396</v>
      </c>
      <c r="FZ23">
        <v>40.153959872183322</v>
      </c>
      <c r="GA23">
        <v>41.778917634691766</v>
      </c>
      <c r="GB23">
        <v>41.809630368443798</v>
      </c>
      <c r="GC23">
        <v>42.066544596753623</v>
      </c>
      <c r="GD23">
        <v>41.019287169648152</v>
      </c>
      <c r="GE23">
        <v>41.541865255076587</v>
      </c>
      <c r="GF23">
        <v>40.493441032377817</v>
      </c>
      <c r="GG23">
        <v>40.893540874433803</v>
      </c>
      <c r="GH23">
        <v>41.141796726447623</v>
      </c>
    </row>
    <row r="24" spans="1:190" x14ac:dyDescent="0.2">
      <c r="A24" s="1">
        <v>23</v>
      </c>
      <c r="B24">
        <v>41.233545055686761</v>
      </c>
      <c r="C24">
        <v>41.260823868412949</v>
      </c>
      <c r="D24">
        <v>40.990666322675843</v>
      </c>
      <c r="E24">
        <v>41.02859891368594</v>
      </c>
      <c r="F24">
        <v>41.118521001956815</v>
      </c>
      <c r="G24">
        <v>40.705645695149315</v>
      </c>
      <c r="H24">
        <v>40.750412185593184</v>
      </c>
      <c r="I24">
        <v>40.863861421495983</v>
      </c>
      <c r="J24">
        <v>41.014047717377622</v>
      </c>
      <c r="K24">
        <v>40.283022893795696</v>
      </c>
      <c r="L24">
        <v>40.294207827678193</v>
      </c>
      <c r="M24">
        <v>40.457183949591531</v>
      </c>
      <c r="N24">
        <v>40.706808545197269</v>
      </c>
      <c r="O24">
        <v>40.952856869132411</v>
      </c>
      <c r="P24">
        <v>41.635268277530386</v>
      </c>
      <c r="Q24">
        <v>41.565428448101137</v>
      </c>
      <c r="R24">
        <v>39.878650860781498</v>
      </c>
      <c r="S24">
        <v>40.209073655428597</v>
      </c>
      <c r="T24">
        <v>40.595275865990693</v>
      </c>
      <c r="U24">
        <v>40.918910929629014</v>
      </c>
      <c r="V24">
        <v>41.400221854259193</v>
      </c>
      <c r="W24">
        <v>41.129290328319534</v>
      </c>
      <c r="X24">
        <v>41.155412070268355</v>
      </c>
      <c r="Y24">
        <v>39.549767962777032</v>
      </c>
      <c r="Z24">
        <v>40.057530218560778</v>
      </c>
      <c r="AA24">
        <v>40.544702617361537</v>
      </c>
      <c r="AB24">
        <v>40.908784232121882</v>
      </c>
      <c r="AC24">
        <v>41.338205228797541</v>
      </c>
      <c r="AD24">
        <v>40.826624907747075</v>
      </c>
      <c r="AE24">
        <v>40.624491369238861</v>
      </c>
      <c r="AF24">
        <v>40.819287008570285</v>
      </c>
      <c r="AG24">
        <v>39.343849145270205</v>
      </c>
      <c r="AH24">
        <v>39.988083217987935</v>
      </c>
      <c r="AI24">
        <v>40.530560573095627</v>
      </c>
      <c r="AJ24">
        <v>40.909303308333421</v>
      </c>
      <c r="AK24">
        <v>39.605834405822442</v>
      </c>
      <c r="AL24">
        <v>40.74092939990976</v>
      </c>
      <c r="AM24">
        <v>40.240598361264944</v>
      </c>
      <c r="AN24">
        <v>40.192649937984498</v>
      </c>
      <c r="AO24">
        <v>40.609105909795147</v>
      </c>
      <c r="AP24">
        <v>41.220036744707386</v>
      </c>
      <c r="AQ24">
        <v>39.970702694207738</v>
      </c>
      <c r="AR24">
        <v>40.533804238266086</v>
      </c>
      <c r="AS24">
        <v>40.915976463588059</v>
      </c>
      <c r="AT24">
        <v>39.842051406904439</v>
      </c>
      <c r="AU24">
        <v>40.874045530778425</v>
      </c>
      <c r="AV24">
        <v>40.126822219460024</v>
      </c>
      <c r="AW24">
        <v>40.789545508208498</v>
      </c>
      <c r="AX24">
        <v>41.856743399786033</v>
      </c>
      <c r="AY24">
        <v>40.511485680542577</v>
      </c>
      <c r="AZ24">
        <v>41.204489553592843</v>
      </c>
      <c r="BA24">
        <v>39.973741615988985</v>
      </c>
      <c r="BB24">
        <v>40.541547730878769</v>
      </c>
      <c r="BC24">
        <v>40.922556423354507</v>
      </c>
      <c r="BD24">
        <v>40.100408354759729</v>
      </c>
      <c r="BE24">
        <v>39.126467821728788</v>
      </c>
      <c r="BF24">
        <v>40.269125086563527</v>
      </c>
      <c r="BG24">
        <v>39.583856105712833</v>
      </c>
      <c r="BH24">
        <v>41.48253043227048</v>
      </c>
      <c r="BI24">
        <v>41.757505011535677</v>
      </c>
      <c r="BJ24">
        <v>40.480490539135708</v>
      </c>
      <c r="BK24">
        <v>41.209332705678548</v>
      </c>
      <c r="BL24">
        <v>39.982039985501864</v>
      </c>
      <c r="BM24">
        <v>40.549156531431997</v>
      </c>
      <c r="BN24">
        <v>40.927520241451717</v>
      </c>
      <c r="BO24">
        <v>40.314252704908554</v>
      </c>
      <c r="BP24">
        <v>39.479980308253467</v>
      </c>
      <c r="BQ24">
        <v>38.365708446346225</v>
      </c>
      <c r="BR24">
        <v>39.748655667279735</v>
      </c>
      <c r="BS24">
        <v>41.397910344487869</v>
      </c>
      <c r="BT24">
        <v>41.369407297337773</v>
      </c>
      <c r="BU24">
        <v>41.733232715594127</v>
      </c>
      <c r="BV24">
        <v>40.481307968899323</v>
      </c>
      <c r="BW24">
        <v>41.220118027294532</v>
      </c>
      <c r="BX24">
        <v>39.989534714280481</v>
      </c>
      <c r="BY24">
        <v>40.554977711604216</v>
      </c>
      <c r="BZ24">
        <v>40.931007661317309</v>
      </c>
      <c r="CA24">
        <v>40.451319516196712</v>
      </c>
      <c r="CB24">
        <v>39.785351786660371</v>
      </c>
      <c r="CC24">
        <v>38.819230411491048</v>
      </c>
      <c r="CD24">
        <v>37.714357522260755</v>
      </c>
      <c r="CE24">
        <v>39.394580992889139</v>
      </c>
      <c r="CF24">
        <v>41.266834978514495</v>
      </c>
      <c r="CG24">
        <v>41.325991340612994</v>
      </c>
      <c r="CH24">
        <v>41.733067698120507</v>
      </c>
      <c r="CI24">
        <v>40.486394443835763</v>
      </c>
      <c r="CJ24">
        <v>41.227566124943586</v>
      </c>
      <c r="CK24">
        <v>39.994738820450031</v>
      </c>
      <c r="CL24">
        <v>40.557615137451833</v>
      </c>
      <c r="CM24">
        <v>40.932531744389053</v>
      </c>
      <c r="CN24">
        <v>40.528388188016663</v>
      </c>
      <c r="CO24">
        <v>39.983166503872013</v>
      </c>
      <c r="CP24">
        <v>39.194732091395657</v>
      </c>
      <c r="CQ24">
        <v>38.203428965226301</v>
      </c>
      <c r="CR24">
        <v>39.763007785041971</v>
      </c>
      <c r="CS24">
        <v>39.168483954171307</v>
      </c>
      <c r="CT24">
        <v>41.203600185400447</v>
      </c>
      <c r="CU24">
        <v>41.315308281764374</v>
      </c>
      <c r="CV24">
        <v>41.739805255430504</v>
      </c>
      <c r="CW24">
        <v>40.493612042321715</v>
      </c>
      <c r="CX24">
        <v>41.2333182814832</v>
      </c>
      <c r="CY24">
        <v>39.99824122903469</v>
      </c>
      <c r="CZ24">
        <v>40.559789502675315</v>
      </c>
      <c r="DA24">
        <v>40.934526608788666</v>
      </c>
      <c r="DB24">
        <v>40.528661220112411</v>
      </c>
      <c r="DC24">
        <v>40.062960018957085</v>
      </c>
      <c r="DD24">
        <v>39.418745484597743</v>
      </c>
      <c r="DE24">
        <v>38.618342794251298</v>
      </c>
      <c r="DF24">
        <v>37.726485537876734</v>
      </c>
      <c r="DG24">
        <v>39.542440052692399</v>
      </c>
      <c r="DH24">
        <v>39.058446906054961</v>
      </c>
      <c r="DI24">
        <v>41.1865133631064</v>
      </c>
      <c r="DJ24">
        <v>41.31873687474355</v>
      </c>
      <c r="DK24">
        <v>41.746790386191144</v>
      </c>
      <c r="DL24">
        <v>40.498456674235641</v>
      </c>
      <c r="DM24">
        <v>41.237215374188921</v>
      </c>
      <c r="DN24">
        <v>40.000573585762815</v>
      </c>
      <c r="DO24">
        <v>40.561870875529948</v>
      </c>
      <c r="DP24">
        <v>40.933726904089887</v>
      </c>
      <c r="DQ24">
        <v>40.474684379977546</v>
      </c>
      <c r="DR24">
        <v>40.042892811318268</v>
      </c>
      <c r="DS24">
        <v>39.504479070333709</v>
      </c>
      <c r="DT24">
        <v>38.880421989327047</v>
      </c>
      <c r="DU24">
        <v>38.18979133869928</v>
      </c>
      <c r="DV24">
        <v>37.443789160321693</v>
      </c>
      <c r="DW24">
        <v>39.439852224141525</v>
      </c>
      <c r="DX24">
        <v>39.021383661587691</v>
      </c>
      <c r="DY24">
        <v>41.186639966675443</v>
      </c>
      <c r="DZ24">
        <v>41.324154217529468</v>
      </c>
      <c r="EA24">
        <v>41.752051135302729</v>
      </c>
      <c r="EB24">
        <v>40.501115763415264</v>
      </c>
      <c r="EC24">
        <v>41.237867546547378</v>
      </c>
      <c r="ED24">
        <v>40.000208143293463</v>
      </c>
      <c r="EE24">
        <v>40.56064887588991</v>
      </c>
      <c r="EF24">
        <v>40.932953155512841</v>
      </c>
      <c r="EG24">
        <v>40.400964614970285</v>
      </c>
      <c r="EH24">
        <v>39.962324506279593</v>
      </c>
      <c r="EI24">
        <v>39.478559413942328</v>
      </c>
      <c r="EJ24">
        <v>38.990360726841175</v>
      </c>
      <c r="EK24">
        <v>38.495981574084375</v>
      </c>
      <c r="EL24">
        <v>37.946484821657442</v>
      </c>
      <c r="EM24">
        <v>37.312873253163843</v>
      </c>
      <c r="EN24">
        <v>39.406946643375349</v>
      </c>
      <c r="EO24">
        <v>39.014092024390941</v>
      </c>
      <c r="EP24">
        <v>41.190715344016972</v>
      </c>
      <c r="EQ24">
        <v>41.3274691004031</v>
      </c>
      <c r="ER24">
        <v>41.75340287494469</v>
      </c>
      <c r="ES24">
        <v>40.501617389529855</v>
      </c>
      <c r="ET24">
        <v>41.238115171203638</v>
      </c>
      <c r="EU24">
        <v>40.000943309312333</v>
      </c>
      <c r="EV24">
        <v>40.560075083182383</v>
      </c>
      <c r="EW24">
        <v>40.933869659122593</v>
      </c>
      <c r="EX24">
        <v>40.349860729559317</v>
      </c>
      <c r="EY24">
        <v>39.870456680883983</v>
      </c>
      <c r="EZ24">
        <v>39.390579044234251</v>
      </c>
      <c r="FA24">
        <v>38.978436934792981</v>
      </c>
      <c r="FB24">
        <v>38.637604229781964</v>
      </c>
      <c r="FC24">
        <v>38.286839108798276</v>
      </c>
      <c r="FD24">
        <v>37.840681053042232</v>
      </c>
      <c r="FE24">
        <v>37.268489033888542</v>
      </c>
      <c r="FF24">
        <v>39.402542020825102</v>
      </c>
      <c r="FG24">
        <v>39.016152847102383</v>
      </c>
      <c r="FH24">
        <v>41.194794477137762</v>
      </c>
      <c r="FI24">
        <v>41.329202436290217</v>
      </c>
      <c r="FJ24">
        <v>41.754193061883839</v>
      </c>
      <c r="FK24">
        <v>40.503316916922429</v>
      </c>
      <c r="FL24">
        <v>41.237057287418551</v>
      </c>
      <c r="FM24">
        <v>39.99972606022348</v>
      </c>
      <c r="FN24">
        <v>40.559771121730073</v>
      </c>
      <c r="FO24">
        <v>40.934086519147549</v>
      </c>
      <c r="FP24">
        <v>40.374438732481934</v>
      </c>
      <c r="FQ24">
        <v>39.835023917930187</v>
      </c>
      <c r="FR24">
        <v>39.307650439509416</v>
      </c>
      <c r="FS24">
        <v>38.910345053280082</v>
      </c>
      <c r="FT24">
        <v>38.65814212013295</v>
      </c>
      <c r="FU24">
        <v>38.460530504894216</v>
      </c>
      <c r="FV24">
        <v>38.204593750159859</v>
      </c>
      <c r="FW24">
        <v>37.81070780743093</v>
      </c>
      <c r="FX24">
        <v>37.262818567704329</v>
      </c>
      <c r="FY24">
        <v>39.406602238953006</v>
      </c>
      <c r="FZ24">
        <v>39.020785014996804</v>
      </c>
      <c r="GA24">
        <v>41.196638301260037</v>
      </c>
      <c r="GB24">
        <v>41.33091212410298</v>
      </c>
      <c r="GC24">
        <v>41.753646177518732</v>
      </c>
      <c r="GD24">
        <v>40.50187318562331</v>
      </c>
      <c r="GE24">
        <v>41.237715234700268</v>
      </c>
      <c r="GF24">
        <v>39.99850225012684</v>
      </c>
      <c r="GG24">
        <v>40.558743230048506</v>
      </c>
      <c r="GH24">
        <v>40.933153865898731</v>
      </c>
    </row>
    <row r="25" spans="1:190" x14ac:dyDescent="0.2">
      <c r="A25" s="1">
        <v>24</v>
      </c>
      <c r="B25">
        <v>41.158967339876085</v>
      </c>
      <c r="C25">
        <v>41.197369027211593</v>
      </c>
      <c r="D25">
        <v>40.807994255419871</v>
      </c>
      <c r="E25">
        <v>40.853945831757812</v>
      </c>
      <c r="F25">
        <v>40.9799466878491</v>
      </c>
      <c r="G25">
        <v>40.416377162564565</v>
      </c>
      <c r="H25">
        <v>40.4501577089002</v>
      </c>
      <c r="I25">
        <v>40.605145697752285</v>
      </c>
      <c r="J25">
        <v>40.820277093988039</v>
      </c>
      <c r="K25">
        <v>39.880275885413994</v>
      </c>
      <c r="L25">
        <v>39.86394964910145</v>
      </c>
      <c r="M25">
        <v>40.053243058295486</v>
      </c>
      <c r="N25">
        <v>40.380585990388965</v>
      </c>
      <c r="O25">
        <v>40.724906379839723</v>
      </c>
      <c r="P25">
        <v>41.429649389575737</v>
      </c>
      <c r="Q25">
        <v>41.304350767484777</v>
      </c>
      <c r="R25">
        <v>39.315434426782389</v>
      </c>
      <c r="S25">
        <v>39.726903696004172</v>
      </c>
      <c r="T25">
        <v>40.227987347769144</v>
      </c>
      <c r="U25">
        <v>40.672865501363965</v>
      </c>
      <c r="V25">
        <v>41.110460969478559</v>
      </c>
      <c r="W25">
        <v>40.721368528309647</v>
      </c>
      <c r="X25">
        <v>40.748718297308294</v>
      </c>
      <c r="Y25">
        <v>38.89306361718107</v>
      </c>
      <c r="Z25">
        <v>39.529721364403507</v>
      </c>
      <c r="AA25">
        <v>40.158756402809516</v>
      </c>
      <c r="AB25">
        <v>40.656816469976974</v>
      </c>
      <c r="AC25">
        <v>41.009306649052732</v>
      </c>
      <c r="AD25">
        <v>40.293132187311215</v>
      </c>
      <c r="AE25">
        <v>40.032003210011993</v>
      </c>
      <c r="AF25">
        <v>40.301076112114785</v>
      </c>
      <c r="AG25">
        <v>38.628947000200057</v>
      </c>
      <c r="AH25">
        <v>39.436506463312718</v>
      </c>
      <c r="AI25">
        <v>40.136952864306643</v>
      </c>
      <c r="AJ25">
        <v>40.655468657255781</v>
      </c>
      <c r="AK25">
        <v>38.965966497454673</v>
      </c>
      <c r="AL25">
        <v>40.142645812767171</v>
      </c>
      <c r="AM25">
        <v>39.506137234630501</v>
      </c>
      <c r="AN25">
        <v>39.471586762628206</v>
      </c>
      <c r="AO25">
        <v>40.015557120407195</v>
      </c>
      <c r="AP25">
        <v>40.814157328745232</v>
      </c>
      <c r="AQ25">
        <v>39.409327707564564</v>
      </c>
      <c r="AR25">
        <v>40.137731541471361</v>
      </c>
      <c r="AS25">
        <v>40.66157544668684</v>
      </c>
      <c r="AT25">
        <v>39.226831731453785</v>
      </c>
      <c r="AU25">
        <v>40.263924805897602</v>
      </c>
      <c r="AV25">
        <v>39.301740767168532</v>
      </c>
      <c r="AW25">
        <v>40.100295094337788</v>
      </c>
      <c r="AX25">
        <v>41.437904832440388</v>
      </c>
      <c r="AY25">
        <v>39.876526436338082</v>
      </c>
      <c r="AZ25">
        <v>40.785601529349329</v>
      </c>
      <c r="BA25">
        <v>39.407935409985598</v>
      </c>
      <c r="BB25">
        <v>40.144808218263641</v>
      </c>
      <c r="BC25">
        <v>40.668361200107526</v>
      </c>
      <c r="BD25">
        <v>39.517600727398538</v>
      </c>
      <c r="BE25">
        <v>38.216049783502889</v>
      </c>
      <c r="BF25">
        <v>39.41229494511763</v>
      </c>
      <c r="BG25">
        <v>38.581770421327526</v>
      </c>
      <c r="BH25">
        <v>40.890065535692464</v>
      </c>
      <c r="BI25">
        <v>41.292206181810521</v>
      </c>
      <c r="BJ25">
        <v>39.825121322005927</v>
      </c>
      <c r="BK25">
        <v>40.784288480206911</v>
      </c>
      <c r="BL25">
        <v>39.413777886306526</v>
      </c>
      <c r="BM25">
        <v>40.151486255131232</v>
      </c>
      <c r="BN25">
        <v>40.673856801864723</v>
      </c>
      <c r="BO25">
        <v>39.76431789158417</v>
      </c>
      <c r="BP25">
        <v>38.614725230630206</v>
      </c>
      <c r="BQ25">
        <v>37.193517399923856</v>
      </c>
      <c r="BR25">
        <v>38.701565048537795</v>
      </c>
      <c r="BS25">
        <v>40.691275435582014</v>
      </c>
      <c r="BT25">
        <v>40.721844770404978</v>
      </c>
      <c r="BU25">
        <v>41.244298116089517</v>
      </c>
      <c r="BV25">
        <v>39.8157267189167</v>
      </c>
      <c r="BW25">
        <v>40.790920454057762</v>
      </c>
      <c r="BX25">
        <v>39.419535112482912</v>
      </c>
      <c r="BY25">
        <v>40.157037558810224</v>
      </c>
      <c r="BZ25">
        <v>40.677574111170657</v>
      </c>
      <c r="CA25">
        <v>39.925109647820506</v>
      </c>
      <c r="CB25">
        <v>38.970752994607139</v>
      </c>
      <c r="CC25">
        <v>37.703283939137833</v>
      </c>
      <c r="CD25">
        <v>36.336033026308364</v>
      </c>
      <c r="CE25">
        <v>38.214198771453958</v>
      </c>
      <c r="CF25">
        <v>40.492983371322886</v>
      </c>
      <c r="CG25">
        <v>40.646274728766585</v>
      </c>
      <c r="CH25">
        <v>41.23122378290433</v>
      </c>
      <c r="CI25">
        <v>39.815929569621282</v>
      </c>
      <c r="CJ25">
        <v>40.796903764256861</v>
      </c>
      <c r="CK25">
        <v>39.42357756607516</v>
      </c>
      <c r="CL25">
        <v>40.159467896768071</v>
      </c>
      <c r="CM25">
        <v>40.679455881122983</v>
      </c>
      <c r="CN25">
        <v>40.008201830559187</v>
      </c>
      <c r="CO25">
        <v>39.205645190380125</v>
      </c>
      <c r="CP25">
        <v>38.13321373287063</v>
      </c>
      <c r="CQ25">
        <v>36.876950013136096</v>
      </c>
      <c r="CR25">
        <v>38.594781985431467</v>
      </c>
      <c r="CS25">
        <v>37.885338941507186</v>
      </c>
      <c r="CT25">
        <v>40.38842498616296</v>
      </c>
      <c r="CU25">
        <v>40.618275811383491</v>
      </c>
      <c r="CV25">
        <v>41.23146018152552</v>
      </c>
      <c r="CW25">
        <v>39.819913736806875</v>
      </c>
      <c r="CX25">
        <v>40.801383439149262</v>
      </c>
      <c r="CY25">
        <v>39.427087166352671</v>
      </c>
      <c r="CZ25">
        <v>40.162281492468878</v>
      </c>
      <c r="DA25">
        <v>40.681280979148241</v>
      </c>
      <c r="DB25">
        <v>39.997788755730127</v>
      </c>
      <c r="DC25">
        <v>39.294873027236484</v>
      </c>
      <c r="DD25">
        <v>38.390480734301093</v>
      </c>
      <c r="DE25">
        <v>37.345644931195828</v>
      </c>
      <c r="DF25">
        <v>36.240026123299209</v>
      </c>
      <c r="DG25">
        <v>38.266750909679971</v>
      </c>
      <c r="DH25">
        <v>37.712657282437647</v>
      </c>
      <c r="DI25">
        <v>40.350132222222932</v>
      </c>
      <c r="DJ25">
        <v>40.614113186256247</v>
      </c>
      <c r="DK25">
        <v>41.236021837377884</v>
      </c>
      <c r="DL25">
        <v>39.823973119459858</v>
      </c>
      <c r="DM25">
        <v>40.805552081726418</v>
      </c>
      <c r="DN25">
        <v>39.429800540834322</v>
      </c>
      <c r="DO25">
        <v>40.164552163782616</v>
      </c>
      <c r="DP25">
        <v>40.681296095601496</v>
      </c>
      <c r="DQ25">
        <v>39.924485008903147</v>
      </c>
      <c r="DR25">
        <v>39.261460281609089</v>
      </c>
      <c r="DS25">
        <v>38.484300578546303</v>
      </c>
      <c r="DT25">
        <v>37.647353675946533</v>
      </c>
      <c r="DU25">
        <v>36.764301588021596</v>
      </c>
      <c r="DV25">
        <v>35.846019433624654</v>
      </c>
      <c r="DW25">
        <v>38.103791099044592</v>
      </c>
      <c r="DX25">
        <v>37.646448970961778</v>
      </c>
      <c r="DY25">
        <v>40.343327888373729</v>
      </c>
      <c r="DZ25">
        <v>40.617304933555182</v>
      </c>
      <c r="EA25">
        <v>41.240613120758745</v>
      </c>
      <c r="EB25">
        <v>39.827426460608415</v>
      </c>
      <c r="EC25">
        <v>40.806948390860953</v>
      </c>
      <c r="ED25">
        <v>39.429718594149747</v>
      </c>
      <c r="EE25">
        <v>40.164062713131784</v>
      </c>
      <c r="EF25">
        <v>40.681106534031358</v>
      </c>
      <c r="EG25">
        <v>39.830035375755692</v>
      </c>
      <c r="EH25">
        <v>39.15613408957104</v>
      </c>
      <c r="EI25">
        <v>38.44910639602459</v>
      </c>
      <c r="EJ25">
        <v>37.774159358809044</v>
      </c>
      <c r="EK25">
        <v>37.118825873870605</v>
      </c>
      <c r="EL25">
        <v>36.428023195373449</v>
      </c>
      <c r="EM25">
        <v>35.651504011743981</v>
      </c>
      <c r="EN25">
        <v>38.043516218490552</v>
      </c>
      <c r="EO25">
        <v>37.628086566285511</v>
      </c>
      <c r="EP25">
        <v>40.34566855653371</v>
      </c>
      <c r="EQ25">
        <v>40.62038448160714</v>
      </c>
      <c r="ER25">
        <v>41.243280146365137</v>
      </c>
      <c r="ES25">
        <v>39.828231163707194</v>
      </c>
      <c r="ET25">
        <v>40.806741927320104</v>
      </c>
      <c r="EU25">
        <v>39.430939284989329</v>
      </c>
      <c r="EV25">
        <v>40.163589596933086</v>
      </c>
      <c r="EW25">
        <v>40.682124453329813</v>
      </c>
      <c r="EX25">
        <v>39.773684526657767</v>
      </c>
      <c r="EY25">
        <v>39.046347598119311</v>
      </c>
      <c r="EZ25">
        <v>38.34624326644024</v>
      </c>
      <c r="FA25">
        <v>37.762834378677447</v>
      </c>
      <c r="FB25">
        <v>37.288175183436948</v>
      </c>
      <c r="FC25">
        <v>36.826229093723406</v>
      </c>
      <c r="FD25">
        <v>36.272378384131585</v>
      </c>
      <c r="FE25">
        <v>35.580608821253136</v>
      </c>
      <c r="FF25">
        <v>38.028988959557438</v>
      </c>
      <c r="FG25">
        <v>37.627613030589714</v>
      </c>
      <c r="FH25">
        <v>40.349117397160917</v>
      </c>
      <c r="FI25">
        <v>40.623070068379917</v>
      </c>
      <c r="FJ25">
        <v>41.244311249983838</v>
      </c>
      <c r="FK25">
        <v>39.82984462213043</v>
      </c>
      <c r="FL25">
        <v>40.806921303307355</v>
      </c>
      <c r="FM25">
        <v>39.43099556177112</v>
      </c>
      <c r="FN25">
        <v>40.163274310069653</v>
      </c>
      <c r="FO25">
        <v>40.680406487186836</v>
      </c>
      <c r="FP25">
        <v>39.820858633081016</v>
      </c>
      <c r="FQ25">
        <v>39.019578107954167</v>
      </c>
      <c r="FR25">
        <v>38.257448402289086</v>
      </c>
      <c r="FS25">
        <v>37.69028691125358</v>
      </c>
      <c r="FT25">
        <v>37.322410595409977</v>
      </c>
      <c r="FU25">
        <v>37.039922073993608</v>
      </c>
      <c r="FV25">
        <v>36.706879124852414</v>
      </c>
      <c r="FW25">
        <v>36.222022690913356</v>
      </c>
      <c r="FX25">
        <v>35.563901349837685</v>
      </c>
      <c r="FY25">
        <v>38.030661461131068</v>
      </c>
      <c r="FZ25">
        <v>37.632149252365728</v>
      </c>
      <c r="GA25">
        <v>40.352616830126223</v>
      </c>
      <c r="GB25">
        <v>40.625304097438288</v>
      </c>
      <c r="GC25">
        <v>41.245153005661642</v>
      </c>
      <c r="GD25">
        <v>39.830592414690422</v>
      </c>
      <c r="GE25">
        <v>40.808609608864813</v>
      </c>
      <c r="GF25">
        <v>39.431756148839106</v>
      </c>
      <c r="GG25">
        <v>40.16388837132687</v>
      </c>
      <c r="GH25">
        <v>40.6814524990208</v>
      </c>
    </row>
    <row r="26" spans="1:190" x14ac:dyDescent="0.2">
      <c r="A26" s="1">
        <v>25</v>
      </c>
      <c r="B26">
        <v>41.072583107586382</v>
      </c>
      <c r="C26">
        <v>41.123471515519071</v>
      </c>
      <c r="D26">
        <v>40.603505064520554</v>
      </c>
      <c r="E26">
        <v>40.65581460670694</v>
      </c>
      <c r="F26">
        <v>40.823327737737557</v>
      </c>
      <c r="G26">
        <v>40.099099987575741</v>
      </c>
      <c r="H26">
        <v>40.116689014855524</v>
      </c>
      <c r="I26">
        <v>40.312794606278565</v>
      </c>
      <c r="J26">
        <v>40.601714940222372</v>
      </c>
      <c r="K26">
        <v>39.446205386579962</v>
      </c>
      <c r="L26">
        <v>39.394917227228277</v>
      </c>
      <c r="M26">
        <v>39.60872640339138</v>
      </c>
      <c r="N26">
        <v>40.014740825719308</v>
      </c>
      <c r="O26">
        <v>40.467102912126904</v>
      </c>
      <c r="P26">
        <v>41.159213937747829</v>
      </c>
      <c r="Q26">
        <v>40.963117941978467</v>
      </c>
      <c r="R26">
        <v>38.706710191038297</v>
      </c>
      <c r="S26">
        <v>39.199950455825601</v>
      </c>
      <c r="T26">
        <v>39.818587072329287</v>
      </c>
      <c r="U26">
        <v>40.394526141811767</v>
      </c>
      <c r="V26">
        <v>40.751710329737669</v>
      </c>
      <c r="W26">
        <v>40.221784395272806</v>
      </c>
      <c r="X26">
        <v>40.24397125913459</v>
      </c>
      <c r="Y26">
        <v>38.185559339731313</v>
      </c>
      <c r="Z26">
        <v>38.954536385479237</v>
      </c>
      <c r="AA26">
        <v>39.729279586579572</v>
      </c>
      <c r="AB26">
        <v>40.371018312148564</v>
      </c>
      <c r="AC26">
        <v>40.604384608172303</v>
      </c>
      <c r="AD26">
        <v>39.676004249472676</v>
      </c>
      <c r="AE26">
        <v>39.346819739644424</v>
      </c>
      <c r="AF26">
        <v>39.677767571062944</v>
      </c>
      <c r="AG26">
        <v>37.862009335634575</v>
      </c>
      <c r="AH26">
        <v>38.835757448692853</v>
      </c>
      <c r="AI26">
        <v>39.698754472051313</v>
      </c>
      <c r="AJ26">
        <v>40.367190648558811</v>
      </c>
      <c r="AK26">
        <v>38.287873948868096</v>
      </c>
      <c r="AL26">
        <v>39.45600267090002</v>
      </c>
      <c r="AM26">
        <v>38.674231969309439</v>
      </c>
      <c r="AN26">
        <v>38.652241102584554</v>
      </c>
      <c r="AO26">
        <v>39.320349049602328</v>
      </c>
      <c r="AP26">
        <v>40.304991103053702</v>
      </c>
      <c r="AQ26">
        <v>38.79752333449246</v>
      </c>
      <c r="AR26">
        <v>39.69605887208921</v>
      </c>
      <c r="AS26">
        <v>40.37255280272192</v>
      </c>
      <c r="AT26">
        <v>38.56738858751681</v>
      </c>
      <c r="AU26">
        <v>39.558388284091436</v>
      </c>
      <c r="AV26">
        <v>38.372334135618765</v>
      </c>
      <c r="AW26">
        <v>39.255419821127973</v>
      </c>
      <c r="AX26">
        <v>40.859502310701274</v>
      </c>
      <c r="AY26">
        <v>39.14073800424363</v>
      </c>
      <c r="AZ26">
        <v>40.259887286226828</v>
      </c>
      <c r="BA26">
        <v>38.789813666037595</v>
      </c>
      <c r="BB26">
        <v>39.701554433973477</v>
      </c>
      <c r="BC26">
        <v>40.379344444413327</v>
      </c>
      <c r="BD26">
        <v>38.88313971262005</v>
      </c>
      <c r="BE26">
        <v>37.256667463690903</v>
      </c>
      <c r="BF26">
        <v>38.442074404454431</v>
      </c>
      <c r="BG26">
        <v>37.466636284168104</v>
      </c>
      <c r="BH26">
        <v>40.122820646502738</v>
      </c>
      <c r="BI26">
        <v>40.663580311132144</v>
      </c>
      <c r="BJ26">
        <v>39.067552967461864</v>
      </c>
      <c r="BK26">
        <v>40.249338826399828</v>
      </c>
      <c r="BL26">
        <v>38.792589374935126</v>
      </c>
      <c r="BM26">
        <v>39.707259092265168</v>
      </c>
      <c r="BN26">
        <v>40.384600303878727</v>
      </c>
      <c r="BO26">
        <v>39.15454462733198</v>
      </c>
      <c r="BP26">
        <v>37.689568507907836</v>
      </c>
      <c r="BQ26">
        <v>35.970723430611137</v>
      </c>
      <c r="BR26">
        <v>37.529921981191109</v>
      </c>
      <c r="BS26">
        <v>39.780478051103508</v>
      </c>
      <c r="BT26">
        <v>39.893392090802379</v>
      </c>
      <c r="BU26">
        <v>40.588032462039024</v>
      </c>
      <c r="BV26">
        <v>39.046588779263708</v>
      </c>
      <c r="BW26">
        <v>40.252199081533483</v>
      </c>
      <c r="BX26">
        <v>38.796532294826143</v>
      </c>
      <c r="BY26">
        <v>39.711833370583847</v>
      </c>
      <c r="BZ26">
        <v>40.388272605893974</v>
      </c>
      <c r="CA26">
        <v>39.334191061225731</v>
      </c>
      <c r="CB26">
        <v>38.084913724060492</v>
      </c>
      <c r="CC26">
        <v>36.522801415085468</v>
      </c>
      <c r="CD26">
        <v>34.908699636204993</v>
      </c>
      <c r="CE26">
        <v>36.883918427898621</v>
      </c>
      <c r="CF26">
        <v>39.497639495710665</v>
      </c>
      <c r="CG26">
        <v>39.781211131895709</v>
      </c>
      <c r="CH26">
        <v>40.560227401181805</v>
      </c>
      <c r="CI26">
        <v>39.04000120736994</v>
      </c>
      <c r="CJ26">
        <v>40.254620848131921</v>
      </c>
      <c r="CK26">
        <v>38.800076766688036</v>
      </c>
      <c r="CL26">
        <v>39.714783196627458</v>
      </c>
      <c r="CM26">
        <v>40.390448961527973</v>
      </c>
      <c r="CN26">
        <v>39.42053426730655</v>
      </c>
      <c r="CO26">
        <v>38.345487953046167</v>
      </c>
      <c r="CP26">
        <v>36.995924168261176</v>
      </c>
      <c r="CQ26">
        <v>35.486969106470106</v>
      </c>
      <c r="CR26">
        <v>37.26491807248901</v>
      </c>
      <c r="CS26">
        <v>36.456930126761975</v>
      </c>
      <c r="CT26">
        <v>39.339023123622553</v>
      </c>
      <c r="CU26">
        <v>39.732296320662982</v>
      </c>
      <c r="CV26">
        <v>40.55252686302682</v>
      </c>
      <c r="CW26">
        <v>39.040548980501242</v>
      </c>
      <c r="CX26">
        <v>40.258824812375188</v>
      </c>
      <c r="CY26">
        <v>38.802943322165497</v>
      </c>
      <c r="CZ26">
        <v>39.717855477655071</v>
      </c>
      <c r="DA26">
        <v>40.392372495773934</v>
      </c>
      <c r="DB26">
        <v>39.39760642020439</v>
      </c>
      <c r="DC26">
        <v>38.439193603404391</v>
      </c>
      <c r="DD26">
        <v>37.279640822675816</v>
      </c>
      <c r="DE26">
        <v>35.994935239137213</v>
      </c>
      <c r="DF26">
        <v>34.682351996595138</v>
      </c>
      <c r="DG26">
        <v>36.830855402783776</v>
      </c>
      <c r="DH26">
        <v>36.229085472268046</v>
      </c>
      <c r="DI26">
        <v>39.272892383270573</v>
      </c>
      <c r="DJ26">
        <v>39.719258845089172</v>
      </c>
      <c r="DK26">
        <v>40.554178840304949</v>
      </c>
      <c r="DL26">
        <v>39.044271858697066</v>
      </c>
      <c r="DM26">
        <v>40.262141252603882</v>
      </c>
      <c r="DN26">
        <v>38.806356121962367</v>
      </c>
      <c r="DO26">
        <v>39.719744274132893</v>
      </c>
      <c r="DP26">
        <v>40.393463551809432</v>
      </c>
      <c r="DQ26">
        <v>39.303901433640938</v>
      </c>
      <c r="DR26">
        <v>38.391499030959523</v>
      </c>
      <c r="DS26">
        <v>37.37873403115303</v>
      </c>
      <c r="DT26">
        <v>36.32717762141295</v>
      </c>
      <c r="DU26">
        <v>35.260720831528253</v>
      </c>
      <c r="DV26">
        <v>34.185053715483008</v>
      </c>
      <c r="DW26">
        <v>36.612786435683553</v>
      </c>
      <c r="DX26">
        <v>36.135312835041574</v>
      </c>
      <c r="DY26">
        <v>39.255513708499983</v>
      </c>
      <c r="DZ26">
        <v>39.719951748822893</v>
      </c>
      <c r="EA26">
        <v>40.557630138030085</v>
      </c>
      <c r="EB26">
        <v>39.047089522028458</v>
      </c>
      <c r="EC26">
        <v>40.263785417996793</v>
      </c>
      <c r="ED26">
        <v>38.806969217594855</v>
      </c>
      <c r="EE26">
        <v>39.720563064232991</v>
      </c>
      <c r="EF26">
        <v>40.393801606208079</v>
      </c>
      <c r="EG26">
        <v>39.187770229695495</v>
      </c>
      <c r="EH26">
        <v>38.26339542758123</v>
      </c>
      <c r="EI26">
        <v>37.333313139745009</v>
      </c>
      <c r="EJ26">
        <v>36.467545052127903</v>
      </c>
      <c r="EK26">
        <v>35.65210969638764</v>
      </c>
      <c r="EL26">
        <v>34.815505948722205</v>
      </c>
      <c r="EM26">
        <v>33.937760916174874</v>
      </c>
      <c r="EN26">
        <v>36.525462042927444</v>
      </c>
      <c r="EO26">
        <v>36.105743803966256</v>
      </c>
      <c r="EP26">
        <v>39.252542025605592</v>
      </c>
      <c r="EQ26">
        <v>39.722119517008423</v>
      </c>
      <c r="ER26">
        <v>40.561032727542283</v>
      </c>
      <c r="ES26">
        <v>39.048210739494003</v>
      </c>
      <c r="ET26">
        <v>40.266011387316453</v>
      </c>
      <c r="EU26">
        <v>38.809348652181612</v>
      </c>
      <c r="EV26">
        <v>39.719889971638764</v>
      </c>
      <c r="EW26">
        <v>40.39348086162272</v>
      </c>
      <c r="EX26">
        <v>39.125400911040053</v>
      </c>
      <c r="EY26">
        <v>38.137960006741054</v>
      </c>
      <c r="EZ26">
        <v>37.215865767987772</v>
      </c>
      <c r="FA26">
        <v>36.456381213216225</v>
      </c>
      <c r="FB26">
        <v>35.847519885916199</v>
      </c>
      <c r="FC26">
        <v>35.270971499942256</v>
      </c>
      <c r="FD26">
        <v>34.608835385696537</v>
      </c>
      <c r="FE26">
        <v>33.842041495298488</v>
      </c>
      <c r="FF26">
        <v>36.502183051259912</v>
      </c>
      <c r="FG26">
        <v>36.1012977620817</v>
      </c>
      <c r="FH26">
        <v>39.257117834171957</v>
      </c>
      <c r="FI26">
        <v>39.725530637654821</v>
      </c>
      <c r="FJ26">
        <v>40.56309550143591</v>
      </c>
      <c r="FK26">
        <v>39.052222974040497</v>
      </c>
      <c r="FL26">
        <v>40.266118692436137</v>
      </c>
      <c r="FM26">
        <v>38.80947081960332</v>
      </c>
      <c r="FN26">
        <v>39.721103683518884</v>
      </c>
      <c r="FO26">
        <v>40.394946433858841</v>
      </c>
      <c r="FP26">
        <v>39.193683942884867</v>
      </c>
      <c r="FQ26">
        <v>38.117331321074097</v>
      </c>
      <c r="FR26">
        <v>37.122840156208596</v>
      </c>
      <c r="FS26">
        <v>36.381471072298673</v>
      </c>
      <c r="FT26">
        <v>35.892814553747421</v>
      </c>
      <c r="FU26">
        <v>35.524551119372376</v>
      </c>
      <c r="FV26">
        <v>35.1061188038938</v>
      </c>
      <c r="FW26">
        <v>34.537603860867819</v>
      </c>
      <c r="FX26">
        <v>33.817773186908617</v>
      </c>
      <c r="FY26">
        <v>36.500556552465618</v>
      </c>
      <c r="FZ26">
        <v>36.104916845144977</v>
      </c>
      <c r="GA26">
        <v>39.26033559060086</v>
      </c>
      <c r="GB26">
        <v>39.728269171896805</v>
      </c>
      <c r="GC26">
        <v>40.564405433008211</v>
      </c>
      <c r="GD26">
        <v>39.053477005720133</v>
      </c>
      <c r="GE26">
        <v>40.268809850071698</v>
      </c>
      <c r="GF26">
        <v>38.808765413163904</v>
      </c>
      <c r="GG26">
        <v>39.720263627267975</v>
      </c>
      <c r="GH26">
        <v>40.39424520489613</v>
      </c>
    </row>
    <row r="27" spans="1:190" x14ac:dyDescent="0.2">
      <c r="A27" s="1">
        <v>26</v>
      </c>
      <c r="B27">
        <v>40.97695455132736</v>
      </c>
      <c r="C27">
        <v>41.041551478810682</v>
      </c>
      <c r="D27">
        <v>40.384994963587204</v>
      </c>
      <c r="E27">
        <v>40.440830630414482</v>
      </c>
      <c r="F27">
        <v>40.653554299760131</v>
      </c>
      <c r="G27">
        <v>39.764816893103784</v>
      </c>
      <c r="H27">
        <v>39.762400639786492</v>
      </c>
      <c r="I27">
        <v>39.997288459198082</v>
      </c>
      <c r="J27">
        <v>40.366279394741028</v>
      </c>
      <c r="K27">
        <v>38.996366022604832</v>
      </c>
      <c r="L27">
        <v>38.903161012488631</v>
      </c>
      <c r="M27">
        <v>39.140123787989459</v>
      </c>
      <c r="N27">
        <v>39.623863696762612</v>
      </c>
      <c r="O27">
        <v>40.188669787395064</v>
      </c>
      <c r="P27">
        <v>40.83885436267439</v>
      </c>
      <c r="Q27">
        <v>40.562434668974305</v>
      </c>
      <c r="R27">
        <v>38.073671341122179</v>
      </c>
      <c r="S27">
        <v>38.647272994589152</v>
      </c>
      <c r="T27">
        <v>39.3827832241113</v>
      </c>
      <c r="U27">
        <v>40.093819192838495</v>
      </c>
      <c r="V27">
        <v>40.339994074849059</v>
      </c>
      <c r="W27">
        <v>39.666468938590171</v>
      </c>
      <c r="X27">
        <v>39.673566620172686</v>
      </c>
      <c r="Y27">
        <v>37.453494533074441</v>
      </c>
      <c r="Z27">
        <v>38.352242106022544</v>
      </c>
      <c r="AA27">
        <v>39.273107872967095</v>
      </c>
      <c r="AB27">
        <v>40.061697244978305</v>
      </c>
      <c r="AC27">
        <v>40.147820004427658</v>
      </c>
      <c r="AD27">
        <v>39.007035834820648</v>
      </c>
      <c r="AE27">
        <v>38.605182946528174</v>
      </c>
      <c r="AF27">
        <v>38.991524048719512</v>
      </c>
      <c r="AG27">
        <v>37.071168895986482</v>
      </c>
      <c r="AH27">
        <v>38.207825804681015</v>
      </c>
      <c r="AI27">
        <v>39.233011402940207</v>
      </c>
      <c r="AJ27">
        <v>40.054715359035619</v>
      </c>
      <c r="AK27">
        <v>37.594961090737606</v>
      </c>
      <c r="AL27">
        <v>38.716089034877335</v>
      </c>
      <c r="AM27">
        <v>37.788390563033929</v>
      </c>
      <c r="AN27">
        <v>37.776047465224032</v>
      </c>
      <c r="AO27">
        <v>38.561985494728006</v>
      </c>
      <c r="AP27">
        <v>39.721371287688378</v>
      </c>
      <c r="AQ27">
        <v>38.157059029545266</v>
      </c>
      <c r="AR27">
        <v>39.226372698603925</v>
      </c>
      <c r="AS27">
        <v>40.059278364242793</v>
      </c>
      <c r="AT27">
        <v>37.88867517187218</v>
      </c>
      <c r="AU27">
        <v>38.795797837179613</v>
      </c>
      <c r="AV27">
        <v>37.387772018355768</v>
      </c>
      <c r="AW27">
        <v>38.329968560641937</v>
      </c>
      <c r="AX27">
        <v>40.162349168025912</v>
      </c>
      <c r="AY27">
        <v>38.341598671410239</v>
      </c>
      <c r="AZ27">
        <v>39.658993957657323</v>
      </c>
      <c r="BA27">
        <v>38.143528212017202</v>
      </c>
      <c r="BB27">
        <v>39.229361136039373</v>
      </c>
      <c r="BC27">
        <v>40.065017723805099</v>
      </c>
      <c r="BD27">
        <v>38.223609984518511</v>
      </c>
      <c r="BE27">
        <v>36.289032616336215</v>
      </c>
      <c r="BF27">
        <v>37.413481384779161</v>
      </c>
      <c r="BG27">
        <v>36.297133615304617</v>
      </c>
      <c r="BH27">
        <v>39.226971986092543</v>
      </c>
      <c r="BI27">
        <v>39.913896862482829</v>
      </c>
      <c r="BJ27">
        <v>38.24622058268114</v>
      </c>
      <c r="BK27">
        <v>39.63997453942639</v>
      </c>
      <c r="BL27">
        <v>38.142733510980797</v>
      </c>
      <c r="BM27">
        <v>39.234208374834196</v>
      </c>
      <c r="BN27">
        <v>40.069704674707907</v>
      </c>
      <c r="BO27">
        <v>38.512413414919955</v>
      </c>
      <c r="BP27">
        <v>36.745181620423509</v>
      </c>
      <c r="BQ27">
        <v>34.752075177191784</v>
      </c>
      <c r="BR27">
        <v>36.295359373272575</v>
      </c>
      <c r="BS27">
        <v>38.725615555677507</v>
      </c>
      <c r="BT27">
        <v>38.929057191153014</v>
      </c>
      <c r="BU27">
        <v>39.810089731405633</v>
      </c>
      <c r="BV27">
        <v>38.212619282951358</v>
      </c>
      <c r="BW27">
        <v>39.637707069066913</v>
      </c>
      <c r="BX27">
        <v>38.144237042569678</v>
      </c>
      <c r="BY27">
        <v>39.238127491617803</v>
      </c>
      <c r="BZ27">
        <v>40.074034052250056</v>
      </c>
      <c r="CA27">
        <v>38.705380170173108</v>
      </c>
      <c r="CB27">
        <v>37.170322531259792</v>
      </c>
      <c r="CC27">
        <v>35.333517530328116</v>
      </c>
      <c r="CD27">
        <v>33.498925227540319</v>
      </c>
      <c r="CE27">
        <v>35.51768759280607</v>
      </c>
      <c r="CF27">
        <v>38.363959074270241</v>
      </c>
      <c r="CG27">
        <v>38.775073794739768</v>
      </c>
      <c r="CH27">
        <v>39.76511872859043</v>
      </c>
      <c r="CI27">
        <v>38.19978251929119</v>
      </c>
      <c r="CJ27">
        <v>39.636963438848106</v>
      </c>
      <c r="CK27">
        <v>38.146371928726246</v>
      </c>
      <c r="CL27">
        <v>39.240555306138653</v>
      </c>
      <c r="CM27">
        <v>40.076030118633504</v>
      </c>
      <c r="CN27">
        <v>38.792939123900055</v>
      </c>
      <c r="CO27">
        <v>37.450955206039929</v>
      </c>
      <c r="CP27">
        <v>35.83841719612203</v>
      </c>
      <c r="CQ27">
        <v>34.101073364380291</v>
      </c>
      <c r="CR27">
        <v>35.888613604056204</v>
      </c>
      <c r="CS27">
        <v>35.000534387318389</v>
      </c>
      <c r="CT27">
        <v>38.156841782512146</v>
      </c>
      <c r="CU27">
        <v>38.700813957603003</v>
      </c>
      <c r="CV27">
        <v>39.749091288053265</v>
      </c>
      <c r="CW27">
        <v>38.196169825228203</v>
      </c>
      <c r="CX27">
        <v>39.64028053894048</v>
      </c>
      <c r="CY27">
        <v>38.149130018457441</v>
      </c>
      <c r="CZ27">
        <v>39.243479379218435</v>
      </c>
      <c r="DA27">
        <v>40.078854208970625</v>
      </c>
      <c r="DB27">
        <v>38.756773478003709</v>
      </c>
      <c r="DC27">
        <v>37.546499796421067</v>
      </c>
      <c r="DD27">
        <v>36.1412825239846</v>
      </c>
      <c r="DE27">
        <v>34.634568104320159</v>
      </c>
      <c r="DF27">
        <v>33.152503910437943</v>
      </c>
      <c r="DG27">
        <v>35.359649974638963</v>
      </c>
      <c r="DH27">
        <v>34.720087806137769</v>
      </c>
      <c r="DI27">
        <v>38.06429335557884</v>
      </c>
      <c r="DJ27">
        <v>38.675758632033784</v>
      </c>
      <c r="DK27">
        <v>39.74673400850601</v>
      </c>
      <c r="DL27">
        <v>38.198005833265199</v>
      </c>
      <c r="DM27">
        <v>39.643304640567351</v>
      </c>
      <c r="DN27">
        <v>38.151980038310619</v>
      </c>
      <c r="DO27">
        <v>39.246441222242282</v>
      </c>
      <c r="DP27">
        <v>40.080023988844736</v>
      </c>
      <c r="DQ27">
        <v>38.640907147843059</v>
      </c>
      <c r="DR27">
        <v>37.483745984383688</v>
      </c>
      <c r="DS27">
        <v>36.243801395269649</v>
      </c>
      <c r="DT27">
        <v>34.990270148451621</v>
      </c>
      <c r="DU27">
        <v>33.753743669963164</v>
      </c>
      <c r="DV27">
        <v>32.569444923826737</v>
      </c>
      <c r="DW27">
        <v>35.087463157603594</v>
      </c>
      <c r="DX27">
        <v>34.598457872020788</v>
      </c>
      <c r="DY27">
        <v>38.035723568960954</v>
      </c>
      <c r="DZ27">
        <v>38.672985528970528</v>
      </c>
      <c r="EA27">
        <v>39.748852340442433</v>
      </c>
      <c r="EB27">
        <v>38.201466783881166</v>
      </c>
      <c r="EC27">
        <v>39.645061428051456</v>
      </c>
      <c r="ED27">
        <v>38.153701324358515</v>
      </c>
      <c r="EE27">
        <v>39.247771460205605</v>
      </c>
      <c r="EF27">
        <v>40.080540281069375</v>
      </c>
      <c r="EG27">
        <v>38.503245669998705</v>
      </c>
      <c r="EH27">
        <v>37.333955142150685</v>
      </c>
      <c r="EI27">
        <v>36.186353867848837</v>
      </c>
      <c r="EJ27">
        <v>35.139910462474511</v>
      </c>
      <c r="EK27">
        <v>34.176323652698244</v>
      </c>
      <c r="EL27">
        <v>33.225569632590947</v>
      </c>
      <c r="EM27">
        <v>32.274982617939877</v>
      </c>
      <c r="EN27">
        <v>34.974296985535823</v>
      </c>
      <c r="EO27">
        <v>34.55744026782736</v>
      </c>
      <c r="EP27">
        <v>38.029871030270726</v>
      </c>
      <c r="EQ27">
        <v>38.674195989698362</v>
      </c>
      <c r="ER27">
        <v>39.751991270939058</v>
      </c>
      <c r="ES27">
        <v>38.203178856226657</v>
      </c>
      <c r="ET27">
        <v>39.647854747877552</v>
      </c>
      <c r="EU27">
        <v>38.156410725420407</v>
      </c>
      <c r="EV27">
        <v>39.246742195338172</v>
      </c>
      <c r="EW27">
        <v>40.080310299742955</v>
      </c>
      <c r="EX27">
        <v>38.434254814546911</v>
      </c>
      <c r="EY27">
        <v>37.192679291922246</v>
      </c>
      <c r="EZ27">
        <v>36.055580233723838</v>
      </c>
      <c r="FA27">
        <v>35.127450598049869</v>
      </c>
      <c r="FB27">
        <v>34.389990320426861</v>
      </c>
      <c r="FC27">
        <v>33.711143849079953</v>
      </c>
      <c r="FD27">
        <v>32.974922621496809</v>
      </c>
      <c r="FE27">
        <v>32.157499175909919</v>
      </c>
      <c r="FF27">
        <v>34.939667736289529</v>
      </c>
      <c r="FG27">
        <v>34.549071416715137</v>
      </c>
      <c r="FH27">
        <v>38.032526401455776</v>
      </c>
      <c r="FI27">
        <v>38.678152705683601</v>
      </c>
      <c r="FJ27">
        <v>39.755626944065924</v>
      </c>
      <c r="FK27">
        <v>38.207095919648587</v>
      </c>
      <c r="FL27">
        <v>39.649859438702819</v>
      </c>
      <c r="FM27">
        <v>38.156189313741727</v>
      </c>
      <c r="FN27">
        <v>39.249025868790369</v>
      </c>
      <c r="FO27">
        <v>40.07976330335574</v>
      </c>
      <c r="FP27">
        <v>38.521866205433462</v>
      </c>
      <c r="FQ27">
        <v>37.177117152699957</v>
      </c>
      <c r="FR27">
        <v>35.958787200776101</v>
      </c>
      <c r="FS27">
        <v>35.049796867286169</v>
      </c>
      <c r="FT27">
        <v>34.447344412898381</v>
      </c>
      <c r="FU27">
        <v>33.99314436414069</v>
      </c>
      <c r="FV27">
        <v>33.508604064463341</v>
      </c>
      <c r="FW27">
        <v>32.887104135874928</v>
      </c>
      <c r="FX27">
        <v>32.124921626747273</v>
      </c>
      <c r="FY27">
        <v>34.935520341799773</v>
      </c>
      <c r="FZ27">
        <v>34.552115664340761</v>
      </c>
      <c r="GA27">
        <v>38.036009526182056</v>
      </c>
      <c r="GB27">
        <v>38.681771143395316</v>
      </c>
      <c r="GC27">
        <v>39.757259160694566</v>
      </c>
      <c r="GD27">
        <v>38.209826163734107</v>
      </c>
      <c r="GE27">
        <v>39.652684019001939</v>
      </c>
      <c r="GF27">
        <v>38.156750848335562</v>
      </c>
      <c r="GG27">
        <v>39.249619016953638</v>
      </c>
      <c r="GH27">
        <v>40.081754011985133</v>
      </c>
    </row>
    <row r="28" spans="1:190" x14ac:dyDescent="0.2">
      <c r="A28" s="1">
        <v>27</v>
      </c>
      <c r="B28">
        <v>40.875926387397953</v>
      </c>
      <c r="C28">
        <v>40.954136843293035</v>
      </c>
      <c r="D28">
        <v>40.160526280324639</v>
      </c>
      <c r="E28">
        <v>40.216701734432512</v>
      </c>
      <c r="F28">
        <v>40.476058835212356</v>
      </c>
      <c r="G28">
        <v>39.424292450336686</v>
      </c>
      <c r="H28">
        <v>39.399597132805994</v>
      </c>
      <c r="I28">
        <v>39.670331708710741</v>
      </c>
      <c r="J28">
        <v>40.121474999644811</v>
      </c>
      <c r="K28">
        <v>38.54411187762512</v>
      </c>
      <c r="L28">
        <v>38.405587216733785</v>
      </c>
      <c r="M28">
        <v>38.663953370602123</v>
      </c>
      <c r="N28">
        <v>39.222241372364167</v>
      </c>
      <c r="O28">
        <v>39.899011887260635</v>
      </c>
      <c r="P28">
        <v>40.48473216296992</v>
      </c>
      <c r="Q28">
        <v>40.121642259249619</v>
      </c>
      <c r="R28">
        <v>37.438000296880418</v>
      </c>
      <c r="S28">
        <v>38.087668687312821</v>
      </c>
      <c r="T28">
        <v>38.937129768823262</v>
      </c>
      <c r="U28">
        <v>39.780791067354649</v>
      </c>
      <c r="V28">
        <v>39.898910238441722</v>
      </c>
      <c r="W28">
        <v>39.083575268316132</v>
      </c>
      <c r="X28">
        <v>39.069481937155807</v>
      </c>
      <c r="Y28">
        <v>36.723490402652246</v>
      </c>
      <c r="Z28">
        <v>37.744458508409863</v>
      </c>
      <c r="AA28">
        <v>38.806417390251283</v>
      </c>
      <c r="AB28">
        <v>39.73931235664574</v>
      </c>
      <c r="AC28">
        <v>39.663644077464348</v>
      </c>
      <c r="AD28">
        <v>38.31653148730922</v>
      </c>
      <c r="AE28">
        <v>37.84077398941988</v>
      </c>
      <c r="AF28">
        <v>38.275612982859073</v>
      </c>
      <c r="AG28">
        <v>36.28369669204703</v>
      </c>
      <c r="AH28">
        <v>37.573944890881883</v>
      </c>
      <c r="AI28">
        <v>38.756438980230627</v>
      </c>
      <c r="AJ28">
        <v>39.729301780717805</v>
      </c>
      <c r="AK28">
        <v>36.910382514618171</v>
      </c>
      <c r="AL28">
        <v>37.958103528217158</v>
      </c>
      <c r="AM28">
        <v>36.888443241622497</v>
      </c>
      <c r="AN28">
        <v>36.884305285817547</v>
      </c>
      <c r="AO28">
        <v>37.776186383427145</v>
      </c>
      <c r="AP28">
        <v>39.097932287360706</v>
      </c>
      <c r="AQ28">
        <v>37.511107207076897</v>
      </c>
      <c r="AR28">
        <v>38.745577139289999</v>
      </c>
      <c r="AS28">
        <v>39.732435994228631</v>
      </c>
      <c r="AT28">
        <v>37.214348644565654</v>
      </c>
      <c r="AU28">
        <v>38.014991195952447</v>
      </c>
      <c r="AV28">
        <v>36.395726284832598</v>
      </c>
      <c r="AW28">
        <v>37.372022754534633</v>
      </c>
      <c r="AX28">
        <v>39.391199580917664</v>
      </c>
      <c r="AY28">
        <v>37.516880360040773</v>
      </c>
      <c r="AZ28">
        <v>39.018831601721168</v>
      </c>
      <c r="BA28">
        <v>37.491161668870284</v>
      </c>
      <c r="BB28">
        <v>38.746934427233974</v>
      </c>
      <c r="BC28">
        <v>39.737660388357149</v>
      </c>
      <c r="BD28">
        <v>37.563494198674569</v>
      </c>
      <c r="BE28">
        <v>35.348269288451256</v>
      </c>
      <c r="BF28">
        <v>36.3779103598022</v>
      </c>
      <c r="BG28">
        <v>35.133493871346801</v>
      </c>
      <c r="BH28">
        <v>38.260482586268331</v>
      </c>
      <c r="BI28">
        <v>39.090581780041319</v>
      </c>
      <c r="BJ28">
        <v>37.399393264010449</v>
      </c>
      <c r="BK28">
        <v>38.99037980773722</v>
      </c>
      <c r="BL28">
        <v>37.486131521531718</v>
      </c>
      <c r="BM28">
        <v>38.749587616108329</v>
      </c>
      <c r="BN28">
        <v>39.741747343271037</v>
      </c>
      <c r="BO28">
        <v>37.863084779377004</v>
      </c>
      <c r="BP28">
        <v>35.819000245178252</v>
      </c>
      <c r="BQ28">
        <v>33.585569329302309</v>
      </c>
      <c r="BR28">
        <v>35.079102162694326</v>
      </c>
      <c r="BS28">
        <v>37.619594230577214</v>
      </c>
      <c r="BT28">
        <v>37.901965194596769</v>
      </c>
      <c r="BU28">
        <v>38.956929572407752</v>
      </c>
      <c r="BV28">
        <v>37.35365040285545</v>
      </c>
      <c r="BW28">
        <v>38.982716646417202</v>
      </c>
      <c r="BX28">
        <v>37.486171990108275</v>
      </c>
      <c r="BY28">
        <v>38.752464899888679</v>
      </c>
      <c r="BZ28">
        <v>39.745745536813281</v>
      </c>
      <c r="CA28">
        <v>38.064791357077652</v>
      </c>
      <c r="CB28">
        <v>36.264542562319114</v>
      </c>
      <c r="CC28">
        <v>34.186274438107617</v>
      </c>
      <c r="CD28">
        <v>32.168662484118364</v>
      </c>
      <c r="CE28">
        <v>34.184864577913778</v>
      </c>
      <c r="CF28">
        <v>37.184206508828161</v>
      </c>
      <c r="CG28">
        <v>37.710703036012795</v>
      </c>
      <c r="CH28">
        <v>38.893853334472205</v>
      </c>
      <c r="CI28">
        <v>37.333557914507857</v>
      </c>
      <c r="CJ28">
        <v>38.979404700376101</v>
      </c>
      <c r="CK28">
        <v>37.486906006787223</v>
      </c>
      <c r="CL28">
        <v>38.754868067543214</v>
      </c>
      <c r="CM28">
        <v>39.747313463541964</v>
      </c>
      <c r="CN28">
        <v>38.1510878275189</v>
      </c>
      <c r="CO28">
        <v>36.559842632909323</v>
      </c>
      <c r="CP28">
        <v>34.710457379609188</v>
      </c>
      <c r="CQ28">
        <v>32.782503808123607</v>
      </c>
      <c r="CR28">
        <v>34.542392312045706</v>
      </c>
      <c r="CS28">
        <v>33.589537053263264</v>
      </c>
      <c r="CT28">
        <v>36.928914335819833</v>
      </c>
      <c r="CU28">
        <v>37.615597843198344</v>
      </c>
      <c r="CV28">
        <v>38.86786660715407</v>
      </c>
      <c r="CW28">
        <v>37.326279148252226</v>
      </c>
      <c r="CX28">
        <v>38.981095830847117</v>
      </c>
      <c r="CY28">
        <v>37.489027367499759</v>
      </c>
      <c r="CZ28">
        <v>38.758264627102008</v>
      </c>
      <c r="DA28">
        <v>39.751058127503356</v>
      </c>
      <c r="DB28">
        <v>38.100663681172037</v>
      </c>
      <c r="DC28">
        <v>36.653282125175551</v>
      </c>
      <c r="DD28">
        <v>35.026261686409498</v>
      </c>
      <c r="DE28">
        <v>33.329388106569787</v>
      </c>
      <c r="DF28">
        <v>31.718311863448797</v>
      </c>
      <c r="DG28">
        <v>33.928266466828404</v>
      </c>
      <c r="DH28">
        <v>33.260333983838827</v>
      </c>
      <c r="DI28">
        <v>36.811045784899825</v>
      </c>
      <c r="DJ28">
        <v>37.578610799840867</v>
      </c>
      <c r="DK28">
        <v>38.861767080288715</v>
      </c>
      <c r="DL28">
        <v>37.326920951700593</v>
      </c>
      <c r="DM28">
        <v>38.983854018708982</v>
      </c>
      <c r="DN28">
        <v>37.491483123752744</v>
      </c>
      <c r="DO28">
        <v>38.761137428525366</v>
      </c>
      <c r="DP28">
        <v>39.752262024879606</v>
      </c>
      <c r="DQ28">
        <v>37.962632146075009</v>
      </c>
      <c r="DR28">
        <v>36.57564449483813</v>
      </c>
      <c r="DS28">
        <v>35.128491991443887</v>
      </c>
      <c r="DT28">
        <v>33.697975594837601</v>
      </c>
      <c r="DU28">
        <v>32.328349418941038</v>
      </c>
      <c r="DV28">
        <v>31.063043735279706</v>
      </c>
      <c r="DW28">
        <v>33.608454459581544</v>
      </c>
      <c r="DX28">
        <v>33.116928355302583</v>
      </c>
      <c r="DY28">
        <v>36.771086205287503</v>
      </c>
      <c r="DZ28">
        <v>37.571633109380983</v>
      </c>
      <c r="EA28">
        <v>38.862252020805045</v>
      </c>
      <c r="EB28">
        <v>37.329852230473463</v>
      </c>
      <c r="EC28">
        <v>38.986718543881111</v>
      </c>
      <c r="ED28">
        <v>37.494134252584558</v>
      </c>
      <c r="EE28">
        <v>38.762347162107773</v>
      </c>
      <c r="EF28">
        <v>39.754590973636596</v>
      </c>
      <c r="EG28">
        <v>37.804790801022001</v>
      </c>
      <c r="EH28">
        <v>36.405275551185952</v>
      </c>
      <c r="EI28">
        <v>35.059150740089841</v>
      </c>
      <c r="EJ28">
        <v>33.853317834633188</v>
      </c>
      <c r="EK28">
        <v>32.763744912995215</v>
      </c>
      <c r="EL28">
        <v>31.730992861665094</v>
      </c>
      <c r="EM28">
        <v>30.730693000197327</v>
      </c>
      <c r="EN28">
        <v>33.47071493202499</v>
      </c>
      <c r="EO28">
        <v>33.063922710049859</v>
      </c>
      <c r="EP28">
        <v>36.760275448470082</v>
      </c>
      <c r="EQ28">
        <v>37.572153978683808</v>
      </c>
      <c r="ER28">
        <v>38.865745674791938</v>
      </c>
      <c r="ES28">
        <v>37.332242428692531</v>
      </c>
      <c r="ET28">
        <v>38.988790937141893</v>
      </c>
      <c r="EU28">
        <v>37.497547165691266</v>
      </c>
      <c r="EV28">
        <v>38.763154035185742</v>
      </c>
      <c r="EW28">
        <v>39.753923468106571</v>
      </c>
      <c r="EX28">
        <v>37.728889485774289</v>
      </c>
      <c r="EY28">
        <v>36.250428792349055</v>
      </c>
      <c r="EZ28">
        <v>34.916303094409237</v>
      </c>
      <c r="FA28">
        <v>33.837802925621347</v>
      </c>
      <c r="FB28">
        <v>32.990356666544578</v>
      </c>
      <c r="FC28">
        <v>32.233727720612649</v>
      </c>
      <c r="FD28">
        <v>31.445146461097892</v>
      </c>
      <c r="FE28">
        <v>30.594114298428181</v>
      </c>
      <c r="FF28">
        <v>33.428319142725954</v>
      </c>
      <c r="FG28">
        <v>33.052182211318168</v>
      </c>
      <c r="FH28">
        <v>36.763218368383697</v>
      </c>
      <c r="FI28">
        <v>37.575447240852007</v>
      </c>
      <c r="FJ28">
        <v>38.869124022854315</v>
      </c>
      <c r="FK28">
        <v>37.336547183839585</v>
      </c>
      <c r="FL28">
        <v>38.991774842574287</v>
      </c>
      <c r="FM28">
        <v>37.497381751824499</v>
      </c>
      <c r="FN28">
        <v>38.764210410666571</v>
      </c>
      <c r="FO28">
        <v>39.754873061310825</v>
      </c>
      <c r="FP28">
        <v>37.832948126885668</v>
      </c>
      <c r="FQ28">
        <v>36.238477746874324</v>
      </c>
      <c r="FR28">
        <v>34.816067973022705</v>
      </c>
      <c r="FS28">
        <v>33.75818940296648</v>
      </c>
      <c r="FT28">
        <v>33.0530840645431</v>
      </c>
      <c r="FU28">
        <v>32.534761677795061</v>
      </c>
      <c r="FV28">
        <v>32.002323944143029</v>
      </c>
      <c r="FW28">
        <v>31.341050158781993</v>
      </c>
      <c r="FX28">
        <v>30.555498147278104</v>
      </c>
      <c r="FY28">
        <v>33.420631961919248</v>
      </c>
      <c r="FZ28">
        <v>33.055038707843899</v>
      </c>
      <c r="GA28">
        <v>36.766852804793075</v>
      </c>
      <c r="GB28">
        <v>37.579451740243044</v>
      </c>
      <c r="GC28">
        <v>38.872778337269395</v>
      </c>
      <c r="GD28">
        <v>37.338951927384855</v>
      </c>
      <c r="GE28">
        <v>38.993001150684428</v>
      </c>
      <c r="GF28">
        <v>37.497318483011398</v>
      </c>
      <c r="GG28">
        <v>38.764065915306965</v>
      </c>
      <c r="GH28">
        <v>39.75553968698302</v>
      </c>
    </row>
    <row r="29" spans="1:190" x14ac:dyDescent="0.2">
      <c r="A29" s="1">
        <v>28</v>
      </c>
      <c r="B29">
        <v>40.773082945076354</v>
      </c>
      <c r="C29">
        <v>40.864028336699882</v>
      </c>
      <c r="D29">
        <v>39.936084914927577</v>
      </c>
      <c r="E29">
        <v>39.991827400469226</v>
      </c>
      <c r="F29">
        <v>40.295913914067441</v>
      </c>
      <c r="G29">
        <v>39.088186100149812</v>
      </c>
      <c r="H29">
        <v>39.040782920883963</v>
      </c>
      <c r="I29">
        <v>39.343652401269345</v>
      </c>
      <c r="J29">
        <v>39.874350097666394</v>
      </c>
      <c r="K29">
        <v>38.102269546643136</v>
      </c>
      <c r="L29">
        <v>37.918990661995984</v>
      </c>
      <c r="M29">
        <v>38.19595411073233</v>
      </c>
      <c r="N29">
        <v>38.82405784907899</v>
      </c>
      <c r="O29">
        <v>39.608047923070117</v>
      </c>
      <c r="P29">
        <v>40.114060756118846</v>
      </c>
      <c r="Q29">
        <v>39.666483125341053</v>
      </c>
      <c r="R29">
        <v>36.82124207154407</v>
      </c>
      <c r="S29">
        <v>37.539962084468073</v>
      </c>
      <c r="T29">
        <v>38.497224041261646</v>
      </c>
      <c r="U29">
        <v>39.466353328375412</v>
      </c>
      <c r="V29">
        <v>39.448598989439347</v>
      </c>
      <c r="W29">
        <v>38.497412556321919</v>
      </c>
      <c r="X29">
        <v>38.460170485568746</v>
      </c>
      <c r="Y29">
        <v>36.018234404178052</v>
      </c>
      <c r="Z29">
        <v>37.151143686830302</v>
      </c>
      <c r="AA29">
        <v>38.346037160631155</v>
      </c>
      <c r="AB29">
        <v>39.41627670658599</v>
      </c>
      <c r="AC29">
        <v>39.173062175548012</v>
      </c>
      <c r="AD29">
        <v>37.634101860190626</v>
      </c>
      <c r="AE29">
        <v>37.086867473626299</v>
      </c>
      <c r="AF29">
        <v>37.560897509052865</v>
      </c>
      <c r="AG29">
        <v>35.528047212147541</v>
      </c>
      <c r="AH29">
        <v>36.956844949911407</v>
      </c>
      <c r="AI29">
        <v>38.286197578149249</v>
      </c>
      <c r="AJ29">
        <v>39.401891335312051</v>
      </c>
      <c r="AK29">
        <v>36.255114412909471</v>
      </c>
      <c r="AL29">
        <v>37.214173479060904</v>
      </c>
      <c r="AM29">
        <v>36.015084384029983</v>
      </c>
      <c r="AN29">
        <v>36.014310984087864</v>
      </c>
      <c r="AO29">
        <v>36.997058442534232</v>
      </c>
      <c r="AP29">
        <v>38.46491318181414</v>
      </c>
      <c r="AQ29">
        <v>36.88214405090303</v>
      </c>
      <c r="AR29">
        <v>38.270586040474214</v>
      </c>
      <c r="AS29">
        <v>39.403220698187859</v>
      </c>
      <c r="AT29">
        <v>36.566816789050222</v>
      </c>
      <c r="AU29">
        <v>37.248668259912236</v>
      </c>
      <c r="AV29">
        <v>35.438798852626242</v>
      </c>
      <c r="AW29">
        <v>36.429203322925545</v>
      </c>
      <c r="AX29">
        <v>38.590216013789167</v>
      </c>
      <c r="AY29">
        <v>36.702649816022003</v>
      </c>
      <c r="AZ29">
        <v>38.369444362723513</v>
      </c>
      <c r="BA29">
        <v>36.855003713975059</v>
      </c>
      <c r="BB29">
        <v>38.270017287789798</v>
      </c>
      <c r="BC29">
        <v>39.408275002806455</v>
      </c>
      <c r="BD29">
        <v>36.925781924945213</v>
      </c>
      <c r="BE29">
        <v>34.462139550740922</v>
      </c>
      <c r="BF29">
        <v>35.382664968508607</v>
      </c>
      <c r="BG29">
        <v>34.031584798363561</v>
      </c>
      <c r="BH29">
        <v>37.291401587583692</v>
      </c>
      <c r="BI29">
        <v>38.239102854407165</v>
      </c>
      <c r="BJ29">
        <v>36.564709147110129</v>
      </c>
      <c r="BK29">
        <v>38.332159993955472</v>
      </c>
      <c r="BL29">
        <v>36.846714908003349</v>
      </c>
      <c r="BM29">
        <v>38.271076650558975</v>
      </c>
      <c r="BN29">
        <v>39.411626806547623</v>
      </c>
      <c r="BO29">
        <v>37.231571513473263</v>
      </c>
      <c r="BP29">
        <v>34.940319392964916</v>
      </c>
      <c r="BQ29">
        <v>32.507996739922277</v>
      </c>
      <c r="BR29">
        <v>33.932810860590223</v>
      </c>
      <c r="BS29">
        <v>36.524032605470715</v>
      </c>
      <c r="BT29">
        <v>36.87733384503963</v>
      </c>
      <c r="BU29">
        <v>38.079812496914059</v>
      </c>
      <c r="BV29">
        <v>36.507414086789453</v>
      </c>
      <c r="BW29">
        <v>38.319307518318716</v>
      </c>
      <c r="BX29">
        <v>36.844285398057806</v>
      </c>
      <c r="BY29">
        <v>38.272748961293601</v>
      </c>
      <c r="BZ29">
        <v>39.415106275092647</v>
      </c>
      <c r="CA29">
        <v>37.43738513262123</v>
      </c>
      <c r="CB29">
        <v>35.399092211440824</v>
      </c>
      <c r="CC29">
        <v>33.117052164944205</v>
      </c>
      <c r="CD29">
        <v>30.955124598664533</v>
      </c>
      <c r="CE29">
        <v>32.939180981897735</v>
      </c>
      <c r="CF29">
        <v>36.022105252858914</v>
      </c>
      <c r="CG29">
        <v>36.652626291454972</v>
      </c>
      <c r="CH29">
        <v>37.999566363038397</v>
      </c>
      <c r="CI29">
        <v>36.479899965548299</v>
      </c>
      <c r="CJ29">
        <v>38.312552601825523</v>
      </c>
      <c r="CK29">
        <v>36.843574835417819</v>
      </c>
      <c r="CL29">
        <v>38.274522228446621</v>
      </c>
      <c r="CM29">
        <v>39.416981496981762</v>
      </c>
      <c r="CN29">
        <v>37.520225544478649</v>
      </c>
      <c r="CO29">
        <v>35.703927500463919</v>
      </c>
      <c r="CP29">
        <v>33.654045164140257</v>
      </c>
      <c r="CQ29">
        <v>31.571633399006092</v>
      </c>
      <c r="CR29">
        <v>33.280368216403303</v>
      </c>
      <c r="CS29">
        <v>32.278932423015007</v>
      </c>
      <c r="CT29">
        <v>35.725266214311517</v>
      </c>
      <c r="CU29">
        <v>36.536374973471425</v>
      </c>
      <c r="CV29">
        <v>37.965107454329157</v>
      </c>
      <c r="CW29">
        <v>36.469759478249244</v>
      </c>
      <c r="CX29">
        <v>38.31225976913845</v>
      </c>
      <c r="CY29">
        <v>36.845238957481037</v>
      </c>
      <c r="CZ29">
        <v>38.278487663722018</v>
      </c>
      <c r="DA29">
        <v>39.421715670188931</v>
      </c>
      <c r="DB29">
        <v>37.455852210831978</v>
      </c>
      <c r="DC29">
        <v>35.794704094134708</v>
      </c>
      <c r="DD29">
        <v>33.975624615918512</v>
      </c>
      <c r="DE29">
        <v>32.124814522397941</v>
      </c>
      <c r="DF29">
        <v>30.413840197925449</v>
      </c>
      <c r="DG29">
        <v>32.597480397052706</v>
      </c>
      <c r="DH29">
        <v>31.911705514624209</v>
      </c>
      <c r="DI29">
        <v>35.582563129348571</v>
      </c>
      <c r="DJ29">
        <v>36.490681772292938</v>
      </c>
      <c r="DK29">
        <v>37.953882795537993</v>
      </c>
      <c r="DL29">
        <v>36.469163272181284</v>
      </c>
      <c r="DM29">
        <v>38.314686059176665</v>
      </c>
      <c r="DN29">
        <v>36.848385551985672</v>
      </c>
      <c r="DO29">
        <v>38.280789752312955</v>
      </c>
      <c r="DP29">
        <v>39.42261036563518</v>
      </c>
      <c r="DQ29">
        <v>37.295786873433165</v>
      </c>
      <c r="DR29">
        <v>35.701110544657546</v>
      </c>
      <c r="DS29">
        <v>34.075562185716421</v>
      </c>
      <c r="DT29">
        <v>32.499808882603411</v>
      </c>
      <c r="DU29">
        <v>31.024586411501176</v>
      </c>
      <c r="DV29">
        <v>29.707153678371686</v>
      </c>
      <c r="DW29">
        <v>32.238464160588521</v>
      </c>
      <c r="DX29">
        <v>31.746948001638817</v>
      </c>
      <c r="DY29">
        <v>35.533347199363511</v>
      </c>
      <c r="DZ29">
        <v>36.478245384249412</v>
      </c>
      <c r="EA29">
        <v>37.954144312173923</v>
      </c>
      <c r="EB29">
        <v>36.471409445839072</v>
      </c>
      <c r="EC29">
        <v>38.317919885499585</v>
      </c>
      <c r="ED29">
        <v>36.850997217111313</v>
      </c>
      <c r="EE29">
        <v>38.282218919506917</v>
      </c>
      <c r="EF29">
        <v>39.425069413711952</v>
      </c>
      <c r="EG29">
        <v>37.118603554316202</v>
      </c>
      <c r="EH29">
        <v>35.512136020791274</v>
      </c>
      <c r="EI29">
        <v>33.993976315992263</v>
      </c>
      <c r="EJ29">
        <v>32.657575523879586</v>
      </c>
      <c r="EK29">
        <v>31.466672292697538</v>
      </c>
      <c r="EL29">
        <v>30.375566062871762</v>
      </c>
      <c r="EM29">
        <v>29.344576362134124</v>
      </c>
      <c r="EN29">
        <v>32.082075681422914</v>
      </c>
      <c r="EO29">
        <v>31.686711380304111</v>
      </c>
      <c r="EP29">
        <v>35.518387480465101</v>
      </c>
      <c r="EQ29">
        <v>36.477548073213114</v>
      </c>
      <c r="ER29">
        <v>37.957226834043098</v>
      </c>
      <c r="ES29">
        <v>36.474520423754292</v>
      </c>
      <c r="ET29">
        <v>38.32173239233736</v>
      </c>
      <c r="EU29">
        <v>36.855064901475401</v>
      </c>
      <c r="EV29">
        <v>38.28412437172976</v>
      </c>
      <c r="EW29">
        <v>39.424245791141722</v>
      </c>
      <c r="EX29">
        <v>37.036120523016614</v>
      </c>
      <c r="EY29">
        <v>35.345024178958028</v>
      </c>
      <c r="EZ29">
        <v>33.840482167048954</v>
      </c>
      <c r="FA29">
        <v>32.636808023175313</v>
      </c>
      <c r="FB29">
        <v>31.702291379422999</v>
      </c>
      <c r="FC29">
        <v>30.88694419166162</v>
      </c>
      <c r="FD29">
        <v>30.061282188095571</v>
      </c>
      <c r="FE29">
        <v>29.196399351760881</v>
      </c>
      <c r="FF29">
        <v>32.029189763685324</v>
      </c>
      <c r="FG29">
        <v>31.67147513975949</v>
      </c>
      <c r="FH29">
        <v>35.519425732426484</v>
      </c>
      <c r="FI29">
        <v>36.481014416922307</v>
      </c>
      <c r="FJ29">
        <v>37.962460471314152</v>
      </c>
      <c r="FK29">
        <v>36.479543166892775</v>
      </c>
      <c r="FL29">
        <v>38.325521948449243</v>
      </c>
      <c r="FM29">
        <v>36.854959165293444</v>
      </c>
      <c r="FN29">
        <v>38.285909959303659</v>
      </c>
      <c r="FO29">
        <v>39.426155595616493</v>
      </c>
      <c r="FP29">
        <v>37.154952475337865</v>
      </c>
      <c r="FQ29">
        <v>35.335391129196125</v>
      </c>
      <c r="FR29">
        <v>33.738084944417807</v>
      </c>
      <c r="FS29">
        <v>32.553540642813914</v>
      </c>
      <c r="FT29">
        <v>31.766865368988249</v>
      </c>
      <c r="FU29">
        <v>31.197994975557208</v>
      </c>
      <c r="FV29">
        <v>30.630051463490801</v>
      </c>
      <c r="FW29">
        <v>29.946168504506847</v>
      </c>
      <c r="FX29">
        <v>29.153460795006282</v>
      </c>
      <c r="FY29">
        <v>32.020930616437298</v>
      </c>
      <c r="FZ29">
        <v>31.672531522216346</v>
      </c>
      <c r="GA29">
        <v>35.522732831282752</v>
      </c>
      <c r="GB29">
        <v>36.485445500333</v>
      </c>
      <c r="GC29">
        <v>37.966170019333809</v>
      </c>
      <c r="GD29">
        <v>36.482777062831467</v>
      </c>
      <c r="GE29">
        <v>38.326733738898199</v>
      </c>
      <c r="GF29">
        <v>36.856389962326936</v>
      </c>
      <c r="GG29">
        <v>38.286935454380036</v>
      </c>
      <c r="GH29">
        <v>39.427059907735199</v>
      </c>
    </row>
    <row r="30" spans="1:190" x14ac:dyDescent="0.2">
      <c r="A30" s="1">
        <v>29</v>
      </c>
      <c r="B30">
        <v>40.671852752327467</v>
      </c>
      <c r="C30">
        <v>40.775227827801906</v>
      </c>
      <c r="D30">
        <v>39.719090834781994</v>
      </c>
      <c r="E30">
        <v>39.773831509707385</v>
      </c>
      <c r="F30">
        <v>40.12023748709592</v>
      </c>
      <c r="G30">
        <v>38.766792434052334</v>
      </c>
      <c r="H30">
        <v>38.697637352766954</v>
      </c>
      <c r="I30">
        <v>39.02904421418711</v>
      </c>
      <c r="J30">
        <v>39.633871420272399</v>
      </c>
      <c r="K30">
        <v>37.683911212581499</v>
      </c>
      <c r="L30">
        <v>37.457737221188196</v>
      </c>
      <c r="M30">
        <v>37.750450734865296</v>
      </c>
      <c r="N30">
        <v>38.442860158765214</v>
      </c>
      <c r="O30">
        <v>39.324845654553904</v>
      </c>
      <c r="P30">
        <v>39.745802768389396</v>
      </c>
      <c r="Q30">
        <v>39.218297923722041</v>
      </c>
      <c r="R30">
        <v>36.242080991904274</v>
      </c>
      <c r="S30">
        <v>37.021669997545118</v>
      </c>
      <c r="T30">
        <v>38.07752680634092</v>
      </c>
      <c r="U30">
        <v>39.161815074846153</v>
      </c>
      <c r="V30">
        <v>39.007973063858458</v>
      </c>
      <c r="W30">
        <v>37.93432426478379</v>
      </c>
      <c r="X30">
        <v>37.870526847565692</v>
      </c>
      <c r="Y30">
        <v>35.361285571531404</v>
      </c>
      <c r="Z30">
        <v>36.59127673189451</v>
      </c>
      <c r="AA30">
        <v>37.906962779406605</v>
      </c>
      <c r="AB30">
        <v>39.103257789587623</v>
      </c>
      <c r="AC30">
        <v>38.696477446406739</v>
      </c>
      <c r="AD30">
        <v>36.984843670725837</v>
      </c>
      <c r="AE30">
        <v>36.372241331298113</v>
      </c>
      <c r="AF30">
        <v>36.876478716359017</v>
      </c>
      <c r="AG30">
        <v>34.825776495694832</v>
      </c>
      <c r="AH30">
        <v>36.375407220562899</v>
      </c>
      <c r="AI30">
        <v>37.837726116692792</v>
      </c>
      <c r="AJ30">
        <v>39.08476468427309</v>
      </c>
      <c r="AK30">
        <v>35.647492012337672</v>
      </c>
      <c r="AL30">
        <v>36.512318481642843</v>
      </c>
      <c r="AM30">
        <v>35.196823602663081</v>
      </c>
      <c r="AN30">
        <v>35.19946982199864</v>
      </c>
      <c r="AO30">
        <v>36.256382139466517</v>
      </c>
      <c r="AP30">
        <v>37.850468873027076</v>
      </c>
      <c r="AQ30">
        <v>36.289162450007908</v>
      </c>
      <c r="AR30">
        <v>37.817937060561896</v>
      </c>
      <c r="AS30">
        <v>39.084507326474842</v>
      </c>
      <c r="AT30">
        <v>35.964735727286708</v>
      </c>
      <c r="AU30">
        <v>36.527482446514504</v>
      </c>
      <c r="AV30">
        <v>34.552213168583293</v>
      </c>
      <c r="AW30">
        <v>35.540267537836158</v>
      </c>
      <c r="AX30">
        <v>37.806910671013128</v>
      </c>
      <c r="AY30">
        <v>35.930234182787835</v>
      </c>
      <c r="AZ30">
        <v>37.740017637034065</v>
      </c>
      <c r="BA30">
        <v>36.256940600518725</v>
      </c>
      <c r="BB30">
        <v>37.814722135409241</v>
      </c>
      <c r="BC30">
        <v>39.088363570085292</v>
      </c>
      <c r="BD30">
        <v>36.33060795233385</v>
      </c>
      <c r="BE30">
        <v>33.652574697641491</v>
      </c>
      <c r="BF30">
        <v>34.462808119112374</v>
      </c>
      <c r="BG30">
        <v>33.022037062053847</v>
      </c>
      <c r="BH30">
        <v>36.367053743541945</v>
      </c>
      <c r="BI30">
        <v>37.414641164215688</v>
      </c>
      <c r="BJ30">
        <v>35.775407397424829</v>
      </c>
      <c r="BK30">
        <v>37.693695767461485</v>
      </c>
      <c r="BL30">
        <v>36.244987793927102</v>
      </c>
      <c r="BM30">
        <v>37.814199272639812</v>
      </c>
      <c r="BN30">
        <v>39.091373626948311</v>
      </c>
      <c r="BO30">
        <v>36.638881400071341</v>
      </c>
      <c r="BP30">
        <v>34.133289437843594</v>
      </c>
      <c r="BQ30">
        <v>31.541890242518502</v>
      </c>
      <c r="BR30">
        <v>32.88682436313151</v>
      </c>
      <c r="BS30">
        <v>35.490725450026837</v>
      </c>
      <c r="BT30">
        <v>35.904439883022974</v>
      </c>
      <c r="BU30">
        <v>37.230816169767103</v>
      </c>
      <c r="BV30">
        <v>35.707744234592703</v>
      </c>
      <c r="BW30">
        <v>37.675678955438336</v>
      </c>
      <c r="BX30">
        <v>36.23975456143986</v>
      </c>
      <c r="BY30">
        <v>37.815025256095318</v>
      </c>
      <c r="BZ30">
        <v>39.094691944822912</v>
      </c>
      <c r="CA30">
        <v>36.845277303651891</v>
      </c>
      <c r="CB30">
        <v>34.598906572348426</v>
      </c>
      <c r="CC30">
        <v>32.154084332205521</v>
      </c>
      <c r="CD30">
        <v>29.884220294391913</v>
      </c>
      <c r="CE30">
        <v>31.8157351182466</v>
      </c>
      <c r="CF30">
        <v>34.932303020889449</v>
      </c>
      <c r="CG30">
        <v>35.650716908659668</v>
      </c>
      <c r="CH30">
        <v>37.137194488285751</v>
      </c>
      <c r="CI30">
        <v>35.673719104268777</v>
      </c>
      <c r="CJ30">
        <v>37.666707551149173</v>
      </c>
      <c r="CK30">
        <v>36.237926287246715</v>
      </c>
      <c r="CL30">
        <v>37.816316654160623</v>
      </c>
      <c r="CM30">
        <v>39.096770623481362</v>
      </c>
      <c r="CN30">
        <v>36.923673688686215</v>
      </c>
      <c r="CO30">
        <v>34.909581786424155</v>
      </c>
      <c r="CP30">
        <v>32.694950712803291</v>
      </c>
      <c r="CQ30">
        <v>30.497852002289729</v>
      </c>
      <c r="CR30">
        <v>32.14391229417992</v>
      </c>
      <c r="CS30">
        <v>31.105981750566301</v>
      </c>
      <c r="CT30">
        <v>34.599820582575056</v>
      </c>
      <c r="CU30">
        <v>35.516477242254865</v>
      </c>
      <c r="CV30">
        <v>37.094035801723749</v>
      </c>
      <c r="CW30">
        <v>35.659653461840115</v>
      </c>
      <c r="CX30">
        <v>37.664736088589137</v>
      </c>
      <c r="CY30">
        <v>36.23967143021833</v>
      </c>
      <c r="CZ30">
        <v>37.819503933466329</v>
      </c>
      <c r="DA30">
        <v>39.100920795396441</v>
      </c>
      <c r="DB30">
        <v>36.845148773440371</v>
      </c>
      <c r="DC30">
        <v>34.995823914591504</v>
      </c>
      <c r="DD30">
        <v>33.020280561360345</v>
      </c>
      <c r="DE30">
        <v>31.051414627442387</v>
      </c>
      <c r="DF30">
        <v>29.261603764385452</v>
      </c>
      <c r="DG30">
        <v>31.407190151053118</v>
      </c>
      <c r="DH30">
        <v>30.710690965025126</v>
      </c>
      <c r="DI30">
        <v>34.436890847920708</v>
      </c>
      <c r="DJ30">
        <v>35.461313478741374</v>
      </c>
      <c r="DK30">
        <v>37.079101758761446</v>
      </c>
      <c r="DL30">
        <v>35.657623007420788</v>
      </c>
      <c r="DM30">
        <v>37.667253279070408</v>
      </c>
      <c r="DN30">
        <v>36.242807490622369</v>
      </c>
      <c r="DO30">
        <v>37.822764681711639</v>
      </c>
      <c r="DP30">
        <v>39.102594109459737</v>
      </c>
      <c r="DQ30">
        <v>36.665146153905219</v>
      </c>
      <c r="DR30">
        <v>34.888903147636981</v>
      </c>
      <c r="DS30">
        <v>33.114858854193479</v>
      </c>
      <c r="DT30">
        <v>31.426275342924018</v>
      </c>
      <c r="DU30">
        <v>29.873165547319005</v>
      </c>
      <c r="DV30">
        <v>28.516378022457513</v>
      </c>
      <c r="DW30">
        <v>31.019415090206326</v>
      </c>
      <c r="DX30">
        <v>30.531184841127065</v>
      </c>
      <c r="DY30">
        <v>34.377196566496238</v>
      </c>
      <c r="DZ30">
        <v>35.444994933974741</v>
      </c>
      <c r="EA30">
        <v>37.077799393893308</v>
      </c>
      <c r="EB30">
        <v>35.660397715263514</v>
      </c>
      <c r="EC30">
        <v>37.670023772122903</v>
      </c>
      <c r="ED30">
        <v>36.244606670468286</v>
      </c>
      <c r="EE30">
        <v>37.82413984085823</v>
      </c>
      <c r="EF30">
        <v>39.105680302555236</v>
      </c>
      <c r="EG30">
        <v>36.47038461064372</v>
      </c>
      <c r="EH30">
        <v>34.682169093810685</v>
      </c>
      <c r="EI30">
        <v>33.023828201159077</v>
      </c>
      <c r="EJ30">
        <v>31.584337545794259</v>
      </c>
      <c r="EK30">
        <v>30.320584400962556</v>
      </c>
      <c r="EL30">
        <v>29.179238928772591</v>
      </c>
      <c r="EM30">
        <v>28.134286578120292</v>
      </c>
      <c r="EN30">
        <v>30.847111315035718</v>
      </c>
      <c r="EO30">
        <v>30.462239751538142</v>
      </c>
      <c r="EP30">
        <v>34.358794440969575</v>
      </c>
      <c r="EQ30">
        <v>35.443709297421734</v>
      </c>
      <c r="ER30">
        <v>37.081019484241629</v>
      </c>
      <c r="ES30">
        <v>35.663865604931246</v>
      </c>
      <c r="ET30">
        <v>37.675176269800573</v>
      </c>
      <c r="EU30">
        <v>36.250094745577755</v>
      </c>
      <c r="EV30">
        <v>37.825707445706222</v>
      </c>
      <c r="EW30">
        <v>39.10570272056944</v>
      </c>
      <c r="EX30">
        <v>36.381699658972771</v>
      </c>
      <c r="EY30">
        <v>34.50388673277839</v>
      </c>
      <c r="EZ30">
        <v>32.860209747960532</v>
      </c>
      <c r="FA30">
        <v>31.560539485426585</v>
      </c>
      <c r="FB30">
        <v>30.558271751212189</v>
      </c>
      <c r="FC30">
        <v>29.69252874283465</v>
      </c>
      <c r="FD30">
        <v>28.84647831049082</v>
      </c>
      <c r="FE30">
        <v>27.977576661816986</v>
      </c>
      <c r="FF30">
        <v>30.788973588418859</v>
      </c>
      <c r="FG30">
        <v>30.444218663080427</v>
      </c>
      <c r="FH30">
        <v>34.358355323755355</v>
      </c>
      <c r="FI30">
        <v>35.44699472559185</v>
      </c>
      <c r="FJ30">
        <v>37.087163120040152</v>
      </c>
      <c r="FK30">
        <v>35.669640489078908</v>
      </c>
      <c r="FL30">
        <v>37.678476573159237</v>
      </c>
      <c r="FM30">
        <v>36.249935682133483</v>
      </c>
      <c r="FN30">
        <v>37.829169757869025</v>
      </c>
      <c r="FO30">
        <v>39.106412835302621</v>
      </c>
      <c r="FP30">
        <v>36.512791858723908</v>
      </c>
      <c r="FQ30">
        <v>34.495772732006259</v>
      </c>
      <c r="FR30">
        <v>32.755494899343148</v>
      </c>
      <c r="FS30">
        <v>31.47249332101676</v>
      </c>
      <c r="FT30">
        <v>30.625558935321649</v>
      </c>
      <c r="FU30">
        <v>30.014678319436616</v>
      </c>
      <c r="FV30">
        <v>29.417850607071724</v>
      </c>
      <c r="FW30">
        <v>28.722776175300417</v>
      </c>
      <c r="FX30">
        <v>27.928253443415397</v>
      </c>
      <c r="FY30">
        <v>30.777543626301437</v>
      </c>
      <c r="FZ30">
        <v>30.445701080296665</v>
      </c>
      <c r="GA30">
        <v>34.363898153696709</v>
      </c>
      <c r="GB30">
        <v>35.452141466145598</v>
      </c>
      <c r="GC30">
        <v>37.090773239724015</v>
      </c>
      <c r="GD30">
        <v>35.67255011858181</v>
      </c>
      <c r="GE30">
        <v>37.68210325857148</v>
      </c>
      <c r="GF30">
        <v>36.252771864886178</v>
      </c>
      <c r="GG30">
        <v>37.829486709009529</v>
      </c>
      <c r="GH30">
        <v>39.108217656479745</v>
      </c>
    </row>
    <row r="31" spans="1:190" x14ac:dyDescent="0.2">
      <c r="A31" s="1">
        <v>30</v>
      </c>
      <c r="B31">
        <v>40.575949587508326</v>
      </c>
      <c r="C31">
        <v>40.690452149140953</v>
      </c>
      <c r="D31">
        <v>39.51650516405001</v>
      </c>
      <c r="E31">
        <v>39.569276536022898</v>
      </c>
      <c r="F31">
        <v>39.955388478407627</v>
      </c>
      <c r="G31">
        <v>38.470079667383828</v>
      </c>
      <c r="H31">
        <v>38.380203421008176</v>
      </c>
      <c r="I31">
        <v>38.736026897905312</v>
      </c>
      <c r="J31">
        <v>39.407800102580396</v>
      </c>
      <c r="K31">
        <v>37.300164139983885</v>
      </c>
      <c r="L31">
        <v>37.035054033952861</v>
      </c>
      <c r="M31">
        <v>37.341279391358718</v>
      </c>
      <c r="N31">
        <v>38.090468072417565</v>
      </c>
      <c r="O31">
        <v>39.060244919153476</v>
      </c>
      <c r="P31">
        <v>39.395351259781528</v>
      </c>
      <c r="Q31">
        <v>38.794398293610051</v>
      </c>
      <c r="R31">
        <v>35.715879382353869</v>
      </c>
      <c r="S31">
        <v>36.548235557637042</v>
      </c>
      <c r="T31">
        <v>37.690081245448162</v>
      </c>
      <c r="U31">
        <v>38.877513211127507</v>
      </c>
      <c r="V31">
        <v>38.594277786487709</v>
      </c>
      <c r="W31">
        <v>37.412740760547912</v>
      </c>
      <c r="X31">
        <v>37.322660621362104</v>
      </c>
      <c r="Y31">
        <v>34.768233679284876</v>
      </c>
      <c r="Z31">
        <v>36.081425760935204</v>
      </c>
      <c r="AA31">
        <v>37.502577820180626</v>
      </c>
      <c r="AB31">
        <v>38.810753241394607</v>
      </c>
      <c r="AC31">
        <v>38.251505325701565</v>
      </c>
      <c r="AD31">
        <v>36.390192861701429</v>
      </c>
      <c r="AE31">
        <v>35.719692527287826</v>
      </c>
      <c r="AF31">
        <v>36.247307903603769</v>
      </c>
      <c r="AG31">
        <v>34.194740054070429</v>
      </c>
      <c r="AH31">
        <v>35.846275711674863</v>
      </c>
      <c r="AI31">
        <v>37.424493684162044</v>
      </c>
      <c r="AJ31">
        <v>38.78856445463439</v>
      </c>
      <c r="AK31">
        <v>35.101817042347875</v>
      </c>
      <c r="AL31">
        <v>35.87413018296003</v>
      </c>
      <c r="AM31">
        <v>34.460999185459244</v>
      </c>
      <c r="AN31">
        <v>34.46168323384898</v>
      </c>
      <c r="AO31">
        <v>35.579503744501302</v>
      </c>
      <c r="AP31">
        <v>37.278372243985253</v>
      </c>
      <c r="AQ31">
        <v>35.750127543257783</v>
      </c>
      <c r="AR31">
        <v>37.400807956771366</v>
      </c>
      <c r="AS31">
        <v>38.786793924223304</v>
      </c>
      <c r="AT31">
        <v>35.422950056955038</v>
      </c>
      <c r="AU31">
        <v>35.872845079970716</v>
      </c>
      <c r="AV31">
        <v>33.762025253308444</v>
      </c>
      <c r="AW31">
        <v>34.734597189544182</v>
      </c>
      <c r="AX31">
        <v>37.078699528943709</v>
      </c>
      <c r="AY31">
        <v>35.226408638510001</v>
      </c>
      <c r="AZ31">
        <v>37.154158317231634</v>
      </c>
      <c r="BA31">
        <v>35.712165152477937</v>
      </c>
      <c r="BB31">
        <v>37.394763445978889</v>
      </c>
      <c r="BC31">
        <v>38.790007874312529</v>
      </c>
      <c r="BD31">
        <v>35.793340370229821</v>
      </c>
      <c r="BE31">
        <v>32.932756647306277</v>
      </c>
      <c r="BF31">
        <v>33.646308880678461</v>
      </c>
      <c r="BG31">
        <v>32.127818142348062</v>
      </c>
      <c r="BH31">
        <v>35.521957062530618</v>
      </c>
      <c r="BI31">
        <v>36.651746490111641</v>
      </c>
      <c r="BJ31">
        <v>35.056591983941836</v>
      </c>
      <c r="BK31">
        <v>37.100862879655892</v>
      </c>
      <c r="BL31">
        <v>35.69756315868181</v>
      </c>
      <c r="BM31">
        <v>37.392891080230861</v>
      </c>
      <c r="BN31">
        <v>38.792689732900271</v>
      </c>
      <c r="BO31">
        <v>36.101926022511421</v>
      </c>
      <c r="BP31">
        <v>33.412292672099035</v>
      </c>
      <c r="BQ31">
        <v>30.698600033951916</v>
      </c>
      <c r="BR31">
        <v>31.965300519943508</v>
      </c>
      <c r="BS31">
        <v>34.558119906513355</v>
      </c>
      <c r="BT31">
        <v>35.019954494803748</v>
      </c>
      <c r="BU31">
        <v>36.44769728210418</v>
      </c>
      <c r="BV31">
        <v>34.97971902569337</v>
      </c>
      <c r="BW31">
        <v>37.077469005600669</v>
      </c>
      <c r="BX31">
        <v>35.689564498695461</v>
      </c>
      <c r="BY31">
        <v>37.392526588938203</v>
      </c>
      <c r="BZ31">
        <v>38.794915993271147</v>
      </c>
      <c r="CA31">
        <v>36.306989849625957</v>
      </c>
      <c r="CB31">
        <v>33.881994059164498</v>
      </c>
      <c r="CC31">
        <v>31.309957250124707</v>
      </c>
      <c r="CD31">
        <v>28.969139091647172</v>
      </c>
      <c r="CE31">
        <v>30.836136901401296</v>
      </c>
      <c r="CF31">
        <v>33.954027238725452</v>
      </c>
      <c r="CG31">
        <v>34.742191924482746</v>
      </c>
      <c r="CH31">
        <v>36.341625635525382</v>
      </c>
      <c r="CI31">
        <v>34.940784902209806</v>
      </c>
      <c r="CJ31">
        <v>37.067359034346445</v>
      </c>
      <c r="CK31">
        <v>35.687389998447529</v>
      </c>
      <c r="CL31">
        <v>37.394700098817935</v>
      </c>
      <c r="CM31">
        <v>38.79822203008473</v>
      </c>
      <c r="CN31">
        <v>36.37969098467083</v>
      </c>
      <c r="CO31">
        <v>34.195341726297819</v>
      </c>
      <c r="CP31">
        <v>31.852087228766596</v>
      </c>
      <c r="CQ31">
        <v>29.573462593848323</v>
      </c>
      <c r="CR31">
        <v>31.149670707558091</v>
      </c>
      <c r="CS31">
        <v>30.091202114587599</v>
      </c>
      <c r="CT31">
        <v>33.592596287387671</v>
      </c>
      <c r="CU31">
        <v>34.593132047318939</v>
      </c>
      <c r="CV31">
        <v>36.290594988623653</v>
      </c>
      <c r="CW31">
        <v>34.92365272849073</v>
      </c>
      <c r="CX31">
        <v>37.063638712851535</v>
      </c>
      <c r="CY31">
        <v>35.688616754664942</v>
      </c>
      <c r="CZ31">
        <v>37.397291374527079</v>
      </c>
      <c r="DA31">
        <v>38.801481158913134</v>
      </c>
      <c r="DB31">
        <v>36.288220934986796</v>
      </c>
      <c r="DC31">
        <v>34.276245794365394</v>
      </c>
      <c r="DD31">
        <v>32.175985536370639</v>
      </c>
      <c r="DE31">
        <v>30.123382097101459</v>
      </c>
      <c r="DF31">
        <v>28.288770878419562</v>
      </c>
      <c r="DG31">
        <v>30.374108100108028</v>
      </c>
      <c r="DH31">
        <v>29.675154639985951</v>
      </c>
      <c r="DI31">
        <v>33.414413746405373</v>
      </c>
      <c r="DJ31">
        <v>34.529573694235978</v>
      </c>
      <c r="DK31">
        <v>36.272957607698068</v>
      </c>
      <c r="DL31">
        <v>34.920645541784651</v>
      </c>
      <c r="DM31">
        <v>37.065371495891739</v>
      </c>
      <c r="DN31">
        <v>35.691125198998868</v>
      </c>
      <c r="DO31">
        <v>37.400908442484514</v>
      </c>
      <c r="DP31">
        <v>38.804197908299834</v>
      </c>
      <c r="DQ31">
        <v>36.090641905204372</v>
      </c>
      <c r="DR31">
        <v>34.156391715131079</v>
      </c>
      <c r="DS31">
        <v>32.26576177519744</v>
      </c>
      <c r="DT31">
        <v>30.495106269610471</v>
      </c>
      <c r="DU31">
        <v>28.895176101828717</v>
      </c>
      <c r="DV31">
        <v>27.503747697900483</v>
      </c>
      <c r="DW31">
        <v>29.965738773839178</v>
      </c>
      <c r="DX31">
        <v>29.484867430241227</v>
      </c>
      <c r="DY31">
        <v>33.347497751787998</v>
      </c>
      <c r="DZ31">
        <v>34.510176829707646</v>
      </c>
      <c r="EA31">
        <v>36.270682161716735</v>
      </c>
      <c r="EB31">
        <v>34.923659832312524</v>
      </c>
      <c r="EC31">
        <v>37.06850945756343</v>
      </c>
      <c r="ED31">
        <v>35.694343347811404</v>
      </c>
      <c r="EE31">
        <v>37.403040522421939</v>
      </c>
      <c r="EF31">
        <v>38.807163518048689</v>
      </c>
      <c r="EG31">
        <v>35.880653366520399</v>
      </c>
      <c r="EH31">
        <v>33.935855466632276</v>
      </c>
      <c r="EI31">
        <v>32.16683320939709</v>
      </c>
      <c r="EJ31">
        <v>30.649854756571703</v>
      </c>
      <c r="EK31">
        <v>29.338805400453445</v>
      </c>
      <c r="EL31">
        <v>28.1660742052809</v>
      </c>
      <c r="EM31">
        <v>27.098833672934095</v>
      </c>
      <c r="EN31">
        <v>29.78356601168116</v>
      </c>
      <c r="EO31">
        <v>29.412554691729518</v>
      </c>
      <c r="EP31">
        <v>33.326433782917313</v>
      </c>
      <c r="EQ31">
        <v>34.507092002306628</v>
      </c>
      <c r="ER31">
        <v>36.273597678581559</v>
      </c>
      <c r="ES31">
        <v>34.926980931438756</v>
      </c>
      <c r="ET31">
        <v>37.073359205552414</v>
      </c>
      <c r="EU31">
        <v>35.698709691081675</v>
      </c>
      <c r="EV31">
        <v>37.404523845321307</v>
      </c>
      <c r="EW31">
        <v>38.806873819784641</v>
      </c>
      <c r="EX31">
        <v>35.785912401540244</v>
      </c>
      <c r="EY31">
        <v>33.748710515636674</v>
      </c>
      <c r="EZ31">
        <v>31.994405622201079</v>
      </c>
      <c r="FA31">
        <v>30.622089076758744</v>
      </c>
      <c r="FB31">
        <v>29.576224029680404</v>
      </c>
      <c r="FC31">
        <v>28.684106256332512</v>
      </c>
      <c r="FD31">
        <v>27.812849921644347</v>
      </c>
      <c r="FE31">
        <v>26.928607672362197</v>
      </c>
      <c r="FF31">
        <v>29.722473324417717</v>
      </c>
      <c r="FG31">
        <v>29.390914236852169</v>
      </c>
      <c r="FH31">
        <v>33.325179777316556</v>
      </c>
      <c r="FI31">
        <v>34.511662299394658</v>
      </c>
      <c r="FJ31">
        <v>36.279053971192226</v>
      </c>
      <c r="FK31">
        <v>34.932497827196002</v>
      </c>
      <c r="FL31">
        <v>37.075906486611139</v>
      </c>
      <c r="FM31">
        <v>35.701476251075853</v>
      </c>
      <c r="FN31">
        <v>37.407625613948042</v>
      </c>
      <c r="FO31">
        <v>38.808217080673074</v>
      </c>
      <c r="FP31">
        <v>35.92707694066474</v>
      </c>
      <c r="FQ31">
        <v>33.74189074653605</v>
      </c>
      <c r="FR31">
        <v>31.88752327279423</v>
      </c>
      <c r="FS31">
        <v>30.531549448921098</v>
      </c>
      <c r="FT31">
        <v>29.643730810313205</v>
      </c>
      <c r="FU31">
        <v>29.006958004433315</v>
      </c>
      <c r="FV31">
        <v>28.391947598521281</v>
      </c>
      <c r="FW31">
        <v>27.679452632151872</v>
      </c>
      <c r="FX31">
        <v>26.879683106431123</v>
      </c>
      <c r="FY31">
        <v>29.70728361789395</v>
      </c>
      <c r="FZ31">
        <v>29.391337449216181</v>
      </c>
      <c r="GA31">
        <v>33.329626804940666</v>
      </c>
      <c r="GB31">
        <v>34.515778152445385</v>
      </c>
      <c r="GC31">
        <v>36.283266774421008</v>
      </c>
      <c r="GD31">
        <v>34.937007733920943</v>
      </c>
      <c r="GE31">
        <v>37.081525837150693</v>
      </c>
      <c r="GF31">
        <v>35.703561337922622</v>
      </c>
      <c r="GG31">
        <v>37.406595830761411</v>
      </c>
      <c r="GH31">
        <v>38.810215092438781</v>
      </c>
    </row>
    <row r="32" spans="1:190" x14ac:dyDescent="0.2">
      <c r="A32" s="1">
        <v>31</v>
      </c>
      <c r="B32">
        <v>40.488952489213638</v>
      </c>
      <c r="C32">
        <v>40.612462710616555</v>
      </c>
      <c r="D32">
        <v>39.334250289892644</v>
      </c>
      <c r="E32">
        <v>39.384381358866221</v>
      </c>
      <c r="F32">
        <v>39.805913111521534</v>
      </c>
      <c r="G32">
        <v>38.205532779031437</v>
      </c>
      <c r="H32">
        <v>38.097484092274371</v>
      </c>
      <c r="I32">
        <v>38.474075859638219</v>
      </c>
      <c r="J32">
        <v>39.203611253017669</v>
      </c>
      <c r="K32">
        <v>36.960690952748884</v>
      </c>
      <c r="L32">
        <v>36.661528096695427</v>
      </c>
      <c r="M32">
        <v>36.978897727299092</v>
      </c>
      <c r="N32">
        <v>37.776569640451989</v>
      </c>
      <c r="O32">
        <v>38.821761367818219</v>
      </c>
      <c r="P32">
        <v>39.076860688651145</v>
      </c>
      <c r="Q32">
        <v>38.412023797279389</v>
      </c>
      <c r="R32">
        <v>35.254954027051419</v>
      </c>
      <c r="S32">
        <v>36.130940625025261</v>
      </c>
      <c r="T32">
        <v>37.345794489740143</v>
      </c>
      <c r="U32">
        <v>38.621886906206186</v>
      </c>
      <c r="V32">
        <v>38.222340822823867</v>
      </c>
      <c r="W32">
        <v>36.948244803828437</v>
      </c>
      <c r="X32">
        <v>36.835154151704913</v>
      </c>
      <c r="Y32">
        <v>34.252117065029267</v>
      </c>
      <c r="Z32">
        <v>35.633407380571093</v>
      </c>
      <c r="AA32">
        <v>37.143804529890943</v>
      </c>
      <c r="AB32">
        <v>38.548105123116912</v>
      </c>
      <c r="AC32">
        <v>37.852963851255801</v>
      </c>
      <c r="AD32">
        <v>35.866932354912926</v>
      </c>
      <c r="AE32">
        <v>35.147649086309144</v>
      </c>
      <c r="AF32">
        <v>35.692297361424423</v>
      </c>
      <c r="AG32">
        <v>33.647820478293326</v>
      </c>
      <c r="AH32">
        <v>35.381864969286276</v>
      </c>
      <c r="AI32">
        <v>37.057718283279627</v>
      </c>
      <c r="AJ32">
        <v>38.52269066571079</v>
      </c>
      <c r="AK32">
        <v>34.627727608956569</v>
      </c>
      <c r="AL32">
        <v>35.315595950845605</v>
      </c>
      <c r="AM32">
        <v>33.823715314083906</v>
      </c>
      <c r="AN32">
        <v>33.822367608653686</v>
      </c>
      <c r="AO32">
        <v>34.984689255710173</v>
      </c>
      <c r="AP32">
        <v>36.767822323476821</v>
      </c>
      <c r="AQ32">
        <v>35.276915917980048</v>
      </c>
      <c r="AR32">
        <v>37.030554044734188</v>
      </c>
      <c r="AS32">
        <v>38.519991784047093</v>
      </c>
      <c r="AT32">
        <v>34.952073723753294</v>
      </c>
      <c r="AU32">
        <v>35.301317414185377</v>
      </c>
      <c r="AV32">
        <v>33.082224588068243</v>
      </c>
      <c r="AW32">
        <v>34.034826118569399</v>
      </c>
      <c r="AX32">
        <v>36.432766045320889</v>
      </c>
      <c r="AY32">
        <v>34.610365631994583</v>
      </c>
      <c r="AZ32">
        <v>36.633633593731219</v>
      </c>
      <c r="BA32">
        <v>35.234711372414218</v>
      </c>
      <c r="BB32">
        <v>37.022197009086369</v>
      </c>
      <c r="BC32">
        <v>38.521569744311357</v>
      </c>
      <c r="BD32">
        <v>35.324880409530373</v>
      </c>
      <c r="BE32">
        <v>32.310141739209982</v>
      </c>
      <c r="BF32">
        <v>32.948874094655594</v>
      </c>
      <c r="BG32">
        <v>31.365414127595162</v>
      </c>
      <c r="BH32">
        <v>34.782356644937657</v>
      </c>
      <c r="BI32">
        <v>35.976137689722435</v>
      </c>
      <c r="BJ32">
        <v>34.428297288817099</v>
      </c>
      <c r="BK32">
        <v>36.572660331870836</v>
      </c>
      <c r="BL32">
        <v>35.216823903166578</v>
      </c>
      <c r="BM32">
        <v>37.019440118199064</v>
      </c>
      <c r="BN32">
        <v>38.524397570514978</v>
      </c>
      <c r="BO32">
        <v>35.632618772460773</v>
      </c>
      <c r="BP32">
        <v>32.790997678468798</v>
      </c>
      <c r="BQ32">
        <v>29.979840206468584</v>
      </c>
      <c r="BR32">
        <v>31.1744774983034</v>
      </c>
      <c r="BS32">
        <v>33.751488478086657</v>
      </c>
      <c r="BT32">
        <v>34.248869393835122</v>
      </c>
      <c r="BU32">
        <v>35.755958881947919</v>
      </c>
      <c r="BV32">
        <v>34.344457910044341</v>
      </c>
      <c r="BW32">
        <v>36.545797340912117</v>
      </c>
      <c r="BX32">
        <v>35.207883953777149</v>
      </c>
      <c r="BY32">
        <v>37.018259439170336</v>
      </c>
      <c r="BZ32">
        <v>38.526168741688032</v>
      </c>
      <c r="CA32">
        <v>35.834512854767773</v>
      </c>
      <c r="CB32">
        <v>33.265133285370062</v>
      </c>
      <c r="CC32">
        <v>30.587185128094006</v>
      </c>
      <c r="CD32">
        <v>28.197728608643498</v>
      </c>
      <c r="CE32">
        <v>30.003188953995885</v>
      </c>
      <c r="CF32">
        <v>33.113900133051757</v>
      </c>
      <c r="CG32">
        <v>33.953137964269381</v>
      </c>
      <c r="CH32">
        <v>35.640076503417909</v>
      </c>
      <c r="CI32">
        <v>34.300671426010815</v>
      </c>
      <c r="CJ32">
        <v>36.532789410059657</v>
      </c>
      <c r="CK32">
        <v>35.205344158044113</v>
      </c>
      <c r="CL32">
        <v>37.01923788583354</v>
      </c>
      <c r="CM32">
        <v>38.52918931935946</v>
      </c>
      <c r="CN32">
        <v>35.902212385972099</v>
      </c>
      <c r="CO32">
        <v>33.581470127029519</v>
      </c>
      <c r="CP32">
        <v>31.127658204589213</v>
      </c>
      <c r="CQ32">
        <v>28.795086844884246</v>
      </c>
      <c r="CR32">
        <v>30.304362657555568</v>
      </c>
      <c r="CS32">
        <v>29.232610551221558</v>
      </c>
      <c r="CT32">
        <v>32.73144922165438</v>
      </c>
      <c r="CU32">
        <v>33.791592687739211</v>
      </c>
      <c r="CV32">
        <v>35.582884458478283</v>
      </c>
      <c r="CW32">
        <v>34.281976313151866</v>
      </c>
      <c r="CX32">
        <v>36.528786571386284</v>
      </c>
      <c r="CY32">
        <v>35.204922779242025</v>
      </c>
      <c r="CZ32">
        <v>37.022463475459894</v>
      </c>
      <c r="DA32">
        <v>38.532784723367442</v>
      </c>
      <c r="DB32">
        <v>35.798888869776015</v>
      </c>
      <c r="DC32">
        <v>33.657567240881008</v>
      </c>
      <c r="DD32">
        <v>31.450638181226214</v>
      </c>
      <c r="DE32">
        <v>29.337757729396667</v>
      </c>
      <c r="DF32">
        <v>27.478009228444613</v>
      </c>
      <c r="DG32">
        <v>29.502462348071408</v>
      </c>
      <c r="DH32">
        <v>28.802092811934205</v>
      </c>
      <c r="DI32">
        <v>32.541000378353331</v>
      </c>
      <c r="DJ32">
        <v>33.721406958497973</v>
      </c>
      <c r="DK32">
        <v>35.56105930564182</v>
      </c>
      <c r="DL32">
        <v>34.277745018748625</v>
      </c>
      <c r="DM32">
        <v>36.52999103139738</v>
      </c>
      <c r="DN32">
        <v>35.208146132050281</v>
      </c>
      <c r="DO32">
        <v>37.02619713468264</v>
      </c>
      <c r="DP32">
        <v>38.535511658623847</v>
      </c>
      <c r="DQ32">
        <v>35.586188729264457</v>
      </c>
      <c r="DR32">
        <v>33.52529510027626</v>
      </c>
      <c r="DS32">
        <v>31.535770808732366</v>
      </c>
      <c r="DT32">
        <v>29.705492345114703</v>
      </c>
      <c r="DU32">
        <v>28.075937844260462</v>
      </c>
      <c r="DV32">
        <v>26.679304561406184</v>
      </c>
      <c r="DW32">
        <v>29.080921822544074</v>
      </c>
      <c r="DX32">
        <v>28.604770491963293</v>
      </c>
      <c r="DY32">
        <v>32.467711033916942</v>
      </c>
      <c r="DZ32">
        <v>33.69980401443889</v>
      </c>
      <c r="EA32">
        <v>35.558571550140833</v>
      </c>
      <c r="EB32">
        <v>34.279662933214645</v>
      </c>
      <c r="EC32">
        <v>36.533396326964038</v>
      </c>
      <c r="ED32">
        <v>35.211750663060535</v>
      </c>
      <c r="EE32">
        <v>37.029115935951104</v>
      </c>
      <c r="EF32">
        <v>38.539586101476118</v>
      </c>
      <c r="EG32">
        <v>35.363683659740047</v>
      </c>
      <c r="EH32">
        <v>33.290097987081751</v>
      </c>
      <c r="EI32">
        <v>31.428019492187325</v>
      </c>
      <c r="EJ32">
        <v>29.858114286730455</v>
      </c>
      <c r="EK32">
        <v>28.514110425675415</v>
      </c>
      <c r="EL32">
        <v>27.330579461261408</v>
      </c>
      <c r="EM32">
        <v>26.267483140444956</v>
      </c>
      <c r="EN32">
        <v>28.892208726551612</v>
      </c>
      <c r="EO32">
        <v>28.52945536448485</v>
      </c>
      <c r="EP32">
        <v>32.444598902425795</v>
      </c>
      <c r="EQ32">
        <v>33.697325019025094</v>
      </c>
      <c r="ER32">
        <v>35.561160371980897</v>
      </c>
      <c r="ES32">
        <v>34.284251632715545</v>
      </c>
      <c r="ET32">
        <v>36.538135458210995</v>
      </c>
      <c r="EU32">
        <v>35.215934193432133</v>
      </c>
      <c r="EV32">
        <v>37.031207848039401</v>
      </c>
      <c r="EW32">
        <v>38.537790848239553</v>
      </c>
      <c r="EX32">
        <v>35.264238908791057</v>
      </c>
      <c r="EY32">
        <v>33.094770234759814</v>
      </c>
      <c r="EZ32">
        <v>31.250595124533202</v>
      </c>
      <c r="FA32">
        <v>29.824748502252884</v>
      </c>
      <c r="FB32">
        <v>28.751324130713449</v>
      </c>
      <c r="FC32">
        <v>27.844224522491654</v>
      </c>
      <c r="FD32">
        <v>26.96760975285579</v>
      </c>
      <c r="FE32">
        <v>26.093792264864764</v>
      </c>
      <c r="FF32">
        <v>28.824275645473467</v>
      </c>
      <c r="FG32">
        <v>28.50773638458266</v>
      </c>
      <c r="FH32">
        <v>32.443215738605694</v>
      </c>
      <c r="FI32">
        <v>33.699923164425634</v>
      </c>
      <c r="FJ32">
        <v>35.566647565645539</v>
      </c>
      <c r="FK32">
        <v>34.290147820359131</v>
      </c>
      <c r="FL32">
        <v>36.541317879188114</v>
      </c>
      <c r="FM32">
        <v>35.219592384021411</v>
      </c>
      <c r="FN32">
        <v>37.033658099796909</v>
      </c>
      <c r="FO32">
        <v>38.537612372469255</v>
      </c>
      <c r="FP32">
        <v>35.413169587669401</v>
      </c>
      <c r="FQ32">
        <v>33.088422583536477</v>
      </c>
      <c r="FR32">
        <v>31.140736062601089</v>
      </c>
      <c r="FS32">
        <v>29.732301177148418</v>
      </c>
      <c r="FT32">
        <v>28.815026888077139</v>
      </c>
      <c r="FU32">
        <v>28.165022575761078</v>
      </c>
      <c r="FV32">
        <v>27.543251862399551</v>
      </c>
      <c r="FW32">
        <v>26.831756271636486</v>
      </c>
      <c r="FX32">
        <v>26.041056926265991</v>
      </c>
      <c r="FY32">
        <v>28.81242850609117</v>
      </c>
      <c r="FZ32">
        <v>28.507387524489797</v>
      </c>
      <c r="GA32">
        <v>32.446282178084587</v>
      </c>
      <c r="GB32">
        <v>33.705514646980738</v>
      </c>
      <c r="GC32">
        <v>35.572540606519567</v>
      </c>
      <c r="GD32">
        <v>34.294780263330232</v>
      </c>
      <c r="GE32">
        <v>36.546404224683492</v>
      </c>
      <c r="GF32">
        <v>35.222712034372414</v>
      </c>
      <c r="GG32">
        <v>37.035190103299925</v>
      </c>
      <c r="GH32">
        <v>38.5425765791991</v>
      </c>
    </row>
    <row r="33" spans="1:190" x14ac:dyDescent="0.2">
      <c r="A33" s="1">
        <v>32</v>
      </c>
      <c r="B33">
        <v>40.41417076569099</v>
      </c>
      <c r="C33">
        <v>40.545685159643554</v>
      </c>
      <c r="D33">
        <v>39.177444344723192</v>
      </c>
      <c r="E33">
        <v>39.225801167142592</v>
      </c>
      <c r="F33">
        <v>39.676484674530847</v>
      </c>
      <c r="G33">
        <v>37.979455811984337</v>
      </c>
      <c r="H33">
        <v>37.85563162873855</v>
      </c>
      <c r="I33">
        <v>38.249793612729185</v>
      </c>
      <c r="J33">
        <v>39.027636289185246</v>
      </c>
      <c r="K33">
        <v>36.672430936320019</v>
      </c>
      <c r="L33">
        <v>36.344268014977573</v>
      </c>
      <c r="M33">
        <v>36.670698198343693</v>
      </c>
      <c r="N33">
        <v>37.508427804017764</v>
      </c>
      <c r="O33">
        <v>38.616625435471128</v>
      </c>
      <c r="P33">
        <v>38.80170897030284</v>
      </c>
      <c r="Q33">
        <v>38.082993062288153</v>
      </c>
      <c r="R33">
        <v>34.866807253157688</v>
      </c>
      <c r="S33">
        <v>35.776833282174131</v>
      </c>
      <c r="T33">
        <v>37.053160987890202</v>
      </c>
      <c r="U33">
        <v>38.402609068422215</v>
      </c>
      <c r="V33">
        <v>37.903054243508613</v>
      </c>
      <c r="W33">
        <v>36.553265257536289</v>
      </c>
      <c r="X33">
        <v>36.419508688333124</v>
      </c>
      <c r="Y33">
        <v>33.819671838203135</v>
      </c>
      <c r="Z33">
        <v>35.254967018548456</v>
      </c>
      <c r="AA33">
        <v>36.838054303048452</v>
      </c>
      <c r="AB33">
        <v>38.323226691005409</v>
      </c>
      <c r="AC33">
        <v>37.512219648553931</v>
      </c>
      <c r="AD33">
        <v>35.424520723596487</v>
      </c>
      <c r="AE33">
        <v>34.666500179424936</v>
      </c>
      <c r="AF33">
        <v>35.222552561573309</v>
      </c>
      <c r="AG33">
        <v>33.190521232851083</v>
      </c>
      <c r="AH33">
        <v>34.99016969235926</v>
      </c>
      <c r="AI33">
        <v>36.74573406844565</v>
      </c>
      <c r="AJ33">
        <v>38.294689446102225</v>
      </c>
      <c r="AK33">
        <v>34.231046560747593</v>
      </c>
      <c r="AL33">
        <v>34.846268305709238</v>
      </c>
      <c r="AM33">
        <v>33.291705702014447</v>
      </c>
      <c r="AN33">
        <v>33.287931897852687</v>
      </c>
      <c r="AO33">
        <v>34.484346871489244</v>
      </c>
      <c r="AP33">
        <v>36.332323752338858</v>
      </c>
      <c r="AQ33">
        <v>34.878141458032445</v>
      </c>
      <c r="AR33">
        <v>36.715344322810552</v>
      </c>
      <c r="AS33">
        <v>38.290246589419034</v>
      </c>
      <c r="AT33">
        <v>34.55664275994824</v>
      </c>
      <c r="AU33">
        <v>34.822102807081869</v>
      </c>
      <c r="AV33">
        <v>32.518334383972316</v>
      </c>
      <c r="AW33">
        <v>33.450943803336791</v>
      </c>
      <c r="AX33">
        <v>35.884725659941147</v>
      </c>
      <c r="AY33">
        <v>34.092620046984287</v>
      </c>
      <c r="AZ33">
        <v>36.189388389953614</v>
      </c>
      <c r="BA33">
        <v>34.831964478027999</v>
      </c>
      <c r="BB33">
        <v>36.705452926992365</v>
      </c>
      <c r="BC33">
        <v>38.291505646317987</v>
      </c>
      <c r="BD33">
        <v>34.931843926310137</v>
      </c>
      <c r="BE33">
        <v>31.808468168029655</v>
      </c>
      <c r="BF33">
        <v>32.371317584967493</v>
      </c>
      <c r="BG33">
        <v>30.746786424886238</v>
      </c>
      <c r="BH33">
        <v>34.162914207906674</v>
      </c>
      <c r="BI33">
        <v>35.404778836527051</v>
      </c>
      <c r="BJ33">
        <v>33.90152932551382</v>
      </c>
      <c r="BK33">
        <v>36.122709657982782</v>
      </c>
      <c r="BL33">
        <v>34.811630859165135</v>
      </c>
      <c r="BM33">
        <v>36.701287139383695</v>
      </c>
      <c r="BN33">
        <v>38.293430930761879</v>
      </c>
      <c r="BO33">
        <v>35.23759900415574</v>
      </c>
      <c r="BP33">
        <v>32.285199866950499</v>
      </c>
      <c r="BQ33">
        <v>29.378643742852024</v>
      </c>
      <c r="BR33">
        <v>30.536744268053138</v>
      </c>
      <c r="BS33">
        <v>33.081568960065454</v>
      </c>
      <c r="BT33">
        <v>33.60613596158764</v>
      </c>
      <c r="BU33">
        <v>35.17260209351479</v>
      </c>
      <c r="BV33">
        <v>33.812050178486736</v>
      </c>
      <c r="BW33">
        <v>36.093060902163344</v>
      </c>
      <c r="BX33">
        <v>34.801571321830174</v>
      </c>
      <c r="BY33">
        <v>36.699614734122427</v>
      </c>
      <c r="BZ33">
        <v>38.29529882581982</v>
      </c>
      <c r="CA33">
        <v>35.436412876688436</v>
      </c>
      <c r="CB33">
        <v>32.759014387300965</v>
      </c>
      <c r="CC33">
        <v>29.981566116084377</v>
      </c>
      <c r="CD33">
        <v>27.562974556581295</v>
      </c>
      <c r="CE33">
        <v>29.315686432552138</v>
      </c>
      <c r="CF33">
        <v>32.41927473977389</v>
      </c>
      <c r="CG33">
        <v>33.296778124934008</v>
      </c>
      <c r="CH33">
        <v>35.047422687982802</v>
      </c>
      <c r="CI33">
        <v>33.764911131331544</v>
      </c>
      <c r="CJ33">
        <v>36.078060361165107</v>
      </c>
      <c r="CK33">
        <v>34.797629969344243</v>
      </c>
      <c r="CL33">
        <v>36.699205214263422</v>
      </c>
      <c r="CM33">
        <v>38.298135339935115</v>
      </c>
      <c r="CN33">
        <v>35.498262006538461</v>
      </c>
      <c r="CO33">
        <v>33.074599309917481</v>
      </c>
      <c r="CP33">
        <v>30.523189929947534</v>
      </c>
      <c r="CQ33">
        <v>28.150929632980144</v>
      </c>
      <c r="CR33">
        <v>29.606391245631482</v>
      </c>
      <c r="CS33">
        <v>28.522739247978084</v>
      </c>
      <c r="CT33">
        <v>32.021200366428133</v>
      </c>
      <c r="CU33">
        <v>33.126794759829068</v>
      </c>
      <c r="CV33">
        <v>34.985569183478546</v>
      </c>
      <c r="CW33">
        <v>33.743969357411352</v>
      </c>
      <c r="CX33">
        <v>36.073658694070275</v>
      </c>
      <c r="CY33">
        <v>34.797139109278127</v>
      </c>
      <c r="CZ33">
        <v>36.702895874769901</v>
      </c>
      <c r="DA33">
        <v>38.301378023338806</v>
      </c>
      <c r="DB33">
        <v>35.385263781860438</v>
      </c>
      <c r="DC33">
        <v>33.145903059505052</v>
      </c>
      <c r="DD33">
        <v>30.846563159999725</v>
      </c>
      <c r="DE33">
        <v>28.685912737153203</v>
      </c>
      <c r="DF33">
        <v>26.818450093107192</v>
      </c>
      <c r="DG33">
        <v>28.781620257449088</v>
      </c>
      <c r="DH33">
        <v>28.084919343930739</v>
      </c>
      <c r="DI33">
        <v>31.822976730479223</v>
      </c>
      <c r="DJ33">
        <v>33.051723391748681</v>
      </c>
      <c r="DK33">
        <v>34.961727643036802</v>
      </c>
      <c r="DL33">
        <v>33.738249834533498</v>
      </c>
      <c r="DM33">
        <v>36.074308930589524</v>
      </c>
      <c r="DN33">
        <v>34.800471399222978</v>
      </c>
      <c r="DO33">
        <v>36.707416438655599</v>
      </c>
      <c r="DP33">
        <v>38.304186266168458</v>
      </c>
      <c r="DQ33">
        <v>35.160602113254853</v>
      </c>
      <c r="DR33">
        <v>33.004639882302378</v>
      </c>
      <c r="DS33">
        <v>30.928035540978797</v>
      </c>
      <c r="DT33">
        <v>29.050211379330278</v>
      </c>
      <c r="DU33">
        <v>27.405474754432014</v>
      </c>
      <c r="DV33">
        <v>26.010341465726317</v>
      </c>
      <c r="DW33">
        <v>28.350501473501591</v>
      </c>
      <c r="DX33">
        <v>27.880902466160123</v>
      </c>
      <c r="DY33">
        <v>31.743950323395566</v>
      </c>
      <c r="DZ33">
        <v>33.027661854606798</v>
      </c>
      <c r="EA33">
        <v>34.958736877783906</v>
      </c>
      <c r="EB33">
        <v>33.740529690226708</v>
      </c>
      <c r="EC33">
        <v>36.076873610259554</v>
      </c>
      <c r="ED33">
        <v>34.804021608770789</v>
      </c>
      <c r="EE33">
        <v>36.710484681592227</v>
      </c>
      <c r="EF33">
        <v>38.308215262348121</v>
      </c>
      <c r="EG33">
        <v>34.927561633129912</v>
      </c>
      <c r="EH33">
        <v>32.760072724448754</v>
      </c>
      <c r="EI33">
        <v>30.812143188117972</v>
      </c>
      <c r="EJ33">
        <v>29.198364143726941</v>
      </c>
      <c r="EK33">
        <v>27.839001941263902</v>
      </c>
      <c r="EL33">
        <v>26.650803755733648</v>
      </c>
      <c r="EM33">
        <v>25.596480284091268</v>
      </c>
      <c r="EN33">
        <v>28.156266037848734</v>
      </c>
      <c r="EO33">
        <v>27.80215656126185</v>
      </c>
      <c r="EP33">
        <v>31.720367631191841</v>
      </c>
      <c r="EQ33">
        <v>33.023704874421732</v>
      </c>
      <c r="ER33">
        <v>34.962094290153523</v>
      </c>
      <c r="ES33">
        <v>33.745328322020534</v>
      </c>
      <c r="ET33">
        <v>36.081853196156942</v>
      </c>
      <c r="EU33">
        <v>34.808938155921403</v>
      </c>
      <c r="EV33">
        <v>36.713222760071361</v>
      </c>
      <c r="EW33">
        <v>38.308068648679537</v>
      </c>
      <c r="EX33">
        <v>34.824047220410506</v>
      </c>
      <c r="EY33">
        <v>32.559182265636423</v>
      </c>
      <c r="EZ33">
        <v>30.627769355423521</v>
      </c>
      <c r="FA33">
        <v>29.162689263414798</v>
      </c>
      <c r="FB33">
        <v>28.072659344777193</v>
      </c>
      <c r="FC33">
        <v>27.15710644197107</v>
      </c>
      <c r="FD33">
        <v>26.286507546738651</v>
      </c>
      <c r="FE33">
        <v>25.422184269005669</v>
      </c>
      <c r="FF33">
        <v>28.089701535060609</v>
      </c>
      <c r="FG33">
        <v>27.781292907973477</v>
      </c>
      <c r="FH33">
        <v>31.717394460804776</v>
      </c>
      <c r="FI33">
        <v>33.02634306875472</v>
      </c>
      <c r="FJ33">
        <v>34.967204156434519</v>
      </c>
      <c r="FK33">
        <v>33.75170415942074</v>
      </c>
      <c r="FL33">
        <v>36.08731476332941</v>
      </c>
      <c r="FM33">
        <v>34.811515354715823</v>
      </c>
      <c r="FN33">
        <v>36.713992767833432</v>
      </c>
      <c r="FO33">
        <v>38.310947557831987</v>
      </c>
      <c r="FP33">
        <v>34.979178863733381</v>
      </c>
      <c r="FQ33">
        <v>32.553038731402751</v>
      </c>
      <c r="FR33">
        <v>30.515513693036308</v>
      </c>
      <c r="FS33">
        <v>29.069031605360511</v>
      </c>
      <c r="FT33">
        <v>28.135007357321463</v>
      </c>
      <c r="FU33">
        <v>27.477228665542498</v>
      </c>
      <c r="FV33">
        <v>26.853899224877939</v>
      </c>
      <c r="FW33">
        <v>26.146560498089599</v>
      </c>
      <c r="FX33">
        <v>25.369903933362526</v>
      </c>
      <c r="FY33">
        <v>28.074117575151018</v>
      </c>
      <c r="FZ33">
        <v>27.781136091415981</v>
      </c>
      <c r="GA33">
        <v>31.721494636792539</v>
      </c>
      <c r="GB33">
        <v>33.032593636162254</v>
      </c>
      <c r="GC33">
        <v>34.972798333832117</v>
      </c>
      <c r="GD33">
        <v>33.754778360797772</v>
      </c>
      <c r="GE33">
        <v>36.093060912582708</v>
      </c>
      <c r="GF33">
        <v>34.81463618457574</v>
      </c>
      <c r="GG33">
        <v>36.719891632827348</v>
      </c>
      <c r="GH33">
        <v>38.312707983023344</v>
      </c>
    </row>
    <row r="34" spans="1:190" x14ac:dyDescent="0.2">
      <c r="A34" s="1">
        <v>33</v>
      </c>
      <c r="B34">
        <v>40.353321482415097</v>
      </c>
      <c r="C34">
        <v>40.491101440238936</v>
      </c>
      <c r="D34">
        <v>39.050094279409628</v>
      </c>
      <c r="E34">
        <v>39.096412945059008</v>
      </c>
      <c r="F34">
        <v>39.571104114623083</v>
      </c>
      <c r="G34">
        <v>37.796805607107281</v>
      </c>
      <c r="H34">
        <v>37.660869721457772</v>
      </c>
      <c r="I34">
        <v>38.068061766945689</v>
      </c>
      <c r="J34">
        <v>38.884807845274956</v>
      </c>
      <c r="K34">
        <v>36.44078772840421</v>
      </c>
      <c r="L34">
        <v>36.089397676058113</v>
      </c>
      <c r="M34">
        <v>36.422561658435384</v>
      </c>
      <c r="N34">
        <v>37.292986696181529</v>
      </c>
      <c r="O34">
        <v>38.450289222435131</v>
      </c>
      <c r="P34">
        <v>38.576482717186053</v>
      </c>
      <c r="Q34">
        <v>37.815497938538087</v>
      </c>
      <c r="R34">
        <v>34.55798410178727</v>
      </c>
      <c r="S34">
        <v>35.493591652211485</v>
      </c>
      <c r="T34">
        <v>36.817706161202274</v>
      </c>
      <c r="U34">
        <v>38.225066037302028</v>
      </c>
      <c r="V34">
        <v>37.643820116255213</v>
      </c>
      <c r="W34">
        <v>36.235200955561055</v>
      </c>
      <c r="X34">
        <v>36.085301091105038</v>
      </c>
      <c r="Y34">
        <v>33.476867378673788</v>
      </c>
      <c r="Z34">
        <v>34.952142815981745</v>
      </c>
      <c r="AA34">
        <v>36.592666345197884</v>
      </c>
      <c r="AB34">
        <v>38.140075411006876</v>
      </c>
      <c r="AC34">
        <v>37.236163876970963</v>
      </c>
      <c r="AD34">
        <v>35.071250761747514</v>
      </c>
      <c r="AE34">
        <v>34.282572437820981</v>
      </c>
      <c r="AF34">
        <v>34.846694317999138</v>
      </c>
      <c r="AG34">
        <v>32.829530719984163</v>
      </c>
      <c r="AH34">
        <v>34.677188980405035</v>
      </c>
      <c r="AI34">
        <v>36.495043062808691</v>
      </c>
      <c r="AJ34">
        <v>38.11011648762571</v>
      </c>
      <c r="AK34">
        <v>33.916434217737248</v>
      </c>
      <c r="AL34">
        <v>34.473278961981656</v>
      </c>
      <c r="AM34">
        <v>32.871829213653299</v>
      </c>
      <c r="AN34">
        <v>32.866260713054452</v>
      </c>
      <c r="AO34">
        <v>34.085032228461266</v>
      </c>
      <c r="AP34">
        <v>35.982226377418556</v>
      </c>
      <c r="AQ34">
        <v>34.560873406654153</v>
      </c>
      <c r="AR34">
        <v>36.462178124126709</v>
      </c>
      <c r="AS34">
        <v>38.103989823252896</v>
      </c>
      <c r="AT34">
        <v>34.243855316397621</v>
      </c>
      <c r="AU34">
        <v>34.44177073141222</v>
      </c>
      <c r="AV34">
        <v>32.077918921751426</v>
      </c>
      <c r="AW34">
        <v>32.990114933005465</v>
      </c>
      <c r="AX34">
        <v>35.445278204224145</v>
      </c>
      <c r="AY34">
        <v>33.681973883330443</v>
      </c>
      <c r="AZ34">
        <v>35.831574412706885</v>
      </c>
      <c r="BA34">
        <v>34.511120328994529</v>
      </c>
      <c r="BB34">
        <v>36.450961238062128</v>
      </c>
      <c r="BC34">
        <v>38.104932488988531</v>
      </c>
      <c r="BD34">
        <v>34.619500191500912</v>
      </c>
      <c r="BE34">
        <v>31.418482571099858</v>
      </c>
      <c r="BF34">
        <v>31.920994273549713</v>
      </c>
      <c r="BG34">
        <v>30.268708209784595</v>
      </c>
      <c r="BH34">
        <v>33.672569515136374</v>
      </c>
      <c r="BI34">
        <v>34.948735107022024</v>
      </c>
      <c r="BJ34">
        <v>33.483332034553243</v>
      </c>
      <c r="BK34">
        <v>35.761538168935701</v>
      </c>
      <c r="BL34">
        <v>34.489256312559895</v>
      </c>
      <c r="BM34">
        <v>36.44491263561185</v>
      </c>
      <c r="BN34">
        <v>38.105990616971056</v>
      </c>
      <c r="BO34">
        <v>34.923824643007762</v>
      </c>
      <c r="BP34">
        <v>31.891805135164006</v>
      </c>
      <c r="BQ34">
        <v>28.937149905792932</v>
      </c>
      <c r="BR34">
        <v>30.050688471008336</v>
      </c>
      <c r="BS34">
        <v>32.556518419717449</v>
      </c>
      <c r="BT34">
        <v>33.097746800731919</v>
      </c>
      <c r="BU34">
        <v>34.705553316314848</v>
      </c>
      <c r="BV34">
        <v>33.390156450972121</v>
      </c>
      <c r="BW34">
        <v>35.72885231750989</v>
      </c>
      <c r="BX34">
        <v>34.477532257104265</v>
      </c>
      <c r="BY34">
        <v>36.443150147428582</v>
      </c>
      <c r="BZ34">
        <v>38.1078470091527</v>
      </c>
      <c r="CA34">
        <v>35.118864089356144</v>
      </c>
      <c r="CB34">
        <v>32.363721170227514</v>
      </c>
      <c r="CC34">
        <v>29.54113812943671</v>
      </c>
      <c r="CD34">
        <v>27.067273814883428</v>
      </c>
      <c r="CE34">
        <v>28.812104337538237</v>
      </c>
      <c r="CF34">
        <v>31.876696016194387</v>
      </c>
      <c r="CG34">
        <v>32.778090147309989</v>
      </c>
      <c r="CH34">
        <v>34.57497946487053</v>
      </c>
      <c r="CI34">
        <v>33.340089564046274</v>
      </c>
      <c r="CJ34">
        <v>35.711994128333949</v>
      </c>
      <c r="CK34">
        <v>34.472920535742773</v>
      </c>
      <c r="CL34">
        <v>36.442818493228515</v>
      </c>
      <c r="CM34">
        <v>38.110416256515087</v>
      </c>
      <c r="CN34">
        <v>35.176819765972304</v>
      </c>
      <c r="CO34">
        <v>32.677612878451036</v>
      </c>
      <c r="CP34">
        <v>30.079710536638125</v>
      </c>
      <c r="CQ34">
        <v>27.653589234356307</v>
      </c>
      <c r="CR34">
        <v>29.096852295628612</v>
      </c>
      <c r="CS34">
        <v>28.001376609397713</v>
      </c>
      <c r="CT34">
        <v>31.467688628786423</v>
      </c>
      <c r="CU34">
        <v>32.603182055264369</v>
      </c>
      <c r="CV34">
        <v>34.510087001300313</v>
      </c>
      <c r="CW34">
        <v>33.317067769161433</v>
      </c>
      <c r="CX34">
        <v>35.706609323574277</v>
      </c>
      <c r="CY34">
        <v>34.472730381047754</v>
      </c>
      <c r="CZ34">
        <v>36.446130048942116</v>
      </c>
      <c r="DA34">
        <v>38.114474216870299</v>
      </c>
      <c r="DB34">
        <v>35.056171392196418</v>
      </c>
      <c r="DC34">
        <v>32.745394202863011</v>
      </c>
      <c r="DD34">
        <v>30.400451318266107</v>
      </c>
      <c r="DE34">
        <v>28.188549792694886</v>
      </c>
      <c r="DF34">
        <v>26.284143385198171</v>
      </c>
      <c r="DG34">
        <v>28.251727511193877</v>
      </c>
      <c r="DH34">
        <v>27.548914587639867</v>
      </c>
      <c r="DI34">
        <v>31.264915101721449</v>
      </c>
      <c r="DJ34">
        <v>32.524395566497567</v>
      </c>
      <c r="DK34">
        <v>34.484228205230949</v>
      </c>
      <c r="DL34">
        <v>33.31090291365291</v>
      </c>
      <c r="DM34">
        <v>35.708013703935983</v>
      </c>
      <c r="DN34">
        <v>34.476190109111421</v>
      </c>
      <c r="DO34">
        <v>36.451255510510762</v>
      </c>
      <c r="DP34">
        <v>38.118116349118552</v>
      </c>
      <c r="DQ34">
        <v>34.82169801476055</v>
      </c>
      <c r="DR34">
        <v>32.59796137460183</v>
      </c>
      <c r="DS34">
        <v>30.478516577364164</v>
      </c>
      <c r="DT34">
        <v>28.554093308387309</v>
      </c>
      <c r="DU34">
        <v>26.871445974149232</v>
      </c>
      <c r="DV34">
        <v>25.474364290260162</v>
      </c>
      <c r="DW34">
        <v>27.805918817691381</v>
      </c>
      <c r="DX34">
        <v>27.341955929255963</v>
      </c>
      <c r="DY34">
        <v>31.183266833128823</v>
      </c>
      <c r="DZ34">
        <v>32.498766291725936</v>
      </c>
      <c r="EA34">
        <v>34.480955821603622</v>
      </c>
      <c r="EB34">
        <v>33.313644722766824</v>
      </c>
      <c r="EC34">
        <v>35.710952158650294</v>
      </c>
      <c r="ED34">
        <v>34.479914622913988</v>
      </c>
      <c r="EE34">
        <v>36.454661413988084</v>
      </c>
      <c r="EF34">
        <v>38.119232887258931</v>
      </c>
      <c r="EG34">
        <v>34.580634441210826</v>
      </c>
      <c r="EH34">
        <v>32.346071664512863</v>
      </c>
      <c r="EI34">
        <v>30.357468633525112</v>
      </c>
      <c r="EJ34">
        <v>28.700861394389822</v>
      </c>
      <c r="EK34">
        <v>27.305417672484189</v>
      </c>
      <c r="EL34">
        <v>26.105408368896924</v>
      </c>
      <c r="EM34">
        <v>25.057963962775894</v>
      </c>
      <c r="EN34">
        <v>27.605569095495188</v>
      </c>
      <c r="EO34">
        <v>27.257689224870038</v>
      </c>
      <c r="EP34">
        <v>31.157822421648227</v>
      </c>
      <c r="EQ34">
        <v>32.494530028676159</v>
      </c>
      <c r="ER34">
        <v>34.484438885350073</v>
      </c>
      <c r="ES34">
        <v>33.317845695998066</v>
      </c>
      <c r="ET34">
        <v>35.715042046663349</v>
      </c>
      <c r="EU34">
        <v>34.484991212660191</v>
      </c>
      <c r="EV34">
        <v>36.457148213133031</v>
      </c>
      <c r="EW34">
        <v>38.123433240358722</v>
      </c>
      <c r="EX34">
        <v>34.474171674084722</v>
      </c>
      <c r="EY34">
        <v>32.141640941429245</v>
      </c>
      <c r="EZ34">
        <v>30.169890196641877</v>
      </c>
      <c r="FA34">
        <v>28.662908536550475</v>
      </c>
      <c r="FB34">
        <v>27.540340218356224</v>
      </c>
      <c r="FC34">
        <v>26.606274982252991</v>
      </c>
      <c r="FD34">
        <v>25.735311501837042</v>
      </c>
      <c r="FE34">
        <v>24.882304575131965</v>
      </c>
      <c r="FF34">
        <v>27.533517578757117</v>
      </c>
      <c r="FG34">
        <v>27.233742585664025</v>
      </c>
      <c r="FH34">
        <v>31.155631566819022</v>
      </c>
      <c r="FI34">
        <v>32.496570111719002</v>
      </c>
      <c r="FJ34">
        <v>34.488545521551764</v>
      </c>
      <c r="FK34">
        <v>33.323526790674272</v>
      </c>
      <c r="FL34">
        <v>35.721796852351297</v>
      </c>
      <c r="FM34">
        <v>34.486826710353512</v>
      </c>
      <c r="FN34">
        <v>36.458159462553844</v>
      </c>
      <c r="FO34">
        <v>38.126959260176399</v>
      </c>
      <c r="FP34">
        <v>34.63439460306649</v>
      </c>
      <c r="FQ34">
        <v>32.134656949735884</v>
      </c>
      <c r="FR34">
        <v>30.057734075196397</v>
      </c>
      <c r="FS34">
        <v>28.566579519748672</v>
      </c>
      <c r="FT34">
        <v>27.603680082892957</v>
      </c>
      <c r="FU34">
        <v>26.927369219174793</v>
      </c>
      <c r="FV34">
        <v>26.299357960149486</v>
      </c>
      <c r="FW34">
        <v>25.59879795385368</v>
      </c>
      <c r="FX34">
        <v>24.829905106680155</v>
      </c>
      <c r="FY34">
        <v>27.520891331519486</v>
      </c>
      <c r="FZ34">
        <v>27.235013216411986</v>
      </c>
      <c r="GA34">
        <v>31.159943742976086</v>
      </c>
      <c r="GB34">
        <v>32.503708390765688</v>
      </c>
      <c r="GC34">
        <v>34.494655000921099</v>
      </c>
      <c r="GD34">
        <v>33.32722081189862</v>
      </c>
      <c r="GE34">
        <v>35.726037027339224</v>
      </c>
      <c r="GF34">
        <v>34.488584511991178</v>
      </c>
      <c r="GG34">
        <v>36.462976702824392</v>
      </c>
      <c r="GH34">
        <v>38.126269077656666</v>
      </c>
    </row>
    <row r="35" spans="1:190" x14ac:dyDescent="0.2">
      <c r="A35" s="1">
        <v>34</v>
      </c>
      <c r="B35">
        <v>40.308925148289333</v>
      </c>
      <c r="C35">
        <v>40.450937485574897</v>
      </c>
      <c r="D35">
        <v>38.956889065819716</v>
      </c>
      <c r="E35">
        <v>39.002698653014697</v>
      </c>
      <c r="F35">
        <v>39.493403785837579</v>
      </c>
      <c r="G35">
        <v>37.663426712384798</v>
      </c>
      <c r="H35">
        <v>37.518798122815895</v>
      </c>
      <c r="I35">
        <v>37.934771095941464</v>
      </c>
      <c r="J35">
        <v>38.779582395183454</v>
      </c>
      <c r="K35">
        <v>36.271422667545508</v>
      </c>
      <c r="L35">
        <v>35.903875008434426</v>
      </c>
      <c r="M35">
        <v>36.241952097577531</v>
      </c>
      <c r="N35">
        <v>37.135534044255749</v>
      </c>
      <c r="O35">
        <v>38.328437646475315</v>
      </c>
      <c r="P35">
        <v>38.411952146884623</v>
      </c>
      <c r="Q35">
        <v>37.61966206506149</v>
      </c>
      <c r="R35">
        <v>34.332587390891533</v>
      </c>
      <c r="S35">
        <v>35.287806955176201</v>
      </c>
      <c r="T35">
        <v>36.645913016896316</v>
      </c>
      <c r="U35">
        <v>38.094958161302259</v>
      </c>
      <c r="V35">
        <v>37.454815220662006</v>
      </c>
      <c r="W35">
        <v>36.003651557452365</v>
      </c>
      <c r="X35">
        <v>35.842127550861363</v>
      </c>
      <c r="Y35">
        <v>33.227677462907678</v>
      </c>
      <c r="Z35">
        <v>34.731349533945902</v>
      </c>
      <c r="AA35">
        <v>36.412869632644735</v>
      </c>
      <c r="AB35">
        <v>38.005754159100228</v>
      </c>
      <c r="AC35">
        <v>37.03451824205596</v>
      </c>
      <c r="AD35">
        <v>34.814212732641685</v>
      </c>
      <c r="AE35">
        <v>34.004652683646206</v>
      </c>
      <c r="AF35">
        <v>34.574291918704184</v>
      </c>
      <c r="AG35">
        <v>32.568071261516145</v>
      </c>
      <c r="AH35">
        <v>34.44975371410704</v>
      </c>
      <c r="AI35">
        <v>36.312243061847646</v>
      </c>
      <c r="AJ35">
        <v>37.974776205496717</v>
      </c>
      <c r="AK35">
        <v>33.68798810705146</v>
      </c>
      <c r="AL35">
        <v>34.202862892869035</v>
      </c>
      <c r="AM35">
        <v>32.56902710274391</v>
      </c>
      <c r="AN35">
        <v>32.561771331631356</v>
      </c>
      <c r="AO35">
        <v>33.79502657084295</v>
      </c>
      <c r="AP35">
        <v>35.726055597510793</v>
      </c>
      <c r="AQ35">
        <v>34.329992533960557</v>
      </c>
      <c r="AR35">
        <v>36.277743840503078</v>
      </c>
      <c r="AS35">
        <v>37.968205361289407</v>
      </c>
      <c r="AT35">
        <v>34.015972624246579</v>
      </c>
      <c r="AU35">
        <v>34.166121843061376</v>
      </c>
      <c r="AV35">
        <v>31.760754975598566</v>
      </c>
      <c r="AW35">
        <v>32.657867977180182</v>
      </c>
      <c r="AX35">
        <v>35.126681558645409</v>
      </c>
      <c r="AY35">
        <v>33.384200252624062</v>
      </c>
      <c r="AZ35">
        <v>35.57148684240471</v>
      </c>
      <c r="BA35">
        <v>34.278093082174848</v>
      </c>
      <c r="BB35">
        <v>36.264897326274408</v>
      </c>
      <c r="BC35">
        <v>37.967918302939211</v>
      </c>
      <c r="BD35">
        <v>34.392757612229026</v>
      </c>
      <c r="BE35">
        <v>31.137733666876414</v>
      </c>
      <c r="BF35">
        <v>31.597589965918665</v>
      </c>
      <c r="BG35">
        <v>29.925953031475132</v>
      </c>
      <c r="BH35">
        <v>33.318699864493325</v>
      </c>
      <c r="BI35">
        <v>34.618844605133638</v>
      </c>
      <c r="BJ35">
        <v>33.180360910595063</v>
      </c>
      <c r="BK35">
        <v>35.498001071276754</v>
      </c>
      <c r="BL35">
        <v>34.255405693890907</v>
      </c>
      <c r="BM35">
        <v>36.258446573004719</v>
      </c>
      <c r="BN35">
        <v>37.969010377858389</v>
      </c>
      <c r="BO35">
        <v>34.695623729861538</v>
      </c>
      <c r="BP35">
        <v>31.607836678378192</v>
      </c>
      <c r="BQ35">
        <v>28.62702685398607</v>
      </c>
      <c r="BR35">
        <v>29.703551859240953</v>
      </c>
      <c r="BS35">
        <v>32.17902936929385</v>
      </c>
      <c r="BT35">
        <v>32.733968952164538</v>
      </c>
      <c r="BU35">
        <v>34.368981418868287</v>
      </c>
      <c r="BV35">
        <v>33.083779554872876</v>
      </c>
      <c r="BW35">
        <v>35.463036274311428</v>
      </c>
      <c r="BX35">
        <v>34.241991298739016</v>
      </c>
      <c r="BY35">
        <v>36.256527451098826</v>
      </c>
      <c r="BZ35">
        <v>37.970807201836386</v>
      </c>
      <c r="CA35">
        <v>34.888234124623381</v>
      </c>
      <c r="CB35">
        <v>32.077619096965719</v>
      </c>
      <c r="CC35">
        <v>29.226829006115466</v>
      </c>
      <c r="CD35">
        <v>26.751229771599608</v>
      </c>
      <c r="CE35">
        <v>28.455462990733881</v>
      </c>
      <c r="CF35">
        <v>31.487539911485236</v>
      </c>
      <c r="CG35">
        <v>32.405840219535229</v>
      </c>
      <c r="CH35">
        <v>34.234628316366162</v>
      </c>
      <c r="CI35">
        <v>33.032495264943172</v>
      </c>
      <c r="CJ35">
        <v>35.44540948472978</v>
      </c>
      <c r="CK35">
        <v>34.236944003213488</v>
      </c>
      <c r="CL35">
        <v>36.256284743851744</v>
      </c>
      <c r="CM35">
        <v>37.973168722014229</v>
      </c>
      <c r="CN35">
        <v>34.942020486479933</v>
      </c>
      <c r="CO35">
        <v>32.390767411974196</v>
      </c>
      <c r="CP35">
        <v>29.762425825454848</v>
      </c>
      <c r="CQ35">
        <v>27.331624141731258</v>
      </c>
      <c r="CR35">
        <v>28.733866644707035</v>
      </c>
      <c r="CS35">
        <v>27.64114832049232</v>
      </c>
      <c r="CT35">
        <v>31.073887124337332</v>
      </c>
      <c r="CU35">
        <v>32.225428053907436</v>
      </c>
      <c r="CV35">
        <v>34.165955436634647</v>
      </c>
      <c r="CW35">
        <v>33.00886713252266</v>
      </c>
      <c r="CX35">
        <v>35.439020507063049</v>
      </c>
      <c r="CY35">
        <v>34.237367915221888</v>
      </c>
      <c r="CZ35">
        <v>36.258737719205548</v>
      </c>
      <c r="DA35">
        <v>37.976726900794382</v>
      </c>
      <c r="DB35">
        <v>34.816184260177209</v>
      </c>
      <c r="DC35">
        <v>32.455904011476875</v>
      </c>
      <c r="DD35">
        <v>30.080955058859189</v>
      </c>
      <c r="DE35">
        <v>27.861411756985042</v>
      </c>
      <c r="DF35">
        <v>25.962294752738281</v>
      </c>
      <c r="DG35">
        <v>27.885327226251334</v>
      </c>
      <c r="DH35">
        <v>27.187052418678597</v>
      </c>
      <c r="DI35">
        <v>30.866673517901855</v>
      </c>
      <c r="DJ35">
        <v>32.14510464573565</v>
      </c>
      <c r="DK35">
        <v>34.139599704689466</v>
      </c>
      <c r="DL35">
        <v>33.00223128484437</v>
      </c>
      <c r="DM35">
        <v>35.440290680791151</v>
      </c>
      <c r="DN35">
        <v>34.240137394568265</v>
      </c>
      <c r="DO35">
        <v>36.263712113881297</v>
      </c>
      <c r="DP35">
        <v>37.981065402363996</v>
      </c>
      <c r="DQ35">
        <v>34.574929266240638</v>
      </c>
      <c r="DR35">
        <v>32.303262664106811</v>
      </c>
      <c r="DS35">
        <v>30.155496222755296</v>
      </c>
      <c r="DT35">
        <v>28.221253692867787</v>
      </c>
      <c r="DU35">
        <v>26.542853323927556</v>
      </c>
      <c r="DV35">
        <v>25.138575759659432</v>
      </c>
      <c r="DW35">
        <v>27.440715695798442</v>
      </c>
      <c r="DX35">
        <v>26.978049257050593</v>
      </c>
      <c r="DY35">
        <v>30.783851546623247</v>
      </c>
      <c r="DZ35">
        <v>32.118829258126027</v>
      </c>
      <c r="EA35">
        <v>34.135754054222211</v>
      </c>
      <c r="EB35">
        <v>33.005092108339092</v>
      </c>
      <c r="EC35">
        <v>35.443761690692163</v>
      </c>
      <c r="ED35">
        <v>34.245287449045698</v>
      </c>
      <c r="EE35">
        <v>36.266467169347813</v>
      </c>
      <c r="EF35">
        <v>37.982743068085881</v>
      </c>
      <c r="EG35">
        <v>34.328175509193279</v>
      </c>
      <c r="EH35">
        <v>32.046803342276959</v>
      </c>
      <c r="EI35">
        <v>30.033475425197413</v>
      </c>
      <c r="EJ35">
        <v>28.366354816654855</v>
      </c>
      <c r="EK35">
        <v>26.971628196692112</v>
      </c>
      <c r="EL35">
        <v>25.771165831105719</v>
      </c>
      <c r="EM35">
        <v>24.714436082139052</v>
      </c>
      <c r="EN35">
        <v>27.23845559309785</v>
      </c>
      <c r="EO35">
        <v>26.89474165652376</v>
      </c>
      <c r="EP35">
        <v>30.75739081491017</v>
      </c>
      <c r="EQ35">
        <v>32.114381998815787</v>
      </c>
      <c r="ER35">
        <v>34.137368357134385</v>
      </c>
      <c r="ES35">
        <v>33.008271082754291</v>
      </c>
      <c r="ET35">
        <v>35.449922392501115</v>
      </c>
      <c r="EU35">
        <v>34.248946215764747</v>
      </c>
      <c r="EV35">
        <v>36.268636342655292</v>
      </c>
      <c r="EW35">
        <v>37.985890526409243</v>
      </c>
      <c r="EX35">
        <v>34.219445005224223</v>
      </c>
      <c r="EY35">
        <v>31.839582676025902</v>
      </c>
      <c r="EZ35">
        <v>29.842730372156055</v>
      </c>
      <c r="FA35">
        <v>28.325799881305045</v>
      </c>
      <c r="FB35">
        <v>27.202827020098521</v>
      </c>
      <c r="FC35">
        <v>26.272229238222458</v>
      </c>
      <c r="FD35">
        <v>25.395006976980227</v>
      </c>
      <c r="FE35">
        <v>24.538318972897212</v>
      </c>
      <c r="FF35">
        <v>27.165128359923077</v>
      </c>
      <c r="FG35">
        <v>26.87086095360716</v>
      </c>
      <c r="FH35">
        <v>30.753440447428616</v>
      </c>
      <c r="FI35">
        <v>32.116396671233922</v>
      </c>
      <c r="FJ35">
        <v>34.142249094741096</v>
      </c>
      <c r="FK35">
        <v>33.014660611064542</v>
      </c>
      <c r="FL35">
        <v>35.45554615263891</v>
      </c>
      <c r="FM35">
        <v>34.252180147311883</v>
      </c>
      <c r="FN35">
        <v>36.274278578308866</v>
      </c>
      <c r="FO35">
        <v>37.984270455638431</v>
      </c>
      <c r="FP35">
        <v>34.382801274616178</v>
      </c>
      <c r="FQ35">
        <v>31.833655681671281</v>
      </c>
      <c r="FR35">
        <v>29.730742469951053</v>
      </c>
      <c r="FS35">
        <v>28.230522486189638</v>
      </c>
      <c r="FT35">
        <v>27.264683981446563</v>
      </c>
      <c r="FU35">
        <v>26.588622528454813</v>
      </c>
      <c r="FV35">
        <v>25.95852133753586</v>
      </c>
      <c r="FW35">
        <v>25.253649464111042</v>
      </c>
      <c r="FX35">
        <v>24.482342957992529</v>
      </c>
      <c r="FY35">
        <v>27.149548913290047</v>
      </c>
      <c r="FZ35">
        <v>26.871137564090148</v>
      </c>
      <c r="GA35">
        <v>30.756939308720604</v>
      </c>
      <c r="GB35">
        <v>32.123121529165722</v>
      </c>
      <c r="GC35">
        <v>34.148347468547463</v>
      </c>
      <c r="GD35">
        <v>33.018992147606291</v>
      </c>
      <c r="GE35">
        <v>35.458095359156523</v>
      </c>
      <c r="GF35">
        <v>34.25449708386067</v>
      </c>
      <c r="GG35">
        <v>36.270148678748697</v>
      </c>
      <c r="GH35">
        <v>37.989811595188591</v>
      </c>
    </row>
    <row r="36" spans="1:190" x14ac:dyDescent="0.2">
      <c r="A36" s="1">
        <v>35</v>
      </c>
      <c r="B36">
        <v>40.28203906794775</v>
      </c>
      <c r="C36">
        <v>40.425842742138592</v>
      </c>
      <c r="D36">
        <v>38.900184425594524</v>
      </c>
      <c r="E36">
        <v>38.944899251907636</v>
      </c>
      <c r="F36">
        <v>39.44668182163965</v>
      </c>
      <c r="G36">
        <v>37.581871887320936</v>
      </c>
      <c r="H36">
        <v>37.431944646529047</v>
      </c>
      <c r="I36">
        <v>37.854340646632124</v>
      </c>
      <c r="J36">
        <v>38.715247074218091</v>
      </c>
      <c r="K36">
        <v>36.167976318186632</v>
      </c>
      <c r="L36">
        <v>35.789669748158282</v>
      </c>
      <c r="M36">
        <v>36.131408679201989</v>
      </c>
      <c r="N36">
        <v>37.039890576232487</v>
      </c>
      <c r="O36">
        <v>38.254094707835591</v>
      </c>
      <c r="P36">
        <v>38.311998705650872</v>
      </c>
      <c r="Q36">
        <v>37.500846002056704</v>
      </c>
      <c r="R36">
        <v>34.194416460078791</v>
      </c>
      <c r="S36">
        <v>35.161527410529587</v>
      </c>
      <c r="T36">
        <v>36.540627758685034</v>
      </c>
      <c r="U36">
        <v>38.014754125216832</v>
      </c>
      <c r="V36">
        <v>37.339574055212402</v>
      </c>
      <c r="W36">
        <v>35.863395501768643</v>
      </c>
      <c r="X36">
        <v>35.694051034039241</v>
      </c>
      <c r="Y36">
        <v>33.07383907621238</v>
      </c>
      <c r="Z36">
        <v>34.595862305871435</v>
      </c>
      <c r="AA36">
        <v>36.303282106251579</v>
      </c>
      <c r="AB36">
        <v>37.924509094772404</v>
      </c>
      <c r="AC36">
        <v>36.911868812621243</v>
      </c>
      <c r="AD36">
        <v>34.656922535025977</v>
      </c>
      <c r="AE36">
        <v>33.833956115802089</v>
      </c>
      <c r="AF36">
        <v>34.406749959111316</v>
      </c>
      <c r="AG36">
        <v>32.406408047167851</v>
      </c>
      <c r="AH36">
        <v>34.309765270093315</v>
      </c>
      <c r="AI36">
        <v>36.200892868685258</v>
      </c>
      <c r="AJ36">
        <v>37.891564374274324</v>
      </c>
      <c r="AK36">
        <v>33.546833235186313</v>
      </c>
      <c r="AL36">
        <v>34.03642394591639</v>
      </c>
      <c r="AM36">
        <v>32.381939942879377</v>
      </c>
      <c r="AN36">
        <v>32.374490394387664</v>
      </c>
      <c r="AO36">
        <v>33.61796190137504</v>
      </c>
      <c r="AP36">
        <v>35.570239060552055</v>
      </c>
      <c r="AQ36">
        <v>34.18665076986747</v>
      </c>
      <c r="AR36">
        <v>36.164202073415119</v>
      </c>
      <c r="AS36">
        <v>37.884568906945034</v>
      </c>
      <c r="AT36">
        <v>33.875404461775844</v>
      </c>
      <c r="AU36">
        <v>33.996040326551324</v>
      </c>
      <c r="AV36">
        <v>31.564459614056236</v>
      </c>
      <c r="AW36">
        <v>32.454587000879926</v>
      </c>
      <c r="AX36">
        <v>34.934239573972654</v>
      </c>
      <c r="AY36">
        <v>33.20188267986839</v>
      </c>
      <c r="AZ36">
        <v>35.412569746831799</v>
      </c>
      <c r="BA36">
        <v>34.133757640682497</v>
      </c>
      <c r="BB36">
        <v>36.151095452212765</v>
      </c>
      <c r="BC36">
        <v>37.884450344714637</v>
      </c>
      <c r="BD36">
        <v>34.252237847968054</v>
      </c>
      <c r="BE36">
        <v>30.961455032297945</v>
      </c>
      <c r="BF36">
        <v>31.396195802167881</v>
      </c>
      <c r="BG36">
        <v>29.712019900750221</v>
      </c>
      <c r="BH36">
        <v>33.103849245202625</v>
      </c>
      <c r="BI36">
        <v>34.419217051143541</v>
      </c>
      <c r="BJ36">
        <v>32.995459583105387</v>
      </c>
      <c r="BK36">
        <v>35.337555248638466</v>
      </c>
      <c r="BL36">
        <v>34.109962221221735</v>
      </c>
      <c r="BM36">
        <v>36.144060570678384</v>
      </c>
      <c r="BN36">
        <v>37.885184194330641</v>
      </c>
      <c r="BO36">
        <v>34.553956337610217</v>
      </c>
      <c r="BP36">
        <v>31.429570255599881</v>
      </c>
      <c r="BQ36">
        <v>28.430881070798304</v>
      </c>
      <c r="BR36">
        <v>29.486012351751693</v>
      </c>
      <c r="BS36">
        <v>31.946601118584354</v>
      </c>
      <c r="BT36">
        <v>32.510187810053282</v>
      </c>
      <c r="BU36">
        <v>34.164577466762871</v>
      </c>
      <c r="BV36">
        <v>32.896000036409845</v>
      </c>
      <c r="BW36">
        <v>35.301317198945242</v>
      </c>
      <c r="BX36">
        <v>34.096829884250681</v>
      </c>
      <c r="BY36">
        <v>36.142140016523783</v>
      </c>
      <c r="BZ36">
        <v>37.886244456459579</v>
      </c>
      <c r="CA36">
        <v>34.745381932467083</v>
      </c>
      <c r="CB36">
        <v>31.899023078410654</v>
      </c>
      <c r="CC36">
        <v>29.027535300917624</v>
      </c>
      <c r="CD36">
        <v>26.548273258613719</v>
      </c>
      <c r="CE36">
        <v>28.230286714287828</v>
      </c>
      <c r="CF36">
        <v>31.248950769653145</v>
      </c>
      <c r="CG36">
        <v>32.178605936538879</v>
      </c>
      <c r="CH36">
        <v>34.027843965880912</v>
      </c>
      <c r="CI36">
        <v>32.843407709912128</v>
      </c>
      <c r="CJ36">
        <v>35.283913257823535</v>
      </c>
      <c r="CK36">
        <v>34.091694707434215</v>
      </c>
      <c r="CL36">
        <v>36.141955068860902</v>
      </c>
      <c r="CM36">
        <v>37.888371801287043</v>
      </c>
      <c r="CN36">
        <v>34.797026504405046</v>
      </c>
      <c r="CO36">
        <v>32.21158527280592</v>
      </c>
      <c r="CP36">
        <v>29.561318644357797</v>
      </c>
      <c r="CQ36">
        <v>27.124579208740705</v>
      </c>
      <c r="CR36">
        <v>28.505898608528554</v>
      </c>
      <c r="CS36">
        <v>27.412638600361049</v>
      </c>
      <c r="CT36">
        <v>30.831327661275903</v>
      </c>
      <c r="CU36">
        <v>31.996059421660892</v>
      </c>
      <c r="CV36">
        <v>33.957862930925863</v>
      </c>
      <c r="CW36">
        <v>32.819042221654158</v>
      </c>
      <c r="CX36">
        <v>35.276811786832795</v>
      </c>
      <c r="CY36">
        <v>34.091923044749961</v>
      </c>
      <c r="CZ36">
        <v>36.144406417803182</v>
      </c>
      <c r="DA36">
        <v>37.893291749891816</v>
      </c>
      <c r="DB36">
        <v>34.667764277052555</v>
      </c>
      <c r="DC36">
        <v>32.275243225854986</v>
      </c>
      <c r="DD36">
        <v>29.878816912501161</v>
      </c>
      <c r="DE36">
        <v>27.651156283787262</v>
      </c>
      <c r="DF36">
        <v>25.75491507105378</v>
      </c>
      <c r="DG36">
        <v>27.654305621374071</v>
      </c>
      <c r="DH36">
        <v>26.95603404632007</v>
      </c>
      <c r="DI36">
        <v>30.621053130385405</v>
      </c>
      <c r="DJ36">
        <v>31.914271269471165</v>
      </c>
      <c r="DK36">
        <v>33.930442047622016</v>
      </c>
      <c r="DL36">
        <v>32.812259594815707</v>
      </c>
      <c r="DM36">
        <v>35.277659338855287</v>
      </c>
      <c r="DN36">
        <v>34.09473884088127</v>
      </c>
      <c r="DO36">
        <v>36.148440710172316</v>
      </c>
      <c r="DP36">
        <v>37.896118915917356</v>
      </c>
      <c r="DQ36">
        <v>34.421562382622177</v>
      </c>
      <c r="DR36">
        <v>32.118545981646172</v>
      </c>
      <c r="DS36">
        <v>29.951912588263841</v>
      </c>
      <c r="DT36">
        <v>28.009120980089612</v>
      </c>
      <c r="DU36">
        <v>26.330345114563048</v>
      </c>
      <c r="DV36">
        <v>24.931555132783966</v>
      </c>
      <c r="DW36">
        <v>27.207558155911325</v>
      </c>
      <c r="DX36">
        <v>26.749061949731356</v>
      </c>
      <c r="DY36">
        <v>30.537844336008241</v>
      </c>
      <c r="DZ36">
        <v>31.886880931535089</v>
      </c>
      <c r="EA36">
        <v>33.926061925103539</v>
      </c>
      <c r="EB36">
        <v>32.814931970689315</v>
      </c>
      <c r="EC36">
        <v>35.281570976482392</v>
      </c>
      <c r="ED36">
        <v>34.098543791036683</v>
      </c>
      <c r="EE36">
        <v>36.153210181984242</v>
      </c>
      <c r="EF36">
        <v>37.901605146533925</v>
      </c>
      <c r="EG36">
        <v>34.171105127172972</v>
      </c>
      <c r="EH36">
        <v>31.859334775021324</v>
      </c>
      <c r="EI36">
        <v>29.827040304787399</v>
      </c>
      <c r="EJ36">
        <v>28.152216772523943</v>
      </c>
      <c r="EK36">
        <v>26.755965366164631</v>
      </c>
      <c r="EL36">
        <v>25.559030945499515</v>
      </c>
      <c r="EM36">
        <v>24.507989292501655</v>
      </c>
      <c r="EN36">
        <v>27.004304974878707</v>
      </c>
      <c r="EO36">
        <v>26.665088625736811</v>
      </c>
      <c r="EP36">
        <v>30.510113394799752</v>
      </c>
      <c r="EQ36">
        <v>31.881772007382025</v>
      </c>
      <c r="ER36">
        <v>33.927480621164136</v>
      </c>
      <c r="ES36">
        <v>32.817722691880086</v>
      </c>
      <c r="ET36">
        <v>35.285704256941969</v>
      </c>
      <c r="EU36">
        <v>34.103859838739581</v>
      </c>
      <c r="EV36">
        <v>36.153699566728037</v>
      </c>
      <c r="EW36">
        <v>37.902466995309659</v>
      </c>
      <c r="EX36">
        <v>34.061476091780385</v>
      </c>
      <c r="EY36">
        <v>31.650505068197887</v>
      </c>
      <c r="EZ36">
        <v>29.635706857248856</v>
      </c>
      <c r="FA36">
        <v>28.112688253160272</v>
      </c>
      <c r="FB36">
        <v>26.985530227026135</v>
      </c>
      <c r="FC36">
        <v>26.0571872122282</v>
      </c>
      <c r="FD36">
        <v>25.181336025552667</v>
      </c>
      <c r="FE36">
        <v>24.332065205034944</v>
      </c>
      <c r="FF36">
        <v>26.932880387774819</v>
      </c>
      <c r="FG36">
        <v>26.639137840796973</v>
      </c>
      <c r="FH36">
        <v>30.506313328070597</v>
      </c>
      <c r="FI36">
        <v>31.88436684011554</v>
      </c>
      <c r="FJ36">
        <v>33.932949321233281</v>
      </c>
      <c r="FK36">
        <v>32.825867898530987</v>
      </c>
      <c r="FL36">
        <v>35.292476442668686</v>
      </c>
      <c r="FM36">
        <v>34.105816707413751</v>
      </c>
      <c r="FN36">
        <v>36.15970398578316</v>
      </c>
      <c r="FO36">
        <v>37.900105197161245</v>
      </c>
      <c r="FP36">
        <v>34.226710649791677</v>
      </c>
      <c r="FQ36">
        <v>31.644227151202482</v>
      </c>
      <c r="FR36">
        <v>29.523922222095159</v>
      </c>
      <c r="FS36">
        <v>28.014697475670715</v>
      </c>
      <c r="FT36">
        <v>27.045732310540732</v>
      </c>
      <c r="FU36">
        <v>26.373063120942696</v>
      </c>
      <c r="FV36">
        <v>25.741682258712508</v>
      </c>
      <c r="FW36">
        <v>25.041664929375855</v>
      </c>
      <c r="FX36">
        <v>24.273821202061374</v>
      </c>
      <c r="FY36">
        <v>26.916525386753161</v>
      </c>
      <c r="FZ36">
        <v>26.639361574022878</v>
      </c>
      <c r="GA36">
        <v>30.51022353591005</v>
      </c>
      <c r="GB36">
        <v>31.890750335230013</v>
      </c>
      <c r="GC36">
        <v>33.938957559703574</v>
      </c>
      <c r="GD36">
        <v>32.82942242646714</v>
      </c>
      <c r="GE36">
        <v>35.297011749735162</v>
      </c>
      <c r="GF36">
        <v>34.110808024858741</v>
      </c>
      <c r="GG36">
        <v>36.158508139576149</v>
      </c>
      <c r="GH36">
        <v>37.906329856989778</v>
      </c>
    </row>
    <row r="37" spans="1:190" x14ac:dyDescent="0.2">
      <c r="A37" s="1">
        <v>36</v>
      </c>
      <c r="B37">
        <v>40.840598263247585</v>
      </c>
      <c r="C37">
        <v>40.910780093303686</v>
      </c>
      <c r="D37">
        <v>40.648978265423466</v>
      </c>
      <c r="E37">
        <v>40.270991181769539</v>
      </c>
      <c r="F37">
        <v>40.449660213767025</v>
      </c>
      <c r="G37">
        <v>40.950684031088485</v>
      </c>
      <c r="H37">
        <v>40.180509486036925</v>
      </c>
      <c r="I37">
        <v>39.865781112264557</v>
      </c>
      <c r="J37">
        <v>40.125802675325559</v>
      </c>
      <c r="K37">
        <v>41.558896640347811</v>
      </c>
      <c r="L37">
        <v>40.620405152414868</v>
      </c>
      <c r="M37">
        <v>39.926993314498134</v>
      </c>
      <c r="N37">
        <v>39.639701723595067</v>
      </c>
      <c r="O37">
        <v>39.94687175457311</v>
      </c>
      <c r="P37">
        <v>38.588019915501775</v>
      </c>
      <c r="Q37">
        <v>37.768006956959354</v>
      </c>
      <c r="R37">
        <v>40.427894001245612</v>
      </c>
      <c r="S37">
        <v>39.762498261040619</v>
      </c>
      <c r="T37">
        <v>39.504413364490865</v>
      </c>
      <c r="U37">
        <v>39.87099700170495</v>
      </c>
      <c r="V37">
        <v>38.82181996675984</v>
      </c>
      <c r="W37">
        <v>38.355133315126089</v>
      </c>
      <c r="X37">
        <v>37.623989323765905</v>
      </c>
      <c r="Y37">
        <v>40.311510118832544</v>
      </c>
      <c r="Z37">
        <v>39.672224017137637</v>
      </c>
      <c r="AA37">
        <v>39.446860115781561</v>
      </c>
      <c r="AB37">
        <v>39.857107484591694</v>
      </c>
      <c r="AC37">
        <v>38.597725013225798</v>
      </c>
      <c r="AD37">
        <v>38.577059435061109</v>
      </c>
      <c r="AE37">
        <v>38.216787743052983</v>
      </c>
      <c r="AF37">
        <v>37.526094403203288</v>
      </c>
      <c r="AG37">
        <v>40.240133359935434</v>
      </c>
      <c r="AH37">
        <v>39.630322949563123</v>
      </c>
      <c r="AI37">
        <v>39.433651726334539</v>
      </c>
      <c r="AJ37">
        <v>39.857373634325612</v>
      </c>
      <c r="AK37">
        <v>41.384007775392824</v>
      </c>
      <c r="AL37">
        <v>38.33396186523342</v>
      </c>
      <c r="AM37">
        <v>38.443007151350621</v>
      </c>
      <c r="AN37">
        <v>38.121446463656149</v>
      </c>
      <c r="AO37">
        <v>37.466731161034971</v>
      </c>
      <c r="AP37">
        <v>36.690742496170408</v>
      </c>
      <c r="AQ37">
        <v>39.611738553920013</v>
      </c>
      <c r="AR37">
        <v>39.424492714198678</v>
      </c>
      <c r="AS37">
        <v>39.856735831880016</v>
      </c>
      <c r="AT37">
        <v>40.565958606118478</v>
      </c>
      <c r="AU37">
        <v>37.676609449030622</v>
      </c>
      <c r="AV37">
        <v>38.194112667868694</v>
      </c>
      <c r="AW37">
        <v>36.623964706623973</v>
      </c>
      <c r="AX37">
        <v>34.580200484168572</v>
      </c>
      <c r="AY37">
        <v>37.436449218451948</v>
      </c>
      <c r="AZ37">
        <v>36.671771164785461</v>
      </c>
      <c r="BA37">
        <v>39.598530152625933</v>
      </c>
      <c r="BB37">
        <v>39.418611036890965</v>
      </c>
      <c r="BC37">
        <v>39.855233068746784</v>
      </c>
      <c r="BD37">
        <v>39.824065395424391</v>
      </c>
      <c r="BE37">
        <v>40.164804168022002</v>
      </c>
      <c r="BF37">
        <v>37.51708388445202</v>
      </c>
      <c r="BG37">
        <v>38.092852830715579</v>
      </c>
      <c r="BH37">
        <v>34.835579370648894</v>
      </c>
      <c r="BI37">
        <v>34.545696601675608</v>
      </c>
      <c r="BJ37">
        <v>37.412152024476789</v>
      </c>
      <c r="BK37">
        <v>36.652866509411723</v>
      </c>
      <c r="BL37">
        <v>39.587121931451527</v>
      </c>
      <c r="BM37">
        <v>39.414266171333566</v>
      </c>
      <c r="BN37">
        <v>39.854701245972272</v>
      </c>
      <c r="BO37">
        <v>39.338704289330764</v>
      </c>
      <c r="BP37">
        <v>39.386319744400133</v>
      </c>
      <c r="BQ37">
        <v>39.950286763268252</v>
      </c>
      <c r="BR37">
        <v>37.406313701824899</v>
      </c>
      <c r="BS37">
        <v>34.614033234788337</v>
      </c>
      <c r="BT37">
        <v>34.800067738131062</v>
      </c>
      <c r="BU37">
        <v>34.521016343718514</v>
      </c>
      <c r="BV37">
        <v>37.392860854614341</v>
      </c>
      <c r="BW37">
        <v>36.640043334877717</v>
      </c>
      <c r="BX37">
        <v>39.581561937251706</v>
      </c>
      <c r="BY37">
        <v>39.413197126545448</v>
      </c>
      <c r="BZ37">
        <v>39.856089262180255</v>
      </c>
      <c r="CA37">
        <v>39.157352010947214</v>
      </c>
      <c r="CB37">
        <v>38.870553445019596</v>
      </c>
      <c r="CC37">
        <v>39.119739428180175</v>
      </c>
      <c r="CD37">
        <v>39.796664758666616</v>
      </c>
      <c r="CE37">
        <v>37.324747799106085</v>
      </c>
      <c r="CF37">
        <v>34.571641163368533</v>
      </c>
      <c r="CG37">
        <v>34.771674833333748</v>
      </c>
      <c r="CH37">
        <v>34.498831369073052</v>
      </c>
      <c r="CI37">
        <v>37.379990580285202</v>
      </c>
      <c r="CJ37">
        <v>36.633703301897299</v>
      </c>
      <c r="CK37">
        <v>39.580487247089728</v>
      </c>
      <c r="CL37">
        <v>39.417285964230999</v>
      </c>
      <c r="CM37">
        <v>39.859616045205264</v>
      </c>
      <c r="CN37">
        <v>39.151156944950486</v>
      </c>
      <c r="CO37">
        <v>38.636664271938322</v>
      </c>
      <c r="CP37">
        <v>38.560615778724141</v>
      </c>
      <c r="CQ37">
        <v>38.940170233082142</v>
      </c>
      <c r="CR37">
        <v>36.391552762885595</v>
      </c>
      <c r="CS37">
        <v>37.279577208490032</v>
      </c>
      <c r="CT37">
        <v>34.540122820723369</v>
      </c>
      <c r="CU37">
        <v>34.747388336055245</v>
      </c>
      <c r="CV37">
        <v>34.483897435773358</v>
      </c>
      <c r="CW37">
        <v>37.374360357197595</v>
      </c>
      <c r="CX37">
        <v>36.635067891364159</v>
      </c>
      <c r="CY37">
        <v>39.584396103190002</v>
      </c>
      <c r="CZ37">
        <v>39.42174816318748</v>
      </c>
      <c r="DA37">
        <v>39.863145020485035</v>
      </c>
      <c r="DB37">
        <v>39.177484754326336</v>
      </c>
      <c r="DC37">
        <v>38.609822660231373</v>
      </c>
      <c r="DD37">
        <v>38.32667586212375</v>
      </c>
      <c r="DE37">
        <v>38.385735488124496</v>
      </c>
      <c r="DF37">
        <v>38.856989180200415</v>
      </c>
      <c r="DG37">
        <v>36.352980868739259</v>
      </c>
      <c r="DH37">
        <v>37.251585180175525</v>
      </c>
      <c r="DI37">
        <v>34.519811347095967</v>
      </c>
      <c r="DJ37">
        <v>34.73470996927125</v>
      </c>
      <c r="DK37">
        <v>34.479381950320061</v>
      </c>
      <c r="DL37">
        <v>37.375587440671318</v>
      </c>
      <c r="DM37">
        <v>36.638797793298416</v>
      </c>
      <c r="DN37">
        <v>39.591131611556698</v>
      </c>
      <c r="DO37">
        <v>39.426508678339381</v>
      </c>
      <c r="DP37">
        <v>39.868589764050142</v>
      </c>
      <c r="DQ37">
        <v>39.13936115427105</v>
      </c>
      <c r="DR37">
        <v>38.650795064695913</v>
      </c>
      <c r="DS37">
        <v>38.311604649010391</v>
      </c>
      <c r="DT37">
        <v>38.161572409033703</v>
      </c>
      <c r="DU37">
        <v>38.304499084468745</v>
      </c>
      <c r="DV37">
        <v>38.819510484024761</v>
      </c>
      <c r="DW37">
        <v>36.328267945264905</v>
      </c>
      <c r="DX37">
        <v>37.235473002269345</v>
      </c>
      <c r="DY37">
        <v>34.511164389682719</v>
      </c>
      <c r="DZ37">
        <v>34.734206921776021</v>
      </c>
      <c r="EA37">
        <v>34.483745654360888</v>
      </c>
      <c r="EB37">
        <v>37.383083450932752</v>
      </c>
      <c r="EC37">
        <v>36.647025887271376</v>
      </c>
      <c r="ED37">
        <v>39.600784577353132</v>
      </c>
      <c r="EE37">
        <v>39.434973553656675</v>
      </c>
      <c r="EF37">
        <v>39.874216618300558</v>
      </c>
      <c r="EG37">
        <v>39.057038090621404</v>
      </c>
      <c r="EH37">
        <v>38.628651083807412</v>
      </c>
      <c r="EI37">
        <v>38.355014707923459</v>
      </c>
      <c r="EJ37">
        <v>38.148908858989749</v>
      </c>
      <c r="EK37">
        <v>38.080604284567329</v>
      </c>
      <c r="EL37">
        <v>38.269164734586568</v>
      </c>
      <c r="EM37">
        <v>38.79674882426378</v>
      </c>
      <c r="EN37">
        <v>36.313926827106229</v>
      </c>
      <c r="EO37">
        <v>37.229432762789124</v>
      </c>
      <c r="EP37">
        <v>34.512358449129806</v>
      </c>
      <c r="EQ37">
        <v>34.739246025425928</v>
      </c>
      <c r="ER37">
        <v>34.491678934648199</v>
      </c>
      <c r="ES37">
        <v>37.391105625976586</v>
      </c>
      <c r="ET37">
        <v>36.654606868491733</v>
      </c>
      <c r="EU37">
        <v>39.606653179503986</v>
      </c>
      <c r="EV37">
        <v>39.43855811391316</v>
      </c>
      <c r="EW37">
        <v>39.875522470413543</v>
      </c>
      <c r="EX37">
        <v>38.933532395173387</v>
      </c>
      <c r="EY37">
        <v>38.553938876934041</v>
      </c>
      <c r="EZ37">
        <v>38.344995950558648</v>
      </c>
      <c r="FA37">
        <v>38.203204154365025</v>
      </c>
      <c r="FB37">
        <v>38.077620085634905</v>
      </c>
      <c r="FC37">
        <v>38.052828899140898</v>
      </c>
      <c r="FD37">
        <v>38.25228645156249</v>
      </c>
      <c r="FE37">
        <v>38.788165827130832</v>
      </c>
      <c r="FF37">
        <v>36.311192266740662</v>
      </c>
      <c r="FG37">
        <v>37.232798424113248</v>
      </c>
      <c r="FH37">
        <v>34.517629705958967</v>
      </c>
      <c r="FI37">
        <v>34.748211796742027</v>
      </c>
      <c r="FJ37">
        <v>34.500741609709792</v>
      </c>
      <c r="FK37">
        <v>37.399796844225932</v>
      </c>
      <c r="FL37">
        <v>36.661772847020401</v>
      </c>
      <c r="FM37">
        <v>39.614725061284844</v>
      </c>
      <c r="FN37">
        <v>39.443138513830107</v>
      </c>
      <c r="FO37">
        <v>39.884547273226943</v>
      </c>
      <c r="FP37">
        <v>38.720947029071823</v>
      </c>
      <c r="FQ37">
        <v>38.442860122774519</v>
      </c>
      <c r="FR37">
        <v>38.308026053005655</v>
      </c>
      <c r="FS37">
        <v>38.226527305480822</v>
      </c>
      <c r="FT37">
        <v>38.149660961868811</v>
      </c>
      <c r="FU37">
        <v>38.058753442861573</v>
      </c>
      <c r="FV37">
        <v>38.042690241545287</v>
      </c>
      <c r="FW37">
        <v>38.245764944316313</v>
      </c>
      <c r="FX37">
        <v>38.785579102133916</v>
      </c>
      <c r="FY37">
        <v>36.311742755105556</v>
      </c>
      <c r="FZ37">
        <v>37.236094771423232</v>
      </c>
      <c r="GA37">
        <v>34.524405488941532</v>
      </c>
      <c r="GB37">
        <v>34.755894227733265</v>
      </c>
      <c r="GC37">
        <v>34.508050330713445</v>
      </c>
      <c r="GD37">
        <v>37.405626438351383</v>
      </c>
      <c r="GE37">
        <v>36.669082526131106</v>
      </c>
      <c r="GF37">
        <v>39.616054103319286</v>
      </c>
      <c r="GG37">
        <v>39.443765200480264</v>
      </c>
      <c r="GH37">
        <v>39.880497216915174</v>
      </c>
    </row>
    <row r="38" spans="1:190" x14ac:dyDescent="0.2">
      <c r="A38" s="1">
        <v>37</v>
      </c>
      <c r="B38">
        <v>40.272407778541648</v>
      </c>
      <c r="C38">
        <v>40.416763942484252</v>
      </c>
      <c r="D38">
        <v>38.879769962593898</v>
      </c>
      <c r="E38">
        <v>38.924716819688356</v>
      </c>
      <c r="F38">
        <v>39.429288403029709</v>
      </c>
      <c r="G38">
        <v>37.55183492030384</v>
      </c>
      <c r="H38">
        <v>37.39981665485255</v>
      </c>
      <c r="I38">
        <v>37.824698288117879</v>
      </c>
      <c r="J38">
        <v>38.691781014309981</v>
      </c>
      <c r="K38">
        <v>36.128924039025833</v>
      </c>
      <c r="L38">
        <v>35.746608026709389</v>
      </c>
      <c r="M38">
        <v>36.089308212103013</v>
      </c>
      <c r="N38">
        <v>37.003532543351874</v>
      </c>
      <c r="O38">
        <v>38.226228388436873</v>
      </c>
      <c r="P38">
        <v>38.275574706204281</v>
      </c>
      <c r="Q38">
        <v>37.457475923560629</v>
      </c>
      <c r="R38">
        <v>34.14068363150006</v>
      </c>
      <c r="S38">
        <v>35.112707717010068</v>
      </c>
      <c r="T38">
        <v>36.501370237097326</v>
      </c>
      <c r="U38">
        <v>37.985333156767936</v>
      </c>
      <c r="V38">
        <v>37.297543414754465</v>
      </c>
      <c r="W38">
        <v>35.81054336341554</v>
      </c>
      <c r="X38">
        <v>35.639153803642245</v>
      </c>
      <c r="Y38">
        <v>33.013050988691234</v>
      </c>
      <c r="Z38">
        <v>34.543650651158053</v>
      </c>
      <c r="AA38">
        <v>36.262110572669485</v>
      </c>
      <c r="AB38">
        <v>37.89481399878926</v>
      </c>
      <c r="AC38">
        <v>36.866539378738572</v>
      </c>
      <c r="AD38">
        <v>34.59715023768134</v>
      </c>
      <c r="AE38">
        <v>33.768947279913455</v>
      </c>
      <c r="AF38">
        <v>34.343246663743614</v>
      </c>
      <c r="AG38">
        <v>32.340920286621362</v>
      </c>
      <c r="AH38">
        <v>34.255581309962501</v>
      </c>
      <c r="AI38">
        <v>36.158679763015598</v>
      </c>
      <c r="AJ38">
        <v>37.861236557148679</v>
      </c>
      <c r="AK38">
        <v>33.490770342060806</v>
      </c>
      <c r="AL38">
        <v>33.972758860364387</v>
      </c>
      <c r="AM38">
        <v>32.308217742221736</v>
      </c>
      <c r="AN38">
        <v>32.300790259776598</v>
      </c>
      <c r="AO38">
        <v>33.550232665181078</v>
      </c>
      <c r="AP38">
        <v>35.512668142932867</v>
      </c>
      <c r="AQ38">
        <v>34.132111129837156</v>
      </c>
      <c r="AR38">
        <v>36.121434663271224</v>
      </c>
      <c r="AS38">
        <v>37.853573046663755</v>
      </c>
      <c r="AT38">
        <v>33.819589496363484</v>
      </c>
      <c r="AU38">
        <v>33.930430472796203</v>
      </c>
      <c r="AV38">
        <v>31.483492099245638</v>
      </c>
      <c r="AW38">
        <v>32.37362673955964</v>
      </c>
      <c r="AX38">
        <v>34.862463752644118</v>
      </c>
      <c r="AY38">
        <v>33.131102097904972</v>
      </c>
      <c r="AZ38">
        <v>35.352705604735092</v>
      </c>
      <c r="BA38">
        <v>34.077959642063369</v>
      </c>
      <c r="BB38">
        <v>36.107938859537519</v>
      </c>
      <c r="BC38">
        <v>37.854192105238582</v>
      </c>
      <c r="BD38">
        <v>34.197105194175244</v>
      </c>
      <c r="BE38">
        <v>30.88592636101162</v>
      </c>
      <c r="BF38">
        <v>31.313301292897421</v>
      </c>
      <c r="BG38">
        <v>29.621095249734811</v>
      </c>
      <c r="BH38">
        <v>33.019998139391184</v>
      </c>
      <c r="BI38">
        <v>34.343301440968951</v>
      </c>
      <c r="BJ38">
        <v>32.92240375419302</v>
      </c>
      <c r="BK38">
        <v>35.278180488053735</v>
      </c>
      <c r="BL38">
        <v>34.054410618242201</v>
      </c>
      <c r="BM38">
        <v>36.1007530368489</v>
      </c>
      <c r="BN38">
        <v>37.854564481928882</v>
      </c>
      <c r="BO38">
        <v>34.498717290791831</v>
      </c>
      <c r="BP38">
        <v>31.35502321737642</v>
      </c>
      <c r="BQ38">
        <v>28.340027355413781</v>
      </c>
      <c r="BR38">
        <v>29.390464674560832</v>
      </c>
      <c r="BS38">
        <v>31.853879891264683</v>
      </c>
      <c r="BT38">
        <v>32.423672200250941</v>
      </c>
      <c r="BU38">
        <v>34.088278896593806</v>
      </c>
      <c r="BV38">
        <v>32.823204517645529</v>
      </c>
      <c r="BW38">
        <v>35.240684398593835</v>
      </c>
      <c r="BX38">
        <v>34.040412109105688</v>
      </c>
      <c r="BY38">
        <v>36.098594013266961</v>
      </c>
      <c r="BZ38">
        <v>37.854854299387625</v>
      </c>
      <c r="CA38">
        <v>34.689337576042519</v>
      </c>
      <c r="CB38">
        <v>31.823801167829473</v>
      </c>
      <c r="CC38">
        <v>28.936999665650259</v>
      </c>
      <c r="CD38">
        <v>26.445351786771631</v>
      </c>
      <c r="CE38">
        <v>28.127693586047243</v>
      </c>
      <c r="CF38">
        <v>31.151627845771053</v>
      </c>
      <c r="CG38">
        <v>32.089098388974598</v>
      </c>
      <c r="CH38">
        <v>33.949353734982836</v>
      </c>
      <c r="CI38">
        <v>32.769512449168623</v>
      </c>
      <c r="CJ38">
        <v>35.222252095958936</v>
      </c>
      <c r="CK38">
        <v>34.036035081521725</v>
      </c>
      <c r="CL38">
        <v>36.098213697530603</v>
      </c>
      <c r="CM38">
        <v>37.858211658466146</v>
      </c>
      <c r="CN38">
        <v>34.739979936788941</v>
      </c>
      <c r="CO38">
        <v>32.137076547489215</v>
      </c>
      <c r="CP38">
        <v>29.471706101483875</v>
      </c>
      <c r="CQ38">
        <v>27.021453621856246</v>
      </c>
      <c r="CR38">
        <v>28.401199265078866</v>
      </c>
      <c r="CS38">
        <v>27.306345383909949</v>
      </c>
      <c r="CT38">
        <v>30.73075203895208</v>
      </c>
      <c r="CU38">
        <v>31.904655302444677</v>
      </c>
      <c r="CV38">
        <v>33.87856925774085</v>
      </c>
      <c r="CW38">
        <v>32.745465200925139</v>
      </c>
      <c r="CX38">
        <v>35.215745322684072</v>
      </c>
      <c r="CY38">
        <v>34.035811658176982</v>
      </c>
      <c r="CZ38">
        <v>36.10075258540477</v>
      </c>
      <c r="DA38">
        <v>37.86217500030132</v>
      </c>
      <c r="DB38">
        <v>34.608853881979428</v>
      </c>
      <c r="DC38">
        <v>32.198603505068917</v>
      </c>
      <c r="DD38">
        <v>29.787924254241275</v>
      </c>
      <c r="DE38">
        <v>27.548286701123423</v>
      </c>
      <c r="DF38">
        <v>25.643803154458464</v>
      </c>
      <c r="DG38">
        <v>27.545677261599451</v>
      </c>
      <c r="DH38">
        <v>26.847897428101856</v>
      </c>
      <c r="DI38">
        <v>30.51873782927456</v>
      </c>
      <c r="DJ38">
        <v>31.82277610993971</v>
      </c>
      <c r="DK38">
        <v>33.851205453526738</v>
      </c>
      <c r="DL38">
        <v>32.739175825380862</v>
      </c>
      <c r="DM38">
        <v>35.215751043851448</v>
      </c>
      <c r="DN38">
        <v>34.038178713671833</v>
      </c>
      <c r="DO38">
        <v>36.106955820403655</v>
      </c>
      <c r="DP38">
        <v>37.866084192606102</v>
      </c>
      <c r="DQ38">
        <v>34.36094120234069</v>
      </c>
      <c r="DR38">
        <v>32.041640882926998</v>
      </c>
      <c r="DS38">
        <v>29.860634782212184</v>
      </c>
      <c r="DT38">
        <v>27.906844490608435</v>
      </c>
      <c r="DU38">
        <v>26.219442403761523</v>
      </c>
      <c r="DV38">
        <v>24.815706920163585</v>
      </c>
      <c r="DW38">
        <v>27.094191265062467</v>
      </c>
      <c r="DX38">
        <v>26.637060458970748</v>
      </c>
      <c r="DY38">
        <v>30.435344075050914</v>
      </c>
      <c r="DZ38">
        <v>31.795006941001066</v>
      </c>
      <c r="EA38">
        <v>33.846894926190252</v>
      </c>
      <c r="EB38">
        <v>32.741397261464876</v>
      </c>
      <c r="EC38">
        <v>35.22092312526707</v>
      </c>
      <c r="ED38">
        <v>34.041797914191193</v>
      </c>
      <c r="EE38">
        <v>36.109578235097082</v>
      </c>
      <c r="EF38">
        <v>37.86979342104992</v>
      </c>
      <c r="EG38">
        <v>34.108652122722845</v>
      </c>
      <c r="EH38">
        <v>31.780429519267681</v>
      </c>
      <c r="EI38">
        <v>29.734613675094227</v>
      </c>
      <c r="EJ38">
        <v>28.047959873845443</v>
      </c>
      <c r="EK38">
        <v>26.645535561439917</v>
      </c>
      <c r="EL38">
        <v>25.442775223264771</v>
      </c>
      <c r="EM38">
        <v>24.391395720880247</v>
      </c>
      <c r="EN38">
        <v>26.89023239610875</v>
      </c>
      <c r="EO38">
        <v>26.552700033271925</v>
      </c>
      <c r="EP38">
        <v>30.406873271903542</v>
      </c>
      <c r="EQ38">
        <v>31.788977738418801</v>
      </c>
      <c r="ER38">
        <v>33.848730936805751</v>
      </c>
      <c r="ES38">
        <v>32.745244672577861</v>
      </c>
      <c r="ET38">
        <v>35.224450912474403</v>
      </c>
      <c r="EU38">
        <v>34.045741470844192</v>
      </c>
      <c r="EV38">
        <v>36.109926174728557</v>
      </c>
      <c r="EW38">
        <v>37.871880149539258</v>
      </c>
      <c r="EX38">
        <v>33.998338371613215</v>
      </c>
      <c r="EY38">
        <v>31.57074393204006</v>
      </c>
      <c r="EZ38">
        <v>29.542401304762645</v>
      </c>
      <c r="FA38">
        <v>28.008357416361935</v>
      </c>
      <c r="FB38">
        <v>26.875798392749871</v>
      </c>
      <c r="FC38">
        <v>25.941558145415339</v>
      </c>
      <c r="FD38">
        <v>25.06468534972154</v>
      </c>
      <c r="FE38">
        <v>24.211860338851356</v>
      </c>
      <c r="FF38">
        <v>26.818231700053346</v>
      </c>
      <c r="FG38">
        <v>26.527017749424814</v>
      </c>
      <c r="FH38">
        <v>30.403120789247012</v>
      </c>
      <c r="FI38">
        <v>31.792579468682607</v>
      </c>
      <c r="FJ38">
        <v>33.853097332824667</v>
      </c>
      <c r="FK38">
        <v>32.751614117364454</v>
      </c>
      <c r="FL38">
        <v>35.230776814508339</v>
      </c>
      <c r="FM38">
        <v>34.050637155163216</v>
      </c>
      <c r="FN38">
        <v>36.11598141324297</v>
      </c>
      <c r="FO38">
        <v>37.873763183469968</v>
      </c>
      <c r="FP38">
        <v>34.164786446041653</v>
      </c>
      <c r="FQ38">
        <v>31.564393725584715</v>
      </c>
      <c r="FR38">
        <v>29.429262320582605</v>
      </c>
      <c r="FS38">
        <v>27.910587319096969</v>
      </c>
      <c r="FT38">
        <v>26.936657583354314</v>
      </c>
      <c r="FU38">
        <v>26.258507942997362</v>
      </c>
      <c r="FV38">
        <v>25.625877942596766</v>
      </c>
      <c r="FW38">
        <v>24.921419008074245</v>
      </c>
      <c r="FX38">
        <v>24.156613926160205</v>
      </c>
      <c r="FY38">
        <v>26.801750320788955</v>
      </c>
      <c r="FZ38">
        <v>26.52715653952075</v>
      </c>
      <c r="GA38">
        <v>30.407210729366632</v>
      </c>
      <c r="GB38">
        <v>31.797721574983715</v>
      </c>
      <c r="GC38">
        <v>33.85959291926914</v>
      </c>
      <c r="GD38">
        <v>32.756875445194673</v>
      </c>
      <c r="GE38">
        <v>35.234998048241842</v>
      </c>
      <c r="GF38">
        <v>34.050868287448957</v>
      </c>
      <c r="GG38">
        <v>36.11556962455947</v>
      </c>
      <c r="GH38">
        <v>37.875480539018582</v>
      </c>
    </row>
    <row r="39" spans="1:190" x14ac:dyDescent="0.2">
      <c r="B39">
        <v>118.51984971922199</v>
      </c>
      <c r="C39">
        <v>118.51984971922199</v>
      </c>
      <c r="D39">
        <v>118.51984971922199</v>
      </c>
      <c r="E39">
        <v>118.51984971922199</v>
      </c>
      <c r="F39">
        <v>118.51984971922199</v>
      </c>
      <c r="G39">
        <v>118.51984971922199</v>
      </c>
      <c r="H39">
        <v>118.51984971922199</v>
      </c>
      <c r="I39">
        <v>118.51984971922199</v>
      </c>
      <c r="J39">
        <v>118.51984971922199</v>
      </c>
      <c r="K39">
        <v>118.51984971922199</v>
      </c>
      <c r="L39">
        <v>118.51984971922199</v>
      </c>
      <c r="M39">
        <v>118.51984971922199</v>
      </c>
      <c r="N39">
        <v>118.51984971922199</v>
      </c>
      <c r="O39">
        <v>118.51984971922199</v>
      </c>
      <c r="P39">
        <v>118.51984971922199</v>
      </c>
      <c r="Q39">
        <v>118.51984971922199</v>
      </c>
      <c r="R39">
        <v>118.51984971922199</v>
      </c>
      <c r="S39">
        <v>118.51984971922199</v>
      </c>
      <c r="T39">
        <v>118.51984971922199</v>
      </c>
      <c r="U39">
        <v>118.51984971922199</v>
      </c>
      <c r="V39">
        <v>118.51984971922199</v>
      </c>
      <c r="W39">
        <v>118.51984971922199</v>
      </c>
      <c r="X39">
        <v>118.51984971922199</v>
      </c>
      <c r="Y39">
        <v>118.51984971922199</v>
      </c>
      <c r="Z39">
        <v>118.51984971922199</v>
      </c>
      <c r="AA39">
        <v>118.51984971922199</v>
      </c>
      <c r="AB39">
        <v>118.51984971922199</v>
      </c>
      <c r="AC39">
        <v>118.51984971922199</v>
      </c>
      <c r="AD39">
        <v>118.51984971922199</v>
      </c>
      <c r="AE39">
        <v>118.51984971922199</v>
      </c>
      <c r="AF39">
        <v>118.51984971922199</v>
      </c>
      <c r="AG39">
        <v>118.51984971922199</v>
      </c>
      <c r="AH39">
        <v>118.51984971922199</v>
      </c>
      <c r="AI39">
        <v>118.51984971922199</v>
      </c>
      <c r="AJ39">
        <v>118.51984971922199</v>
      </c>
      <c r="AK39">
        <v>118.51984971922199</v>
      </c>
      <c r="AL39">
        <v>118.51984971922199</v>
      </c>
      <c r="AM39">
        <v>118.51984971922199</v>
      </c>
      <c r="AN39">
        <v>118.51984971922199</v>
      </c>
      <c r="AO39">
        <v>118.51984971922199</v>
      </c>
      <c r="AP39">
        <v>118.51984971922199</v>
      </c>
      <c r="AQ39">
        <v>118.51984971922199</v>
      </c>
      <c r="AR39">
        <v>118.51984971922199</v>
      </c>
      <c r="AS39">
        <v>118.51984971922199</v>
      </c>
      <c r="AT39">
        <v>118.51984971922199</v>
      </c>
      <c r="AU39">
        <v>118.51984971922199</v>
      </c>
      <c r="AV39">
        <v>118.51984971922199</v>
      </c>
      <c r="AW39">
        <v>118.51984971922199</v>
      </c>
      <c r="AX39">
        <v>118.51984971922199</v>
      </c>
      <c r="AY39">
        <v>118.51984971922199</v>
      </c>
      <c r="AZ39">
        <v>118.51984971922199</v>
      </c>
      <c r="BA39">
        <v>118.51984971922199</v>
      </c>
      <c r="BB39">
        <v>118.51984971922199</v>
      </c>
      <c r="BC39">
        <v>118.51984971922199</v>
      </c>
      <c r="BD39">
        <v>118.51984971922199</v>
      </c>
      <c r="BE39">
        <v>118.51984971922199</v>
      </c>
      <c r="BF39">
        <v>118.51984971922199</v>
      </c>
      <c r="BG39">
        <v>118.51984971922199</v>
      </c>
      <c r="BH39">
        <v>118.51984971922199</v>
      </c>
      <c r="BI39">
        <v>118.51984971922199</v>
      </c>
      <c r="BJ39">
        <v>118.51984971922199</v>
      </c>
      <c r="BK39">
        <v>118.51984971922199</v>
      </c>
      <c r="BL39">
        <v>118.51984971922199</v>
      </c>
      <c r="BM39">
        <v>118.51984971922199</v>
      </c>
      <c r="BN39">
        <v>118.51984971922199</v>
      </c>
      <c r="BO39">
        <v>118.51984971922199</v>
      </c>
      <c r="BP39">
        <v>118.51984971922199</v>
      </c>
      <c r="BQ39">
        <v>118.51984971922199</v>
      </c>
      <c r="BR39">
        <v>118.51984971922199</v>
      </c>
      <c r="BS39">
        <v>118.51984971922199</v>
      </c>
      <c r="BT39">
        <v>118.51984971922199</v>
      </c>
      <c r="BU39">
        <v>118.51984971922199</v>
      </c>
      <c r="BV39">
        <v>118.51984971922199</v>
      </c>
      <c r="BW39">
        <v>118.51984971922199</v>
      </c>
      <c r="BX39">
        <v>118.51984971922199</v>
      </c>
      <c r="BY39">
        <v>118.51984971922199</v>
      </c>
      <c r="BZ39">
        <v>118.51984971922199</v>
      </c>
      <c r="CA39">
        <v>118.51984971922199</v>
      </c>
      <c r="CB39">
        <v>118.51984971922199</v>
      </c>
      <c r="CC39">
        <v>118.51984971922199</v>
      </c>
      <c r="CD39">
        <v>118.51984971922199</v>
      </c>
      <c r="CE39">
        <v>118.51984971922199</v>
      </c>
      <c r="CF39">
        <v>118.51984971922199</v>
      </c>
      <c r="CG39">
        <v>118.51984971922199</v>
      </c>
      <c r="CH39">
        <v>118.51984971922199</v>
      </c>
      <c r="CI39">
        <v>118.51984971922199</v>
      </c>
      <c r="CJ39">
        <v>118.51984971922199</v>
      </c>
      <c r="CK39">
        <v>118.51984971922199</v>
      </c>
      <c r="CL39">
        <v>118.51984971922199</v>
      </c>
      <c r="CM39">
        <v>118.51984971922199</v>
      </c>
      <c r="CN39">
        <v>118.51984971922199</v>
      </c>
      <c r="CO39">
        <v>118.51984971922199</v>
      </c>
      <c r="CP39">
        <v>118.51984971922199</v>
      </c>
      <c r="CQ39">
        <v>118.51984971922199</v>
      </c>
      <c r="CR39">
        <v>118.51984971922199</v>
      </c>
      <c r="CS39">
        <v>118.51984971922199</v>
      </c>
      <c r="CT39">
        <v>118.51984971922199</v>
      </c>
      <c r="CU39">
        <v>118.51984971922199</v>
      </c>
      <c r="CV39">
        <v>118.51984971922199</v>
      </c>
      <c r="CW39">
        <v>118.51984971922199</v>
      </c>
      <c r="CX39">
        <v>118.51984971922199</v>
      </c>
      <c r="CY39">
        <v>118.51984971922199</v>
      </c>
      <c r="CZ39">
        <v>118.51984971922199</v>
      </c>
      <c r="DA39">
        <v>118.51984971922199</v>
      </c>
      <c r="DB39">
        <v>118.51984971922199</v>
      </c>
      <c r="DC39">
        <v>118.51984971922199</v>
      </c>
      <c r="DD39">
        <v>118.51984971922199</v>
      </c>
      <c r="DE39">
        <v>118.51984971922199</v>
      </c>
      <c r="DF39">
        <v>118.51984971922199</v>
      </c>
      <c r="DG39">
        <v>118.51984971922199</v>
      </c>
      <c r="DH39">
        <v>118.51984971922199</v>
      </c>
      <c r="DI39">
        <v>118.51984971922199</v>
      </c>
      <c r="DJ39">
        <v>118.51984971922199</v>
      </c>
      <c r="DK39">
        <v>118.51984971922199</v>
      </c>
      <c r="DL39">
        <v>118.51984971922199</v>
      </c>
      <c r="DM39">
        <v>118.51984971922199</v>
      </c>
      <c r="DN39">
        <v>118.51984971922199</v>
      </c>
      <c r="DO39">
        <v>118.51984971922199</v>
      </c>
      <c r="DP39">
        <v>118.51984971922199</v>
      </c>
      <c r="DQ39">
        <v>118.51984971922199</v>
      </c>
      <c r="DR39">
        <v>118.51984971922199</v>
      </c>
      <c r="DS39">
        <v>118.51984971922199</v>
      </c>
      <c r="DT39">
        <v>118.51984971922199</v>
      </c>
      <c r="DU39">
        <v>118.51984971922199</v>
      </c>
      <c r="DV39">
        <v>118.51984971922199</v>
      </c>
      <c r="DW39">
        <v>118.51984971922199</v>
      </c>
      <c r="DX39">
        <v>118.51984971922199</v>
      </c>
      <c r="DY39">
        <v>118.51984971922199</v>
      </c>
      <c r="DZ39">
        <v>118.51984971922199</v>
      </c>
      <c r="EA39">
        <v>118.51984971922199</v>
      </c>
      <c r="EB39">
        <v>118.51984971922199</v>
      </c>
      <c r="EC39">
        <v>118.51984971922199</v>
      </c>
      <c r="ED39">
        <v>118.51984971922199</v>
      </c>
      <c r="EE39">
        <v>118.51984971922199</v>
      </c>
      <c r="EF39">
        <v>118.51984971922199</v>
      </c>
      <c r="EG39">
        <v>118.51984971922199</v>
      </c>
      <c r="EH39">
        <v>118.51984971922199</v>
      </c>
      <c r="EI39">
        <v>118.51984971922199</v>
      </c>
      <c r="EJ39">
        <v>118.51984971922199</v>
      </c>
      <c r="EK39">
        <v>118.51984971922199</v>
      </c>
      <c r="EL39">
        <v>118.51984971922199</v>
      </c>
      <c r="EM39">
        <v>118.51984971922199</v>
      </c>
      <c r="EN39">
        <v>118.51984971922199</v>
      </c>
      <c r="EO39">
        <v>118.51984971922199</v>
      </c>
      <c r="EP39">
        <v>118.51984971922199</v>
      </c>
      <c r="EQ39">
        <v>118.51984971922199</v>
      </c>
      <c r="ER39">
        <v>118.51984971922199</v>
      </c>
      <c r="ES39">
        <v>118.51984971922199</v>
      </c>
      <c r="ET39">
        <v>118.51984971922199</v>
      </c>
      <c r="EU39">
        <v>118.51984971922199</v>
      </c>
      <c r="EV39">
        <v>118.51984971922199</v>
      </c>
      <c r="EW39">
        <v>118.51984971922199</v>
      </c>
      <c r="EX39">
        <v>118.51984971922199</v>
      </c>
      <c r="EY39">
        <v>118.51984971922199</v>
      </c>
      <c r="EZ39">
        <v>118.51984971922199</v>
      </c>
      <c r="FA39">
        <v>118.51984971922199</v>
      </c>
      <c r="FB39">
        <v>118.51984971922199</v>
      </c>
      <c r="FC39">
        <v>118.51984971922199</v>
      </c>
      <c r="FD39">
        <v>118.51984971922199</v>
      </c>
      <c r="FE39">
        <v>118.51984971922199</v>
      </c>
      <c r="FF39">
        <v>118.51984971922199</v>
      </c>
      <c r="FG39">
        <v>118.51984971922199</v>
      </c>
      <c r="FH39">
        <v>118.51984971922199</v>
      </c>
      <c r="FI39">
        <v>118.51984971922199</v>
      </c>
      <c r="FJ39">
        <v>118.51984971922199</v>
      </c>
      <c r="FK39">
        <v>118.51984971922199</v>
      </c>
      <c r="FL39">
        <v>118.51984971922199</v>
      </c>
      <c r="FM39">
        <v>118.51984971922199</v>
      </c>
      <c r="FN39">
        <v>118.51984971922199</v>
      </c>
      <c r="FO39">
        <v>118.51984971922199</v>
      </c>
      <c r="FP39">
        <v>118.51984971922199</v>
      </c>
      <c r="FQ39">
        <v>118.51984971922199</v>
      </c>
      <c r="FR39">
        <v>118.51984971922199</v>
      </c>
      <c r="FS39">
        <v>118.51984971922199</v>
      </c>
      <c r="FT39">
        <v>118.51984971922199</v>
      </c>
      <c r="FU39">
        <v>118.51984971922199</v>
      </c>
      <c r="FV39">
        <v>118.51984971922199</v>
      </c>
      <c r="FW39">
        <v>118.51984971922199</v>
      </c>
      <c r="FX39">
        <v>118.51984971922199</v>
      </c>
      <c r="FY39">
        <v>118.51984971922199</v>
      </c>
      <c r="FZ39">
        <v>118.51984971922199</v>
      </c>
      <c r="GA39">
        <v>118.51984971922199</v>
      </c>
      <c r="GB39">
        <v>118.51984971922199</v>
      </c>
      <c r="GC39">
        <v>118.51984971922199</v>
      </c>
      <c r="GD39">
        <v>118.51984971922199</v>
      </c>
      <c r="GE39">
        <v>118.51984971922199</v>
      </c>
      <c r="GF39">
        <v>118.51984971922199</v>
      </c>
      <c r="GG39">
        <v>118.51984971922199</v>
      </c>
      <c r="GH39">
        <v>118.51984971922199</v>
      </c>
    </row>
    <row r="40" spans="1:190" x14ac:dyDescent="0.2">
      <c r="B40">
        <v>17.857027797312096</v>
      </c>
      <c r="C40">
        <v>17.857027797312096</v>
      </c>
      <c r="D40">
        <v>17.857027797312096</v>
      </c>
      <c r="E40">
        <v>17.857027797312096</v>
      </c>
      <c r="F40">
        <v>17.857027797312096</v>
      </c>
      <c r="G40">
        <v>17.857027797312096</v>
      </c>
      <c r="H40">
        <v>17.857027797312096</v>
      </c>
      <c r="I40">
        <v>17.857027797312096</v>
      </c>
      <c r="J40">
        <v>17.857027797312096</v>
      </c>
      <c r="K40">
        <v>17.857027797312096</v>
      </c>
      <c r="L40">
        <v>17.857027797312096</v>
      </c>
      <c r="M40">
        <v>17.857027797312096</v>
      </c>
      <c r="N40">
        <v>17.857027797312096</v>
      </c>
      <c r="O40">
        <v>17.857027797312096</v>
      </c>
      <c r="P40">
        <v>17.857027797312096</v>
      </c>
      <c r="Q40">
        <v>17.857027797312096</v>
      </c>
      <c r="R40">
        <v>17.857027797312096</v>
      </c>
      <c r="S40">
        <v>17.857027797312096</v>
      </c>
      <c r="T40">
        <v>17.857027797312096</v>
      </c>
      <c r="U40">
        <v>17.857027797312096</v>
      </c>
      <c r="V40">
        <v>17.857027797312096</v>
      </c>
      <c r="W40">
        <v>17.857027797312096</v>
      </c>
      <c r="X40">
        <v>17.857027797312096</v>
      </c>
      <c r="Y40">
        <v>17.857027797312096</v>
      </c>
      <c r="Z40">
        <v>17.857027797312096</v>
      </c>
      <c r="AA40">
        <v>17.857027797312096</v>
      </c>
      <c r="AB40">
        <v>17.857027797312096</v>
      </c>
      <c r="AC40">
        <v>17.857027797312096</v>
      </c>
      <c r="AD40">
        <v>17.857027797312096</v>
      </c>
      <c r="AE40">
        <v>17.857027797312096</v>
      </c>
      <c r="AF40">
        <v>17.857027797312096</v>
      </c>
      <c r="AG40">
        <v>17.857027797312096</v>
      </c>
      <c r="AH40">
        <v>17.857027797312096</v>
      </c>
      <c r="AI40">
        <v>17.857027797312096</v>
      </c>
      <c r="AJ40">
        <v>17.857027797312096</v>
      </c>
      <c r="AK40">
        <v>17.857027797312096</v>
      </c>
      <c r="AL40">
        <v>17.857027797312096</v>
      </c>
      <c r="AM40">
        <v>17.857027797312096</v>
      </c>
      <c r="AN40">
        <v>17.857027797312096</v>
      </c>
      <c r="AO40">
        <v>17.857027797312096</v>
      </c>
      <c r="AP40">
        <v>17.857027797312096</v>
      </c>
      <c r="AQ40">
        <v>17.857027797312096</v>
      </c>
      <c r="AR40">
        <v>17.857027797312096</v>
      </c>
      <c r="AS40">
        <v>17.857027797312096</v>
      </c>
      <c r="AT40">
        <v>17.857027797312096</v>
      </c>
      <c r="AU40">
        <v>17.857027797312096</v>
      </c>
      <c r="AV40">
        <v>17.857027797312096</v>
      </c>
      <c r="AW40">
        <v>17.857027797312096</v>
      </c>
      <c r="AX40">
        <v>17.857027797312096</v>
      </c>
      <c r="AY40">
        <v>17.857027797312096</v>
      </c>
      <c r="AZ40">
        <v>17.857027797312096</v>
      </c>
      <c r="BA40">
        <v>17.857027797312096</v>
      </c>
      <c r="BB40">
        <v>17.857027797312096</v>
      </c>
      <c r="BC40">
        <v>17.857027797312096</v>
      </c>
      <c r="BD40">
        <v>17.857027797312096</v>
      </c>
      <c r="BE40">
        <v>17.857027797312096</v>
      </c>
      <c r="BF40">
        <v>17.857027797312096</v>
      </c>
      <c r="BG40">
        <v>17.857027797312096</v>
      </c>
      <c r="BH40">
        <v>17.857027797312096</v>
      </c>
      <c r="BI40">
        <v>17.857027797312096</v>
      </c>
      <c r="BJ40">
        <v>17.857027797312096</v>
      </c>
      <c r="BK40">
        <v>17.857027797312096</v>
      </c>
      <c r="BL40">
        <v>17.857027797312096</v>
      </c>
      <c r="BM40">
        <v>17.857027797312096</v>
      </c>
      <c r="BN40">
        <v>17.857027797312096</v>
      </c>
      <c r="BO40">
        <v>17.857027797312096</v>
      </c>
      <c r="BP40">
        <v>17.857027797312096</v>
      </c>
      <c r="BQ40">
        <v>17.857027797312096</v>
      </c>
      <c r="BR40">
        <v>17.857027797312096</v>
      </c>
      <c r="BS40">
        <v>17.857027797312096</v>
      </c>
      <c r="BT40">
        <v>17.857027797312096</v>
      </c>
      <c r="BU40">
        <v>17.857027797312096</v>
      </c>
      <c r="BV40">
        <v>17.857027797312096</v>
      </c>
      <c r="BW40">
        <v>17.857027797312096</v>
      </c>
      <c r="BX40">
        <v>17.857027797312096</v>
      </c>
      <c r="BY40">
        <v>17.857027797312096</v>
      </c>
      <c r="BZ40">
        <v>17.857027797312096</v>
      </c>
      <c r="CA40">
        <v>17.857027797312096</v>
      </c>
      <c r="CB40">
        <v>17.857027797312096</v>
      </c>
      <c r="CC40">
        <v>17.857027797312096</v>
      </c>
      <c r="CD40">
        <v>17.857027797312096</v>
      </c>
      <c r="CE40">
        <v>17.857027797312096</v>
      </c>
      <c r="CF40">
        <v>17.857027797312096</v>
      </c>
      <c r="CG40">
        <v>17.857027797312096</v>
      </c>
      <c r="CH40">
        <v>17.857027797312096</v>
      </c>
      <c r="CI40">
        <v>17.857027797312096</v>
      </c>
      <c r="CJ40">
        <v>17.857027797312096</v>
      </c>
      <c r="CK40">
        <v>17.857027797312096</v>
      </c>
      <c r="CL40">
        <v>17.857027797312096</v>
      </c>
      <c r="CM40">
        <v>17.857027797312096</v>
      </c>
      <c r="CN40">
        <v>17.857027797312096</v>
      </c>
      <c r="CO40">
        <v>17.857027797312096</v>
      </c>
      <c r="CP40">
        <v>17.857027797312096</v>
      </c>
      <c r="CQ40">
        <v>17.857027797312096</v>
      </c>
      <c r="CR40">
        <v>17.857027797312096</v>
      </c>
      <c r="CS40">
        <v>17.857027797312096</v>
      </c>
      <c r="CT40">
        <v>17.857027797312096</v>
      </c>
      <c r="CU40">
        <v>17.857027797312096</v>
      </c>
      <c r="CV40">
        <v>17.857027797312096</v>
      </c>
      <c r="CW40">
        <v>17.857027797312096</v>
      </c>
      <c r="CX40">
        <v>17.857027797312096</v>
      </c>
      <c r="CY40">
        <v>17.857027797312096</v>
      </c>
      <c r="CZ40">
        <v>17.857027797312096</v>
      </c>
      <c r="DA40">
        <v>17.857027797312096</v>
      </c>
      <c r="DB40">
        <v>17.857027797312096</v>
      </c>
      <c r="DC40">
        <v>17.857027797312096</v>
      </c>
      <c r="DD40">
        <v>17.857027797312096</v>
      </c>
      <c r="DE40">
        <v>17.857027797312096</v>
      </c>
      <c r="DF40">
        <v>17.857027797312096</v>
      </c>
      <c r="DG40">
        <v>17.857027797312096</v>
      </c>
      <c r="DH40">
        <v>17.857027797312096</v>
      </c>
      <c r="DI40">
        <v>17.857027797312096</v>
      </c>
      <c r="DJ40">
        <v>17.857027797312096</v>
      </c>
      <c r="DK40">
        <v>17.857027797312096</v>
      </c>
      <c r="DL40">
        <v>17.857027797312096</v>
      </c>
      <c r="DM40">
        <v>17.857027797312096</v>
      </c>
      <c r="DN40">
        <v>17.857027797312096</v>
      </c>
      <c r="DO40">
        <v>17.857027797312096</v>
      </c>
      <c r="DP40">
        <v>17.857027797312096</v>
      </c>
      <c r="DQ40">
        <v>17.857027797312096</v>
      </c>
      <c r="DR40">
        <v>17.857027797312096</v>
      </c>
      <c r="DS40">
        <v>17.857027797312096</v>
      </c>
      <c r="DT40">
        <v>17.857027797312096</v>
      </c>
      <c r="DU40">
        <v>17.857027797312096</v>
      </c>
      <c r="DV40">
        <v>17.857027797312096</v>
      </c>
      <c r="DW40">
        <v>17.857027797312096</v>
      </c>
      <c r="DX40">
        <v>17.857027797312096</v>
      </c>
      <c r="DY40">
        <v>17.857027797312096</v>
      </c>
      <c r="DZ40">
        <v>17.857027797312096</v>
      </c>
      <c r="EA40">
        <v>17.857027797312096</v>
      </c>
      <c r="EB40">
        <v>17.857027797312096</v>
      </c>
      <c r="EC40">
        <v>17.857027797312096</v>
      </c>
      <c r="ED40">
        <v>17.857027797312096</v>
      </c>
      <c r="EE40">
        <v>17.857027797312096</v>
      </c>
      <c r="EF40">
        <v>17.857027797312096</v>
      </c>
      <c r="EG40">
        <v>17.857027797312096</v>
      </c>
      <c r="EH40">
        <v>17.857027797312096</v>
      </c>
      <c r="EI40">
        <v>17.857027797312096</v>
      </c>
      <c r="EJ40">
        <v>17.857027797312096</v>
      </c>
      <c r="EK40">
        <v>17.857027797312096</v>
      </c>
      <c r="EL40">
        <v>17.857027797312096</v>
      </c>
      <c r="EM40">
        <v>17.857027797312096</v>
      </c>
      <c r="EN40">
        <v>17.857027797312096</v>
      </c>
      <c r="EO40">
        <v>17.857027797312096</v>
      </c>
      <c r="EP40">
        <v>17.857027797312096</v>
      </c>
      <c r="EQ40">
        <v>17.857027797312096</v>
      </c>
      <c r="ER40">
        <v>17.857027797312096</v>
      </c>
      <c r="ES40">
        <v>17.857027797312096</v>
      </c>
      <c r="ET40">
        <v>17.857027797312096</v>
      </c>
      <c r="EU40">
        <v>17.857027797312096</v>
      </c>
      <c r="EV40">
        <v>17.857027797312096</v>
      </c>
      <c r="EW40">
        <v>17.857027797312096</v>
      </c>
      <c r="EX40">
        <v>17.857027797312096</v>
      </c>
      <c r="EY40">
        <v>17.857027797312096</v>
      </c>
      <c r="EZ40">
        <v>17.857027797312096</v>
      </c>
      <c r="FA40">
        <v>17.857027797312096</v>
      </c>
      <c r="FB40">
        <v>17.857027797312096</v>
      </c>
      <c r="FC40">
        <v>17.857027797312096</v>
      </c>
      <c r="FD40">
        <v>17.857027797312096</v>
      </c>
      <c r="FE40">
        <v>17.857027797312096</v>
      </c>
      <c r="FF40">
        <v>17.857027797312096</v>
      </c>
      <c r="FG40">
        <v>17.857027797312096</v>
      </c>
      <c r="FH40">
        <v>17.857027797312096</v>
      </c>
      <c r="FI40">
        <v>17.857027797312096</v>
      </c>
      <c r="FJ40">
        <v>17.857027797312096</v>
      </c>
      <c r="FK40">
        <v>17.857027797312096</v>
      </c>
      <c r="FL40">
        <v>17.857027797312096</v>
      </c>
      <c r="FM40">
        <v>17.857027797312096</v>
      </c>
      <c r="FN40">
        <v>17.857027797312096</v>
      </c>
      <c r="FO40">
        <v>17.857027797312096</v>
      </c>
      <c r="FP40">
        <v>17.857027797312096</v>
      </c>
      <c r="FQ40">
        <v>17.857027797312096</v>
      </c>
      <c r="FR40">
        <v>17.857027797312096</v>
      </c>
      <c r="FS40">
        <v>17.857027797312096</v>
      </c>
      <c r="FT40">
        <v>17.857027797312096</v>
      </c>
      <c r="FU40">
        <v>17.857027797312096</v>
      </c>
      <c r="FV40">
        <v>17.857027797312096</v>
      </c>
      <c r="FW40">
        <v>17.857027797312096</v>
      </c>
      <c r="FX40">
        <v>17.857027797312096</v>
      </c>
      <c r="FY40">
        <v>17.857027797312096</v>
      </c>
      <c r="FZ40">
        <v>17.857027797312096</v>
      </c>
      <c r="GA40">
        <v>17.857027797312096</v>
      </c>
      <c r="GB40">
        <v>17.857027797312096</v>
      </c>
      <c r="GC40">
        <v>17.857027797312096</v>
      </c>
      <c r="GD40">
        <v>17.857027797312096</v>
      </c>
      <c r="GE40">
        <v>17.857027797312096</v>
      </c>
      <c r="GF40">
        <v>17.857027797312096</v>
      </c>
      <c r="GG40">
        <v>17.857027797312096</v>
      </c>
      <c r="GH40">
        <v>17.857027797312096</v>
      </c>
    </row>
    <row r="41" spans="1:190" x14ac:dyDescent="0.2">
      <c r="B41">
        <v>150.12394043065058</v>
      </c>
      <c r="C41">
        <v>150.12394043065058</v>
      </c>
      <c r="D41">
        <v>150.12394043065058</v>
      </c>
      <c r="E41">
        <v>150.12394043065058</v>
      </c>
      <c r="F41">
        <v>150.12394043065058</v>
      </c>
      <c r="G41">
        <v>150.12394043065058</v>
      </c>
      <c r="H41">
        <v>150.12394043065058</v>
      </c>
      <c r="I41">
        <v>150.12394043065058</v>
      </c>
      <c r="J41">
        <v>150.12394043065058</v>
      </c>
      <c r="K41">
        <v>150.12394043065058</v>
      </c>
      <c r="L41">
        <v>150.12394043065058</v>
      </c>
      <c r="M41">
        <v>150.12394043065058</v>
      </c>
      <c r="N41">
        <v>150.12394043065058</v>
      </c>
      <c r="O41">
        <v>150.12394043065058</v>
      </c>
      <c r="P41">
        <v>150.12394043065058</v>
      </c>
      <c r="Q41">
        <v>150.12394043065058</v>
      </c>
      <c r="R41">
        <v>150.12394043065058</v>
      </c>
      <c r="S41">
        <v>150.12394043065058</v>
      </c>
      <c r="T41">
        <v>150.12394043065058</v>
      </c>
      <c r="U41">
        <v>150.12394043065058</v>
      </c>
      <c r="V41">
        <v>150.12394043065058</v>
      </c>
      <c r="W41">
        <v>150.12394043065058</v>
      </c>
      <c r="X41">
        <v>150.12394043065058</v>
      </c>
      <c r="Y41">
        <v>150.12394043065058</v>
      </c>
      <c r="Z41">
        <v>150.12394043065058</v>
      </c>
      <c r="AA41">
        <v>150.12394043065058</v>
      </c>
      <c r="AB41">
        <v>150.12394043065058</v>
      </c>
      <c r="AC41">
        <v>150.12394043065058</v>
      </c>
      <c r="AD41">
        <v>150.12394043065058</v>
      </c>
      <c r="AE41">
        <v>150.12394043065058</v>
      </c>
      <c r="AF41">
        <v>150.12394043065058</v>
      </c>
      <c r="AG41">
        <v>150.12394043065058</v>
      </c>
      <c r="AH41">
        <v>150.12394043065058</v>
      </c>
      <c r="AI41">
        <v>150.12394043065058</v>
      </c>
      <c r="AJ41">
        <v>150.12394043065058</v>
      </c>
      <c r="AK41">
        <v>150.12394043065058</v>
      </c>
      <c r="AL41">
        <v>150.12394043065058</v>
      </c>
      <c r="AM41">
        <v>150.12394043065058</v>
      </c>
      <c r="AN41">
        <v>150.12394043065058</v>
      </c>
      <c r="AO41">
        <v>150.12394043065058</v>
      </c>
      <c r="AP41">
        <v>150.12394043065058</v>
      </c>
      <c r="AQ41">
        <v>150.12394043065058</v>
      </c>
      <c r="AR41">
        <v>150.12394043065058</v>
      </c>
      <c r="AS41">
        <v>150.12394043065058</v>
      </c>
      <c r="AT41">
        <v>150.12394043065058</v>
      </c>
      <c r="AU41">
        <v>150.12394043065058</v>
      </c>
      <c r="AV41">
        <v>150.12394043065058</v>
      </c>
      <c r="AW41">
        <v>150.12394043065058</v>
      </c>
      <c r="AX41">
        <v>150.12394043065058</v>
      </c>
      <c r="AY41">
        <v>150.12394043065058</v>
      </c>
      <c r="AZ41">
        <v>150.12394043065058</v>
      </c>
      <c r="BA41">
        <v>150.12394043065058</v>
      </c>
      <c r="BB41">
        <v>150.12394043065058</v>
      </c>
      <c r="BC41">
        <v>150.12394043065058</v>
      </c>
      <c r="BD41">
        <v>150.12394043065058</v>
      </c>
      <c r="BE41">
        <v>150.12394043065058</v>
      </c>
      <c r="BF41">
        <v>150.12394043065058</v>
      </c>
      <c r="BG41">
        <v>150.12394043065058</v>
      </c>
      <c r="BH41">
        <v>150.12394043065058</v>
      </c>
      <c r="BI41">
        <v>150.12394043065058</v>
      </c>
      <c r="BJ41">
        <v>150.12394043065058</v>
      </c>
      <c r="BK41">
        <v>150.12394043065058</v>
      </c>
      <c r="BL41">
        <v>150.12394043065058</v>
      </c>
      <c r="BM41">
        <v>150.12394043065058</v>
      </c>
      <c r="BN41">
        <v>150.12394043065058</v>
      </c>
      <c r="BO41">
        <v>150.12394043065058</v>
      </c>
      <c r="BP41">
        <v>150.12394043065058</v>
      </c>
      <c r="BQ41">
        <v>150.12394043065058</v>
      </c>
      <c r="BR41">
        <v>150.12394043065058</v>
      </c>
      <c r="BS41">
        <v>150.12394043065058</v>
      </c>
      <c r="BT41">
        <v>150.12394043065058</v>
      </c>
      <c r="BU41">
        <v>150.12394043065058</v>
      </c>
      <c r="BV41">
        <v>150.12394043065058</v>
      </c>
      <c r="BW41">
        <v>150.12394043065058</v>
      </c>
      <c r="BX41">
        <v>150.12394043065058</v>
      </c>
      <c r="BY41">
        <v>150.12394043065058</v>
      </c>
      <c r="BZ41">
        <v>150.12394043065058</v>
      </c>
      <c r="CA41">
        <v>150.12394043065058</v>
      </c>
      <c r="CB41">
        <v>150.12394043065058</v>
      </c>
      <c r="CC41">
        <v>150.12394043065058</v>
      </c>
      <c r="CD41">
        <v>150.12394043065058</v>
      </c>
      <c r="CE41">
        <v>150.12394043065058</v>
      </c>
      <c r="CF41">
        <v>150.12394043065058</v>
      </c>
      <c r="CG41">
        <v>150.12394043065058</v>
      </c>
      <c r="CH41">
        <v>150.12394043065058</v>
      </c>
      <c r="CI41">
        <v>150.12394043065058</v>
      </c>
      <c r="CJ41">
        <v>150.12394043065058</v>
      </c>
      <c r="CK41">
        <v>150.12394043065058</v>
      </c>
      <c r="CL41">
        <v>150.12394043065058</v>
      </c>
      <c r="CM41">
        <v>150.12394043065058</v>
      </c>
      <c r="CN41">
        <v>150.12394043065058</v>
      </c>
      <c r="CO41">
        <v>150.12394043065058</v>
      </c>
      <c r="CP41">
        <v>150.12394043065058</v>
      </c>
      <c r="CQ41">
        <v>150.12394043065058</v>
      </c>
      <c r="CR41">
        <v>150.12394043065058</v>
      </c>
      <c r="CS41">
        <v>150.12394043065058</v>
      </c>
      <c r="CT41">
        <v>150.12394043065058</v>
      </c>
      <c r="CU41">
        <v>150.12394043065058</v>
      </c>
      <c r="CV41">
        <v>150.12394043065058</v>
      </c>
      <c r="CW41">
        <v>150.12394043065058</v>
      </c>
      <c r="CX41">
        <v>150.12394043065058</v>
      </c>
      <c r="CY41">
        <v>150.12394043065058</v>
      </c>
      <c r="CZ41">
        <v>150.12394043065058</v>
      </c>
      <c r="DA41">
        <v>150.12394043065058</v>
      </c>
      <c r="DB41">
        <v>150.12394043065058</v>
      </c>
      <c r="DC41">
        <v>150.12394043065058</v>
      </c>
      <c r="DD41">
        <v>150.12394043065058</v>
      </c>
      <c r="DE41">
        <v>150.12394043065058</v>
      </c>
      <c r="DF41">
        <v>150.12394043065058</v>
      </c>
      <c r="DG41">
        <v>150.12394043065058</v>
      </c>
      <c r="DH41">
        <v>150.12394043065058</v>
      </c>
      <c r="DI41">
        <v>150.12394043065058</v>
      </c>
      <c r="DJ41">
        <v>150.12394043065058</v>
      </c>
      <c r="DK41">
        <v>150.12394043065058</v>
      </c>
      <c r="DL41">
        <v>150.12394043065058</v>
      </c>
      <c r="DM41">
        <v>150.12394043065058</v>
      </c>
      <c r="DN41">
        <v>150.12394043065058</v>
      </c>
      <c r="DO41">
        <v>150.12394043065058</v>
      </c>
      <c r="DP41">
        <v>150.12394043065058</v>
      </c>
      <c r="DQ41">
        <v>150.12394043065058</v>
      </c>
      <c r="DR41">
        <v>150.12394043065058</v>
      </c>
      <c r="DS41">
        <v>150.12394043065058</v>
      </c>
      <c r="DT41">
        <v>150.12394043065058</v>
      </c>
      <c r="DU41">
        <v>150.12394043065058</v>
      </c>
      <c r="DV41">
        <v>150.12394043065058</v>
      </c>
      <c r="DW41">
        <v>150.12394043065058</v>
      </c>
      <c r="DX41">
        <v>150.12394043065058</v>
      </c>
      <c r="DY41">
        <v>150.12394043065058</v>
      </c>
      <c r="DZ41">
        <v>150.12394043065058</v>
      </c>
      <c r="EA41">
        <v>150.12394043065058</v>
      </c>
      <c r="EB41">
        <v>150.12394043065058</v>
      </c>
      <c r="EC41">
        <v>150.12394043065058</v>
      </c>
      <c r="ED41">
        <v>150.12394043065058</v>
      </c>
      <c r="EE41">
        <v>150.12394043065058</v>
      </c>
      <c r="EF41">
        <v>150.12394043065058</v>
      </c>
      <c r="EG41">
        <v>150.12394043065058</v>
      </c>
      <c r="EH41">
        <v>150.12394043065058</v>
      </c>
      <c r="EI41">
        <v>150.12394043065058</v>
      </c>
      <c r="EJ41">
        <v>150.12394043065058</v>
      </c>
      <c r="EK41">
        <v>150.12394043065058</v>
      </c>
      <c r="EL41">
        <v>150.12394043065058</v>
      </c>
      <c r="EM41">
        <v>150.12394043065058</v>
      </c>
      <c r="EN41">
        <v>150.12394043065058</v>
      </c>
      <c r="EO41">
        <v>150.12394043065058</v>
      </c>
      <c r="EP41">
        <v>150.12394043065058</v>
      </c>
      <c r="EQ41">
        <v>150.12394043065058</v>
      </c>
      <c r="ER41">
        <v>150.12394043065058</v>
      </c>
      <c r="ES41">
        <v>150.12394043065058</v>
      </c>
      <c r="ET41">
        <v>150.12394043065058</v>
      </c>
      <c r="EU41">
        <v>150.12394043065058</v>
      </c>
      <c r="EV41">
        <v>150.12394043065058</v>
      </c>
      <c r="EW41">
        <v>150.12394043065058</v>
      </c>
      <c r="EX41">
        <v>150.12394043065058</v>
      </c>
      <c r="EY41">
        <v>150.12394043065058</v>
      </c>
      <c r="EZ41">
        <v>150.12394043065058</v>
      </c>
      <c r="FA41">
        <v>150.12394043065058</v>
      </c>
      <c r="FB41">
        <v>150.12394043065058</v>
      </c>
      <c r="FC41">
        <v>150.12394043065058</v>
      </c>
      <c r="FD41">
        <v>150.12394043065058</v>
      </c>
      <c r="FE41">
        <v>150.12394043065058</v>
      </c>
      <c r="FF41">
        <v>150.12394043065058</v>
      </c>
      <c r="FG41">
        <v>150.12394043065058</v>
      </c>
      <c r="FH41">
        <v>150.12394043065058</v>
      </c>
      <c r="FI41">
        <v>150.12394043065058</v>
      </c>
      <c r="FJ41">
        <v>150.12394043065058</v>
      </c>
      <c r="FK41">
        <v>150.12394043065058</v>
      </c>
      <c r="FL41">
        <v>150.12394043065058</v>
      </c>
      <c r="FM41">
        <v>150.12394043065058</v>
      </c>
      <c r="FN41">
        <v>150.12394043065058</v>
      </c>
      <c r="FO41">
        <v>150.12394043065058</v>
      </c>
      <c r="FP41">
        <v>150.12394043065058</v>
      </c>
      <c r="FQ41">
        <v>150.12394043065058</v>
      </c>
      <c r="FR41">
        <v>150.12394043065058</v>
      </c>
      <c r="FS41">
        <v>150.12394043065058</v>
      </c>
      <c r="FT41">
        <v>150.12394043065058</v>
      </c>
      <c r="FU41">
        <v>150.12394043065058</v>
      </c>
      <c r="FV41">
        <v>150.12394043065058</v>
      </c>
      <c r="FW41">
        <v>150.12394043065058</v>
      </c>
      <c r="FX41">
        <v>150.12394043065058</v>
      </c>
      <c r="FY41">
        <v>150.12394043065058</v>
      </c>
      <c r="FZ41">
        <v>150.12394043065058</v>
      </c>
      <c r="GA41">
        <v>150.12394043065058</v>
      </c>
      <c r="GB41">
        <v>150.12394043065058</v>
      </c>
      <c r="GC41">
        <v>150.12394043065058</v>
      </c>
      <c r="GD41">
        <v>150.12394043065058</v>
      </c>
      <c r="GE41">
        <v>150.12394043065058</v>
      </c>
      <c r="GF41">
        <v>150.12394043065058</v>
      </c>
      <c r="GG41">
        <v>150.12394043065058</v>
      </c>
      <c r="GH41">
        <v>150.12394043065058</v>
      </c>
    </row>
    <row r="42" spans="1:190" x14ac:dyDescent="0.2">
      <c r="B42">
        <v>0.28678996016435199</v>
      </c>
      <c r="C42">
        <v>0.28678996016435199</v>
      </c>
      <c r="D42">
        <v>0.28678996016435199</v>
      </c>
      <c r="E42">
        <v>0.28678996016435199</v>
      </c>
      <c r="F42">
        <v>0.28678996016435199</v>
      </c>
      <c r="G42">
        <v>0.28678996016435199</v>
      </c>
      <c r="H42">
        <v>0.28678996016435199</v>
      </c>
      <c r="I42">
        <v>0.28678996016435199</v>
      </c>
      <c r="J42">
        <v>0.28678996016435199</v>
      </c>
      <c r="K42">
        <v>0.28678996016435199</v>
      </c>
      <c r="L42">
        <v>0.28678996016435199</v>
      </c>
      <c r="M42">
        <v>0.28678996016435199</v>
      </c>
      <c r="N42">
        <v>0.28678996016435199</v>
      </c>
      <c r="O42">
        <v>0.28678996016435199</v>
      </c>
      <c r="P42">
        <v>0.28678996016435199</v>
      </c>
      <c r="Q42">
        <v>0.28678996016435199</v>
      </c>
      <c r="R42">
        <v>0.28678996016435199</v>
      </c>
      <c r="S42">
        <v>0.28678996016435199</v>
      </c>
      <c r="T42">
        <v>0.28678996016435199</v>
      </c>
      <c r="U42">
        <v>0.28678996016435199</v>
      </c>
      <c r="V42">
        <v>0.28678996016435199</v>
      </c>
      <c r="W42">
        <v>0.28678996016435199</v>
      </c>
      <c r="X42">
        <v>0.28678996016435199</v>
      </c>
      <c r="Y42">
        <v>0.28678996016435199</v>
      </c>
      <c r="Z42">
        <v>0.28678996016435199</v>
      </c>
      <c r="AA42">
        <v>0.28678996016435199</v>
      </c>
      <c r="AB42">
        <v>0.28678996016435199</v>
      </c>
      <c r="AC42">
        <v>0.28678996016435199</v>
      </c>
      <c r="AD42">
        <v>0.28678996016435199</v>
      </c>
      <c r="AE42">
        <v>0.28678996016435199</v>
      </c>
      <c r="AF42">
        <v>0.28678996016435199</v>
      </c>
      <c r="AG42">
        <v>0.28678996016435199</v>
      </c>
      <c r="AH42">
        <v>0.28678996016435199</v>
      </c>
      <c r="AI42">
        <v>0.28678996016435199</v>
      </c>
      <c r="AJ42">
        <v>0.28678996016435199</v>
      </c>
      <c r="AK42">
        <v>0.28678996016435199</v>
      </c>
      <c r="AL42">
        <v>0.28678996016435199</v>
      </c>
      <c r="AM42">
        <v>0.28678996016435199</v>
      </c>
      <c r="AN42">
        <v>0.28678996016435199</v>
      </c>
      <c r="AO42">
        <v>0.28678996016435199</v>
      </c>
      <c r="AP42">
        <v>0.28678996016435199</v>
      </c>
      <c r="AQ42">
        <v>0.28678996016435199</v>
      </c>
      <c r="AR42">
        <v>0.28678996016435199</v>
      </c>
      <c r="AS42">
        <v>0.28678996016435199</v>
      </c>
      <c r="AT42">
        <v>0.28678996016435199</v>
      </c>
      <c r="AU42">
        <v>0.28678996016435199</v>
      </c>
      <c r="AV42">
        <v>0.28678996016435199</v>
      </c>
      <c r="AW42">
        <v>0.28678996016435199</v>
      </c>
      <c r="AX42">
        <v>0.28678996016435199</v>
      </c>
      <c r="AY42">
        <v>0.28678996016435199</v>
      </c>
      <c r="AZ42">
        <v>0.28678996016435199</v>
      </c>
      <c r="BA42">
        <v>0.28678996016435199</v>
      </c>
      <c r="BB42">
        <v>0.28678996016435199</v>
      </c>
      <c r="BC42">
        <v>0.28678996016435199</v>
      </c>
      <c r="BD42">
        <v>0.28678996016435199</v>
      </c>
      <c r="BE42">
        <v>0.28678996016435199</v>
      </c>
      <c r="BF42">
        <v>0.28678996016435199</v>
      </c>
      <c r="BG42">
        <v>0.28678996016435199</v>
      </c>
      <c r="BH42">
        <v>0.28678996016435199</v>
      </c>
      <c r="BI42">
        <v>0.28678996016435199</v>
      </c>
      <c r="BJ42">
        <v>0.28678996016435199</v>
      </c>
      <c r="BK42">
        <v>0.28678996016435199</v>
      </c>
      <c r="BL42">
        <v>0.28678996016435199</v>
      </c>
      <c r="BM42">
        <v>0.28678996016435199</v>
      </c>
      <c r="BN42">
        <v>0.28678996016435199</v>
      </c>
      <c r="BO42">
        <v>0.28678996016435199</v>
      </c>
      <c r="BP42">
        <v>0.28678996016435199</v>
      </c>
      <c r="BQ42">
        <v>0.28678996016435199</v>
      </c>
      <c r="BR42">
        <v>0.28678996016435199</v>
      </c>
      <c r="BS42">
        <v>0.28678996016435199</v>
      </c>
      <c r="BT42">
        <v>0.28678996016435199</v>
      </c>
      <c r="BU42">
        <v>0.28678996016435199</v>
      </c>
      <c r="BV42">
        <v>0.28678996016435199</v>
      </c>
      <c r="BW42">
        <v>0.28678996016435199</v>
      </c>
      <c r="BX42">
        <v>0.28678996016435199</v>
      </c>
      <c r="BY42">
        <v>0.28678996016435199</v>
      </c>
      <c r="BZ42">
        <v>0.28678996016435199</v>
      </c>
      <c r="CA42">
        <v>0.28678996016435199</v>
      </c>
      <c r="CB42">
        <v>0.28678996016435199</v>
      </c>
      <c r="CC42">
        <v>0.28678996016435199</v>
      </c>
      <c r="CD42">
        <v>0.28678996016435199</v>
      </c>
      <c r="CE42">
        <v>0.28678996016435199</v>
      </c>
      <c r="CF42">
        <v>0.28678996016435199</v>
      </c>
      <c r="CG42">
        <v>0.28678996016435199</v>
      </c>
      <c r="CH42">
        <v>0.28678996016435199</v>
      </c>
      <c r="CI42">
        <v>0.28678996016435199</v>
      </c>
      <c r="CJ42">
        <v>0.28678996016435199</v>
      </c>
      <c r="CK42">
        <v>0.28678996016435199</v>
      </c>
      <c r="CL42">
        <v>0.28678996016435199</v>
      </c>
      <c r="CM42">
        <v>0.28678996016435199</v>
      </c>
      <c r="CN42">
        <v>0.28678996016435199</v>
      </c>
      <c r="CO42">
        <v>0.28678996016435199</v>
      </c>
      <c r="CP42">
        <v>0.28678996016435199</v>
      </c>
      <c r="CQ42">
        <v>0.28678996016435199</v>
      </c>
      <c r="CR42">
        <v>0.28678996016435199</v>
      </c>
      <c r="CS42">
        <v>0.28678996016435199</v>
      </c>
      <c r="CT42">
        <v>0.28678996016435199</v>
      </c>
      <c r="CU42">
        <v>0.28678996016435199</v>
      </c>
      <c r="CV42">
        <v>0.28678996016435199</v>
      </c>
      <c r="CW42">
        <v>0.28678996016435199</v>
      </c>
      <c r="CX42">
        <v>0.28678996016435199</v>
      </c>
      <c r="CY42">
        <v>0.28678996016435199</v>
      </c>
      <c r="CZ42">
        <v>0.28678996016435199</v>
      </c>
      <c r="DA42">
        <v>0.28678996016435199</v>
      </c>
      <c r="DB42">
        <v>0.28678996016435199</v>
      </c>
      <c r="DC42">
        <v>0.28678996016435199</v>
      </c>
      <c r="DD42">
        <v>0.28678996016435199</v>
      </c>
      <c r="DE42">
        <v>0.28678996016435199</v>
      </c>
      <c r="DF42">
        <v>0.28678996016435199</v>
      </c>
      <c r="DG42">
        <v>0.28678996016435199</v>
      </c>
      <c r="DH42">
        <v>0.28678996016435199</v>
      </c>
      <c r="DI42">
        <v>0.28678996016435199</v>
      </c>
      <c r="DJ42">
        <v>0.28678996016435199</v>
      </c>
      <c r="DK42">
        <v>0.28678996016435199</v>
      </c>
      <c r="DL42">
        <v>0.28678996016435199</v>
      </c>
      <c r="DM42">
        <v>0.28678996016435199</v>
      </c>
      <c r="DN42">
        <v>0.28678996016435199</v>
      </c>
      <c r="DO42">
        <v>0.28678996016435199</v>
      </c>
      <c r="DP42">
        <v>0.28678996016435199</v>
      </c>
      <c r="DQ42">
        <v>0.28678996016435199</v>
      </c>
      <c r="DR42">
        <v>0.28678996016435199</v>
      </c>
      <c r="DS42">
        <v>0.28678996016435199</v>
      </c>
      <c r="DT42">
        <v>0.28678996016435199</v>
      </c>
      <c r="DU42">
        <v>0.28678996016435199</v>
      </c>
      <c r="DV42">
        <v>0.28678996016435199</v>
      </c>
      <c r="DW42">
        <v>0.28678996016435199</v>
      </c>
      <c r="DX42">
        <v>0.28678996016435199</v>
      </c>
      <c r="DY42">
        <v>0.28678996016435199</v>
      </c>
      <c r="DZ42">
        <v>0.28678996016435199</v>
      </c>
      <c r="EA42">
        <v>0.28678996016435199</v>
      </c>
      <c r="EB42">
        <v>0.28678996016435199</v>
      </c>
      <c r="EC42">
        <v>0.28678996016435199</v>
      </c>
      <c r="ED42">
        <v>0.28678996016435199</v>
      </c>
      <c r="EE42">
        <v>0.28678996016435199</v>
      </c>
      <c r="EF42">
        <v>0.28678996016435199</v>
      </c>
      <c r="EG42">
        <v>0.28678996016435199</v>
      </c>
      <c r="EH42">
        <v>0.28678996016435199</v>
      </c>
      <c r="EI42">
        <v>0.28678996016435199</v>
      </c>
      <c r="EJ42">
        <v>0.28678996016435199</v>
      </c>
      <c r="EK42">
        <v>0.28678996016435199</v>
      </c>
      <c r="EL42">
        <v>0.28678996016435199</v>
      </c>
      <c r="EM42">
        <v>0.28678996016435199</v>
      </c>
      <c r="EN42">
        <v>0.28678996016435199</v>
      </c>
      <c r="EO42">
        <v>0.28678996016435199</v>
      </c>
      <c r="EP42">
        <v>0.28678996016435199</v>
      </c>
      <c r="EQ42">
        <v>0.28678996016435199</v>
      </c>
      <c r="ER42">
        <v>0.28678996016435199</v>
      </c>
      <c r="ES42">
        <v>0.28678996016435199</v>
      </c>
      <c r="ET42">
        <v>0.28678996016435199</v>
      </c>
      <c r="EU42">
        <v>0.28678996016435199</v>
      </c>
      <c r="EV42">
        <v>0.28678996016435199</v>
      </c>
      <c r="EW42">
        <v>0.28678996016435199</v>
      </c>
      <c r="EX42">
        <v>0.28678996016435199</v>
      </c>
      <c r="EY42">
        <v>0.28678996016435199</v>
      </c>
      <c r="EZ42">
        <v>0.28678996016435199</v>
      </c>
      <c r="FA42">
        <v>0.28678996016435199</v>
      </c>
      <c r="FB42">
        <v>0.28678996016435199</v>
      </c>
      <c r="FC42">
        <v>0.28678996016435199</v>
      </c>
      <c r="FD42">
        <v>0.28678996016435199</v>
      </c>
      <c r="FE42">
        <v>0.28678996016435199</v>
      </c>
      <c r="FF42">
        <v>0.28678996016435199</v>
      </c>
      <c r="FG42">
        <v>0.28678996016435199</v>
      </c>
      <c r="FH42">
        <v>0.28678996016435199</v>
      </c>
      <c r="FI42">
        <v>0.28678996016435199</v>
      </c>
      <c r="FJ42">
        <v>0.28678996016435199</v>
      </c>
      <c r="FK42">
        <v>0.28678996016435199</v>
      </c>
      <c r="FL42">
        <v>0.28678996016435199</v>
      </c>
      <c r="FM42">
        <v>0.28678996016435199</v>
      </c>
      <c r="FN42">
        <v>0.28678996016435199</v>
      </c>
      <c r="FO42">
        <v>0.28678996016435199</v>
      </c>
      <c r="FP42">
        <v>0.28678996016435199</v>
      </c>
      <c r="FQ42">
        <v>0.28678996016435199</v>
      </c>
      <c r="FR42">
        <v>0.28678996016435199</v>
      </c>
      <c r="FS42">
        <v>0.28678996016435199</v>
      </c>
      <c r="FT42">
        <v>0.28678996016435199</v>
      </c>
      <c r="FU42">
        <v>0.28678996016435199</v>
      </c>
      <c r="FV42">
        <v>0.28678996016435199</v>
      </c>
      <c r="FW42">
        <v>0.28678996016435199</v>
      </c>
      <c r="FX42">
        <v>0.28678996016435199</v>
      </c>
      <c r="FY42">
        <v>0.28678996016435199</v>
      </c>
      <c r="FZ42">
        <v>0.28678996016435199</v>
      </c>
      <c r="GA42">
        <v>0.28678996016435199</v>
      </c>
      <c r="GB42">
        <v>0.28678996016435199</v>
      </c>
      <c r="GC42">
        <v>0.28678996016435199</v>
      </c>
      <c r="GD42">
        <v>0.28678996016435199</v>
      </c>
      <c r="GE42">
        <v>0.28678996016435199</v>
      </c>
      <c r="GF42">
        <v>0.28678996016435199</v>
      </c>
      <c r="GG42">
        <v>0.28678996016435199</v>
      </c>
      <c r="GH42">
        <v>0.28678996016435199</v>
      </c>
    </row>
    <row r="43" spans="1:190" x14ac:dyDescent="0.2">
      <c r="B43">
        <v>0.102185823370085</v>
      </c>
      <c r="C43">
        <v>0.102185823370085</v>
      </c>
      <c r="D43">
        <v>0.102185823370085</v>
      </c>
      <c r="E43">
        <v>0.102185823370085</v>
      </c>
      <c r="F43">
        <v>0.102185823370085</v>
      </c>
      <c r="G43">
        <v>0.102185823370085</v>
      </c>
      <c r="H43">
        <v>0.102185823370085</v>
      </c>
      <c r="I43">
        <v>0.102185823370085</v>
      </c>
      <c r="J43">
        <v>0.102185823370085</v>
      </c>
      <c r="K43">
        <v>0.102185823370085</v>
      </c>
      <c r="L43">
        <v>0.102185823370085</v>
      </c>
      <c r="M43">
        <v>0.102185823370085</v>
      </c>
      <c r="N43">
        <v>0.102185823370085</v>
      </c>
      <c r="O43">
        <v>0.102185823370085</v>
      </c>
      <c r="P43">
        <v>0.102185823370085</v>
      </c>
      <c r="Q43">
        <v>0.102185823370085</v>
      </c>
      <c r="R43">
        <v>0.102185823370085</v>
      </c>
      <c r="S43">
        <v>0.102185823370085</v>
      </c>
      <c r="T43">
        <v>0.102185823370085</v>
      </c>
      <c r="U43">
        <v>0.102185823370085</v>
      </c>
      <c r="V43">
        <v>0.102185823370085</v>
      </c>
      <c r="W43">
        <v>0.102185823370085</v>
      </c>
      <c r="X43">
        <v>0.102185823370085</v>
      </c>
      <c r="Y43">
        <v>0.102185823370085</v>
      </c>
      <c r="Z43">
        <v>0.102185823370085</v>
      </c>
      <c r="AA43">
        <v>0.102185823370085</v>
      </c>
      <c r="AB43">
        <v>0.102185823370085</v>
      </c>
      <c r="AC43">
        <v>0.102185823370085</v>
      </c>
      <c r="AD43">
        <v>0.102185823370085</v>
      </c>
      <c r="AE43">
        <v>0.102185823370085</v>
      </c>
      <c r="AF43">
        <v>0.102185823370085</v>
      </c>
      <c r="AG43">
        <v>0.102185823370085</v>
      </c>
      <c r="AH43">
        <v>0.102185823370085</v>
      </c>
      <c r="AI43">
        <v>0.102185823370085</v>
      </c>
      <c r="AJ43">
        <v>0.102185823370085</v>
      </c>
      <c r="AK43">
        <v>0.102185823370085</v>
      </c>
      <c r="AL43">
        <v>0.102185823370085</v>
      </c>
      <c r="AM43">
        <v>0.102185823370085</v>
      </c>
      <c r="AN43">
        <v>0.102185823370085</v>
      </c>
      <c r="AO43">
        <v>0.102185823370085</v>
      </c>
      <c r="AP43">
        <v>0.102185823370085</v>
      </c>
      <c r="AQ43">
        <v>0.102185823370085</v>
      </c>
      <c r="AR43">
        <v>0.102185823370085</v>
      </c>
      <c r="AS43">
        <v>0.102185823370085</v>
      </c>
      <c r="AT43">
        <v>0.102185823370085</v>
      </c>
      <c r="AU43">
        <v>0.102185823370085</v>
      </c>
      <c r="AV43">
        <v>0.102185823370085</v>
      </c>
      <c r="AW43">
        <v>0.102185823370085</v>
      </c>
      <c r="AX43">
        <v>0.102185823370085</v>
      </c>
      <c r="AY43">
        <v>0.102185823370085</v>
      </c>
      <c r="AZ43">
        <v>0.102185823370085</v>
      </c>
      <c r="BA43">
        <v>0.102185823370085</v>
      </c>
      <c r="BB43">
        <v>0.102185823370085</v>
      </c>
      <c r="BC43">
        <v>0.102185823370085</v>
      </c>
      <c r="BD43">
        <v>0.102185823370085</v>
      </c>
      <c r="BE43">
        <v>0.102185823370085</v>
      </c>
      <c r="BF43">
        <v>0.102185823370085</v>
      </c>
      <c r="BG43">
        <v>0.102185823370085</v>
      </c>
      <c r="BH43">
        <v>0.102185823370085</v>
      </c>
      <c r="BI43">
        <v>0.102185823370085</v>
      </c>
      <c r="BJ43">
        <v>0.102185823370085</v>
      </c>
      <c r="BK43">
        <v>0.102185823370085</v>
      </c>
      <c r="BL43">
        <v>0.102185823370085</v>
      </c>
      <c r="BM43">
        <v>0.102185823370085</v>
      </c>
      <c r="BN43">
        <v>0.102185823370085</v>
      </c>
      <c r="BO43">
        <v>0.102185823370085</v>
      </c>
      <c r="BP43">
        <v>0.102185823370085</v>
      </c>
      <c r="BQ43">
        <v>0.102185823370085</v>
      </c>
      <c r="BR43">
        <v>0.102185823370085</v>
      </c>
      <c r="BS43">
        <v>0.102185823370085</v>
      </c>
      <c r="BT43">
        <v>0.102185823370085</v>
      </c>
      <c r="BU43">
        <v>0.102185823370085</v>
      </c>
      <c r="BV43">
        <v>0.102185823370085</v>
      </c>
      <c r="BW43">
        <v>0.102185823370085</v>
      </c>
      <c r="BX43">
        <v>0.102185823370085</v>
      </c>
      <c r="BY43">
        <v>0.102185823370085</v>
      </c>
      <c r="BZ43">
        <v>0.102185823370085</v>
      </c>
      <c r="CA43">
        <v>0.102185823370085</v>
      </c>
      <c r="CB43">
        <v>0.102185823370085</v>
      </c>
      <c r="CC43">
        <v>0.102185823370085</v>
      </c>
      <c r="CD43">
        <v>0.102185823370085</v>
      </c>
      <c r="CE43">
        <v>0.102185823370085</v>
      </c>
      <c r="CF43">
        <v>0.102185823370085</v>
      </c>
      <c r="CG43">
        <v>0.102185823370085</v>
      </c>
      <c r="CH43">
        <v>0.102185823370085</v>
      </c>
      <c r="CI43">
        <v>0.102185823370085</v>
      </c>
      <c r="CJ43">
        <v>0.102185823370085</v>
      </c>
      <c r="CK43">
        <v>0.102185823370085</v>
      </c>
      <c r="CL43">
        <v>0.102185823370085</v>
      </c>
      <c r="CM43">
        <v>0.102185823370085</v>
      </c>
      <c r="CN43">
        <v>0.102185823370085</v>
      </c>
      <c r="CO43">
        <v>0.102185823370085</v>
      </c>
      <c r="CP43">
        <v>0.102185823370085</v>
      </c>
      <c r="CQ43">
        <v>0.102185823370085</v>
      </c>
      <c r="CR43">
        <v>0.102185823370085</v>
      </c>
      <c r="CS43">
        <v>0.102185823370085</v>
      </c>
      <c r="CT43">
        <v>0.102185823370085</v>
      </c>
      <c r="CU43">
        <v>0.102185823370085</v>
      </c>
      <c r="CV43">
        <v>0.102185823370085</v>
      </c>
      <c r="CW43">
        <v>0.102185823370085</v>
      </c>
      <c r="CX43">
        <v>0.102185823370085</v>
      </c>
      <c r="CY43">
        <v>0.102185823370085</v>
      </c>
      <c r="CZ43">
        <v>0.102185823370085</v>
      </c>
      <c r="DA43">
        <v>0.102185823370085</v>
      </c>
      <c r="DB43">
        <v>0.102185823370085</v>
      </c>
      <c r="DC43">
        <v>0.102185823370085</v>
      </c>
      <c r="DD43">
        <v>0.102185823370085</v>
      </c>
      <c r="DE43">
        <v>0.102185823370085</v>
      </c>
      <c r="DF43">
        <v>0.102185823370085</v>
      </c>
      <c r="DG43">
        <v>0.102185823370085</v>
      </c>
      <c r="DH43">
        <v>0.102185823370085</v>
      </c>
      <c r="DI43">
        <v>0.102185823370085</v>
      </c>
      <c r="DJ43">
        <v>0.102185823370085</v>
      </c>
      <c r="DK43">
        <v>0.102185823370085</v>
      </c>
      <c r="DL43">
        <v>0.102185823370085</v>
      </c>
      <c r="DM43">
        <v>0.102185823370085</v>
      </c>
      <c r="DN43">
        <v>0.102185823370085</v>
      </c>
      <c r="DO43">
        <v>0.102185823370085</v>
      </c>
      <c r="DP43">
        <v>0.102185823370085</v>
      </c>
      <c r="DQ43">
        <v>0.102185823370085</v>
      </c>
      <c r="DR43">
        <v>0.102185823370085</v>
      </c>
      <c r="DS43">
        <v>0.102185823370085</v>
      </c>
      <c r="DT43">
        <v>0.102185823370085</v>
      </c>
      <c r="DU43">
        <v>0.102185823370085</v>
      </c>
      <c r="DV43">
        <v>0.102185823370085</v>
      </c>
      <c r="DW43">
        <v>0.102185823370085</v>
      </c>
      <c r="DX43">
        <v>0.102185823370085</v>
      </c>
      <c r="DY43">
        <v>0.102185823370085</v>
      </c>
      <c r="DZ43">
        <v>0.102185823370085</v>
      </c>
      <c r="EA43">
        <v>0.102185823370085</v>
      </c>
      <c r="EB43">
        <v>0.102185823370085</v>
      </c>
      <c r="EC43">
        <v>0.102185823370085</v>
      </c>
      <c r="ED43">
        <v>0.102185823370085</v>
      </c>
      <c r="EE43">
        <v>0.102185823370085</v>
      </c>
      <c r="EF43">
        <v>0.102185823370085</v>
      </c>
      <c r="EG43">
        <v>0.102185823370085</v>
      </c>
      <c r="EH43">
        <v>0.102185823370085</v>
      </c>
      <c r="EI43">
        <v>0.102185823370085</v>
      </c>
      <c r="EJ43">
        <v>0.102185823370085</v>
      </c>
      <c r="EK43">
        <v>0.102185823370085</v>
      </c>
      <c r="EL43">
        <v>0.102185823370085</v>
      </c>
      <c r="EM43">
        <v>0.102185823370085</v>
      </c>
      <c r="EN43">
        <v>0.102185823370085</v>
      </c>
      <c r="EO43">
        <v>0.102185823370085</v>
      </c>
      <c r="EP43">
        <v>0.102185823370085</v>
      </c>
      <c r="EQ43">
        <v>0.102185823370085</v>
      </c>
      <c r="ER43">
        <v>0.102185823370085</v>
      </c>
      <c r="ES43">
        <v>0.102185823370085</v>
      </c>
      <c r="ET43">
        <v>0.102185823370085</v>
      </c>
      <c r="EU43">
        <v>0.102185823370085</v>
      </c>
      <c r="EV43">
        <v>0.102185823370085</v>
      </c>
      <c r="EW43">
        <v>0.102185823370085</v>
      </c>
      <c r="EX43">
        <v>0.102185823370085</v>
      </c>
      <c r="EY43">
        <v>0.102185823370085</v>
      </c>
      <c r="EZ43">
        <v>0.102185823370085</v>
      </c>
      <c r="FA43">
        <v>0.102185823370085</v>
      </c>
      <c r="FB43">
        <v>0.102185823370085</v>
      </c>
      <c r="FC43">
        <v>0.102185823370085</v>
      </c>
      <c r="FD43">
        <v>0.102185823370085</v>
      </c>
      <c r="FE43">
        <v>0.102185823370085</v>
      </c>
      <c r="FF43">
        <v>0.102185823370085</v>
      </c>
      <c r="FG43">
        <v>0.102185823370085</v>
      </c>
      <c r="FH43">
        <v>0.102185823370085</v>
      </c>
      <c r="FI43">
        <v>0.102185823370085</v>
      </c>
      <c r="FJ43">
        <v>0.102185823370085</v>
      </c>
      <c r="FK43">
        <v>0.102185823370085</v>
      </c>
      <c r="FL43">
        <v>0.102185823370085</v>
      </c>
      <c r="FM43">
        <v>0.102185823370085</v>
      </c>
      <c r="FN43">
        <v>0.102185823370085</v>
      </c>
      <c r="FO43">
        <v>0.102185823370085</v>
      </c>
      <c r="FP43">
        <v>0.102185823370085</v>
      </c>
      <c r="FQ43">
        <v>0.102185823370085</v>
      </c>
      <c r="FR43">
        <v>0.102185823370085</v>
      </c>
      <c r="FS43">
        <v>0.102185823370085</v>
      </c>
      <c r="FT43">
        <v>0.102185823370085</v>
      </c>
      <c r="FU43">
        <v>0.102185823370085</v>
      </c>
      <c r="FV43">
        <v>0.102185823370085</v>
      </c>
      <c r="FW43">
        <v>0.102185823370085</v>
      </c>
      <c r="FX43">
        <v>0.102185823370085</v>
      </c>
      <c r="FY43">
        <v>0.102185823370085</v>
      </c>
      <c r="FZ43">
        <v>0.102185823370085</v>
      </c>
      <c r="GA43">
        <v>0.102185823370085</v>
      </c>
      <c r="GB43">
        <v>0.102185823370085</v>
      </c>
      <c r="GC43">
        <v>0.102185823370085</v>
      </c>
      <c r="GD43">
        <v>0.102185823370085</v>
      </c>
      <c r="GE43">
        <v>0.102185823370085</v>
      </c>
      <c r="GF43">
        <v>0.102185823370085</v>
      </c>
      <c r="GG43">
        <v>0.102185823370085</v>
      </c>
      <c r="GH43">
        <v>0.102185823370085</v>
      </c>
    </row>
    <row r="44" spans="1:190" x14ac:dyDescent="0.2">
      <c r="B44">
        <v>0.16622560293740701</v>
      </c>
      <c r="C44">
        <v>0.16622560293740701</v>
      </c>
      <c r="D44">
        <v>0.16622560293740701</v>
      </c>
      <c r="E44">
        <v>0.16622560293740701</v>
      </c>
      <c r="F44">
        <v>0.16622560293740701</v>
      </c>
      <c r="G44">
        <v>0.16622560293740701</v>
      </c>
      <c r="H44">
        <v>0.16622560293740701</v>
      </c>
      <c r="I44">
        <v>0.16622560293740701</v>
      </c>
      <c r="J44">
        <v>0.16622560293740701</v>
      </c>
      <c r="K44">
        <v>0.16622560293740701</v>
      </c>
      <c r="L44">
        <v>0.16622560293740701</v>
      </c>
      <c r="M44">
        <v>0.16622560293740701</v>
      </c>
      <c r="N44">
        <v>0.16622560293740701</v>
      </c>
      <c r="O44">
        <v>0.16622560293740701</v>
      </c>
      <c r="P44">
        <v>0.16622560293740701</v>
      </c>
      <c r="Q44">
        <v>0.16622560293740701</v>
      </c>
      <c r="R44">
        <v>0.16622560293740701</v>
      </c>
      <c r="S44">
        <v>0.16622560293740701</v>
      </c>
      <c r="T44">
        <v>0.16622560293740701</v>
      </c>
      <c r="U44">
        <v>0.16622560293740701</v>
      </c>
      <c r="V44">
        <v>0.16622560293740701</v>
      </c>
      <c r="W44">
        <v>0.16622560293740701</v>
      </c>
      <c r="X44">
        <v>0.16622560293740701</v>
      </c>
      <c r="Y44">
        <v>0.16622560293740701</v>
      </c>
      <c r="Z44">
        <v>0.16622560293740701</v>
      </c>
      <c r="AA44">
        <v>0.16622560293740701</v>
      </c>
      <c r="AB44">
        <v>0.16622560293740701</v>
      </c>
      <c r="AC44">
        <v>0.16622560293740701</v>
      </c>
      <c r="AD44">
        <v>0.16622560293740701</v>
      </c>
      <c r="AE44">
        <v>0.16622560293740701</v>
      </c>
      <c r="AF44">
        <v>0.16622560293740701</v>
      </c>
      <c r="AG44">
        <v>0.16622560293740701</v>
      </c>
      <c r="AH44">
        <v>0.16622560293740701</v>
      </c>
      <c r="AI44">
        <v>0.16622560293740701</v>
      </c>
      <c r="AJ44">
        <v>0.16622560293740701</v>
      </c>
      <c r="AK44">
        <v>0.16622560293740701</v>
      </c>
      <c r="AL44">
        <v>0.16622560293740701</v>
      </c>
      <c r="AM44">
        <v>0.16622560293740701</v>
      </c>
      <c r="AN44">
        <v>0.16622560293740701</v>
      </c>
      <c r="AO44">
        <v>0.16622560293740701</v>
      </c>
      <c r="AP44">
        <v>0.16622560293740701</v>
      </c>
      <c r="AQ44">
        <v>0.16622560293740701</v>
      </c>
      <c r="AR44">
        <v>0.16622560293740701</v>
      </c>
      <c r="AS44">
        <v>0.16622560293740701</v>
      </c>
      <c r="AT44">
        <v>0.16622560293740701</v>
      </c>
      <c r="AU44">
        <v>0.16622560293740701</v>
      </c>
      <c r="AV44">
        <v>0.16622560293740701</v>
      </c>
      <c r="AW44">
        <v>0.16622560293740701</v>
      </c>
      <c r="AX44">
        <v>0.16622560293740701</v>
      </c>
      <c r="AY44">
        <v>0.16622560293740701</v>
      </c>
      <c r="AZ44">
        <v>0.16622560293740701</v>
      </c>
      <c r="BA44">
        <v>0.16622560293740701</v>
      </c>
      <c r="BB44">
        <v>0.16622560293740701</v>
      </c>
      <c r="BC44">
        <v>0.16622560293740701</v>
      </c>
      <c r="BD44">
        <v>0.16622560293740701</v>
      </c>
      <c r="BE44">
        <v>0.16622560293740701</v>
      </c>
      <c r="BF44">
        <v>0.16622560293740701</v>
      </c>
      <c r="BG44">
        <v>0.16622560293740701</v>
      </c>
      <c r="BH44">
        <v>0.16622560293740701</v>
      </c>
      <c r="BI44">
        <v>0.16622560293740701</v>
      </c>
      <c r="BJ44">
        <v>0.16622560293740701</v>
      </c>
      <c r="BK44">
        <v>0.16622560293740701</v>
      </c>
      <c r="BL44">
        <v>0.16622560293740701</v>
      </c>
      <c r="BM44">
        <v>0.16622560293740701</v>
      </c>
      <c r="BN44">
        <v>0.16622560293740701</v>
      </c>
      <c r="BO44">
        <v>0.16622560293740701</v>
      </c>
      <c r="BP44">
        <v>0.16622560293740701</v>
      </c>
      <c r="BQ44">
        <v>0.16622560293740701</v>
      </c>
      <c r="BR44">
        <v>0.16622560293740701</v>
      </c>
      <c r="BS44">
        <v>0.16622560293740701</v>
      </c>
      <c r="BT44">
        <v>0.16622560293740701</v>
      </c>
      <c r="BU44">
        <v>0.16622560293740701</v>
      </c>
      <c r="BV44">
        <v>0.16622560293740701</v>
      </c>
      <c r="BW44">
        <v>0.16622560293740701</v>
      </c>
      <c r="BX44">
        <v>0.16622560293740701</v>
      </c>
      <c r="BY44">
        <v>0.16622560293740701</v>
      </c>
      <c r="BZ44">
        <v>0.16622560293740701</v>
      </c>
      <c r="CA44">
        <v>0.16622560293740701</v>
      </c>
      <c r="CB44">
        <v>0.16622560293740701</v>
      </c>
      <c r="CC44">
        <v>0.16622560293740701</v>
      </c>
      <c r="CD44">
        <v>0.16622560293740701</v>
      </c>
      <c r="CE44">
        <v>0.16622560293740701</v>
      </c>
      <c r="CF44">
        <v>0.16622560293740701</v>
      </c>
      <c r="CG44">
        <v>0.16622560293740701</v>
      </c>
      <c r="CH44">
        <v>0.16622560293740701</v>
      </c>
      <c r="CI44">
        <v>0.16622560293740701</v>
      </c>
      <c r="CJ44">
        <v>0.16622560293740701</v>
      </c>
      <c r="CK44">
        <v>0.16622560293740701</v>
      </c>
      <c r="CL44">
        <v>0.16622560293740701</v>
      </c>
      <c r="CM44">
        <v>0.16622560293740701</v>
      </c>
      <c r="CN44">
        <v>0.16622560293740701</v>
      </c>
      <c r="CO44">
        <v>0.16622560293740701</v>
      </c>
      <c r="CP44">
        <v>0.16622560293740701</v>
      </c>
      <c r="CQ44">
        <v>0.16622560293740701</v>
      </c>
      <c r="CR44">
        <v>0.16622560293740701</v>
      </c>
      <c r="CS44">
        <v>0.16622560293740701</v>
      </c>
      <c r="CT44">
        <v>0.16622560293740701</v>
      </c>
      <c r="CU44">
        <v>0.16622560293740701</v>
      </c>
      <c r="CV44">
        <v>0.16622560293740701</v>
      </c>
      <c r="CW44">
        <v>0.16622560293740701</v>
      </c>
      <c r="CX44">
        <v>0.16622560293740701</v>
      </c>
      <c r="CY44">
        <v>0.16622560293740701</v>
      </c>
      <c r="CZ44">
        <v>0.16622560293740701</v>
      </c>
      <c r="DA44">
        <v>0.16622560293740701</v>
      </c>
      <c r="DB44">
        <v>0.16622560293740701</v>
      </c>
      <c r="DC44">
        <v>0.16622560293740701</v>
      </c>
      <c r="DD44">
        <v>0.16622560293740701</v>
      </c>
      <c r="DE44">
        <v>0.16622560293740701</v>
      </c>
      <c r="DF44">
        <v>0.16622560293740701</v>
      </c>
      <c r="DG44">
        <v>0.16622560293740701</v>
      </c>
      <c r="DH44">
        <v>0.16622560293740701</v>
      </c>
      <c r="DI44">
        <v>0.16622560293740701</v>
      </c>
      <c r="DJ44">
        <v>0.16622560293740701</v>
      </c>
      <c r="DK44">
        <v>0.16622560293740701</v>
      </c>
      <c r="DL44">
        <v>0.16622560293740701</v>
      </c>
      <c r="DM44">
        <v>0.16622560293740701</v>
      </c>
      <c r="DN44">
        <v>0.16622560293740701</v>
      </c>
      <c r="DO44">
        <v>0.16622560293740701</v>
      </c>
      <c r="DP44">
        <v>0.16622560293740701</v>
      </c>
      <c r="DQ44">
        <v>0.16622560293740701</v>
      </c>
      <c r="DR44">
        <v>0.16622560293740701</v>
      </c>
      <c r="DS44">
        <v>0.16622560293740701</v>
      </c>
      <c r="DT44">
        <v>0.16622560293740701</v>
      </c>
      <c r="DU44">
        <v>0.16622560293740701</v>
      </c>
      <c r="DV44">
        <v>0.16622560293740701</v>
      </c>
      <c r="DW44">
        <v>0.16622560293740701</v>
      </c>
      <c r="DX44">
        <v>0.16622560293740701</v>
      </c>
      <c r="DY44">
        <v>0.16622560293740701</v>
      </c>
      <c r="DZ44">
        <v>0.16622560293740701</v>
      </c>
      <c r="EA44">
        <v>0.16622560293740701</v>
      </c>
      <c r="EB44">
        <v>0.16622560293740701</v>
      </c>
      <c r="EC44">
        <v>0.16622560293740701</v>
      </c>
      <c r="ED44">
        <v>0.16622560293740701</v>
      </c>
      <c r="EE44">
        <v>0.16622560293740701</v>
      </c>
      <c r="EF44">
        <v>0.16622560293740701</v>
      </c>
      <c r="EG44">
        <v>0.16622560293740701</v>
      </c>
      <c r="EH44">
        <v>0.16622560293740701</v>
      </c>
      <c r="EI44">
        <v>0.16622560293740701</v>
      </c>
      <c r="EJ44">
        <v>0.16622560293740701</v>
      </c>
      <c r="EK44">
        <v>0.16622560293740701</v>
      </c>
      <c r="EL44">
        <v>0.16622560293740701</v>
      </c>
      <c r="EM44">
        <v>0.16622560293740701</v>
      </c>
      <c r="EN44">
        <v>0.16622560293740701</v>
      </c>
      <c r="EO44">
        <v>0.16622560293740701</v>
      </c>
      <c r="EP44">
        <v>0.16622560293740701</v>
      </c>
      <c r="EQ44">
        <v>0.16622560293740701</v>
      </c>
      <c r="ER44">
        <v>0.16622560293740701</v>
      </c>
      <c r="ES44">
        <v>0.16622560293740701</v>
      </c>
      <c r="ET44">
        <v>0.16622560293740701</v>
      </c>
      <c r="EU44">
        <v>0.16622560293740701</v>
      </c>
      <c r="EV44">
        <v>0.16622560293740701</v>
      </c>
      <c r="EW44">
        <v>0.16622560293740701</v>
      </c>
      <c r="EX44">
        <v>0.16622560293740701</v>
      </c>
      <c r="EY44">
        <v>0.16622560293740701</v>
      </c>
      <c r="EZ44">
        <v>0.16622560293740701</v>
      </c>
      <c r="FA44">
        <v>0.16622560293740701</v>
      </c>
      <c r="FB44">
        <v>0.16622560293740701</v>
      </c>
      <c r="FC44">
        <v>0.16622560293740701</v>
      </c>
      <c r="FD44">
        <v>0.16622560293740701</v>
      </c>
      <c r="FE44">
        <v>0.16622560293740701</v>
      </c>
      <c r="FF44">
        <v>0.16622560293740701</v>
      </c>
      <c r="FG44">
        <v>0.16622560293740701</v>
      </c>
      <c r="FH44">
        <v>0.16622560293740701</v>
      </c>
      <c r="FI44">
        <v>0.16622560293740701</v>
      </c>
      <c r="FJ44">
        <v>0.16622560293740701</v>
      </c>
      <c r="FK44">
        <v>0.16622560293740701</v>
      </c>
      <c r="FL44">
        <v>0.16622560293740701</v>
      </c>
      <c r="FM44">
        <v>0.16622560293740701</v>
      </c>
      <c r="FN44">
        <v>0.16622560293740701</v>
      </c>
      <c r="FO44">
        <v>0.16622560293740701</v>
      </c>
      <c r="FP44">
        <v>0.16622560293740701</v>
      </c>
      <c r="FQ44">
        <v>0.16622560293740701</v>
      </c>
      <c r="FR44">
        <v>0.16622560293740701</v>
      </c>
      <c r="FS44">
        <v>0.16622560293740701</v>
      </c>
      <c r="FT44">
        <v>0.16622560293740701</v>
      </c>
      <c r="FU44">
        <v>0.16622560293740701</v>
      </c>
      <c r="FV44">
        <v>0.16622560293740701</v>
      </c>
      <c r="FW44">
        <v>0.16622560293740701</v>
      </c>
      <c r="FX44">
        <v>0.16622560293740701</v>
      </c>
      <c r="FY44">
        <v>0.16622560293740701</v>
      </c>
      <c r="FZ44">
        <v>0.16622560293740701</v>
      </c>
      <c r="GA44">
        <v>0.16622560293740701</v>
      </c>
      <c r="GB44">
        <v>0.16622560293740701</v>
      </c>
      <c r="GC44">
        <v>0.16622560293740701</v>
      </c>
      <c r="GD44">
        <v>0.16622560293740701</v>
      </c>
      <c r="GE44">
        <v>0.16622560293740701</v>
      </c>
      <c r="GF44">
        <v>0.16622560293740701</v>
      </c>
      <c r="GG44">
        <v>0.16622560293740701</v>
      </c>
      <c r="GH44">
        <v>0.16622560293740701</v>
      </c>
    </row>
    <row r="45" spans="1:190" x14ac:dyDescent="0.2">
      <c r="B45">
        <v>95.874902532199869</v>
      </c>
      <c r="C45">
        <v>95.874902532199869</v>
      </c>
      <c r="D45">
        <v>95.874902532199869</v>
      </c>
      <c r="E45">
        <v>95.874902532199869</v>
      </c>
      <c r="F45">
        <v>95.874902532199869</v>
      </c>
      <c r="G45">
        <v>95.874902532199869</v>
      </c>
      <c r="H45">
        <v>95.874902532199869</v>
      </c>
      <c r="I45">
        <v>95.874902532199869</v>
      </c>
      <c r="J45">
        <v>95.874902532199869</v>
      </c>
      <c r="K45">
        <v>95.874902532199869</v>
      </c>
      <c r="L45">
        <v>95.874902532199869</v>
      </c>
      <c r="M45">
        <v>95.874902532199869</v>
      </c>
      <c r="N45">
        <v>95.874902532199869</v>
      </c>
      <c r="O45">
        <v>95.874902532199869</v>
      </c>
      <c r="P45">
        <v>95.874902532199869</v>
      </c>
      <c r="Q45">
        <v>95.874902532199869</v>
      </c>
      <c r="R45">
        <v>95.874902532199869</v>
      </c>
      <c r="S45">
        <v>95.874902532199869</v>
      </c>
      <c r="T45">
        <v>95.874902532199869</v>
      </c>
      <c r="U45">
        <v>95.874902532199869</v>
      </c>
      <c r="V45">
        <v>95.874902532199869</v>
      </c>
      <c r="W45">
        <v>95.874902532199869</v>
      </c>
      <c r="X45">
        <v>95.874902532199869</v>
      </c>
      <c r="Y45">
        <v>95.874902532199869</v>
      </c>
      <c r="Z45">
        <v>95.874902532199869</v>
      </c>
      <c r="AA45">
        <v>95.874902532199869</v>
      </c>
      <c r="AB45">
        <v>95.874902532199869</v>
      </c>
      <c r="AC45">
        <v>95.874902532199869</v>
      </c>
      <c r="AD45">
        <v>95.874902532199869</v>
      </c>
      <c r="AE45">
        <v>95.874902532199869</v>
      </c>
      <c r="AF45">
        <v>95.874902532199869</v>
      </c>
      <c r="AG45">
        <v>95.874902532199869</v>
      </c>
      <c r="AH45">
        <v>95.874902532199869</v>
      </c>
      <c r="AI45">
        <v>95.874902532199869</v>
      </c>
      <c r="AJ45">
        <v>95.874902532199869</v>
      </c>
      <c r="AK45">
        <v>95.874902532199869</v>
      </c>
      <c r="AL45">
        <v>95.874902532199869</v>
      </c>
      <c r="AM45">
        <v>95.874902532199869</v>
      </c>
      <c r="AN45">
        <v>95.874902532199869</v>
      </c>
      <c r="AO45">
        <v>95.874902532199869</v>
      </c>
      <c r="AP45">
        <v>95.874902532199869</v>
      </c>
      <c r="AQ45">
        <v>95.874902532199869</v>
      </c>
      <c r="AR45">
        <v>95.874902532199869</v>
      </c>
      <c r="AS45">
        <v>95.874902532199869</v>
      </c>
      <c r="AT45">
        <v>95.874902532199869</v>
      </c>
      <c r="AU45">
        <v>95.874902532199869</v>
      </c>
      <c r="AV45">
        <v>95.874902532199869</v>
      </c>
      <c r="AW45">
        <v>95.874902532199869</v>
      </c>
      <c r="AX45">
        <v>95.874902532199869</v>
      </c>
      <c r="AY45">
        <v>95.874902532199869</v>
      </c>
      <c r="AZ45">
        <v>95.874902532199869</v>
      </c>
      <c r="BA45">
        <v>95.874902532199869</v>
      </c>
      <c r="BB45">
        <v>95.874902532199869</v>
      </c>
      <c r="BC45">
        <v>95.874902532199869</v>
      </c>
      <c r="BD45">
        <v>95.874902532199869</v>
      </c>
      <c r="BE45">
        <v>95.874902532199869</v>
      </c>
      <c r="BF45">
        <v>95.874902532199869</v>
      </c>
      <c r="BG45">
        <v>95.874902532199869</v>
      </c>
      <c r="BH45">
        <v>95.874902532199869</v>
      </c>
      <c r="BI45">
        <v>95.874902532199869</v>
      </c>
      <c r="BJ45">
        <v>95.874902532199869</v>
      </c>
      <c r="BK45">
        <v>95.874902532199869</v>
      </c>
      <c r="BL45">
        <v>95.874902532199869</v>
      </c>
      <c r="BM45">
        <v>95.874902532199869</v>
      </c>
      <c r="BN45">
        <v>95.874902532199869</v>
      </c>
      <c r="BO45">
        <v>95.874902532199869</v>
      </c>
      <c r="BP45">
        <v>95.874902532199869</v>
      </c>
      <c r="BQ45">
        <v>95.874902532199869</v>
      </c>
      <c r="BR45">
        <v>95.874902532199869</v>
      </c>
      <c r="BS45">
        <v>95.874902532199869</v>
      </c>
      <c r="BT45">
        <v>95.874902532199869</v>
      </c>
      <c r="BU45">
        <v>95.874902532199869</v>
      </c>
      <c r="BV45">
        <v>95.874902532199869</v>
      </c>
      <c r="BW45">
        <v>95.874902532199869</v>
      </c>
      <c r="BX45">
        <v>95.874902532199869</v>
      </c>
      <c r="BY45">
        <v>95.874902532199869</v>
      </c>
      <c r="BZ45">
        <v>95.874902532199869</v>
      </c>
      <c r="CA45">
        <v>95.874902532199869</v>
      </c>
      <c r="CB45">
        <v>95.874902532199869</v>
      </c>
      <c r="CC45">
        <v>95.874902532199869</v>
      </c>
      <c r="CD45">
        <v>95.874902532199869</v>
      </c>
      <c r="CE45">
        <v>95.874902532199869</v>
      </c>
      <c r="CF45">
        <v>95.874902532199869</v>
      </c>
      <c r="CG45">
        <v>95.874902532199869</v>
      </c>
      <c r="CH45">
        <v>95.874902532199869</v>
      </c>
      <c r="CI45">
        <v>95.874902532199869</v>
      </c>
      <c r="CJ45">
        <v>95.874902532199869</v>
      </c>
      <c r="CK45">
        <v>95.874902532199869</v>
      </c>
      <c r="CL45">
        <v>95.874902532199869</v>
      </c>
      <c r="CM45">
        <v>95.874902532199869</v>
      </c>
      <c r="CN45">
        <v>95.874902532199869</v>
      </c>
      <c r="CO45">
        <v>95.874902532199869</v>
      </c>
      <c r="CP45">
        <v>95.874902532199869</v>
      </c>
      <c r="CQ45">
        <v>95.874902532199869</v>
      </c>
      <c r="CR45">
        <v>95.874902532199869</v>
      </c>
      <c r="CS45">
        <v>95.874902532199869</v>
      </c>
      <c r="CT45">
        <v>95.874902532199869</v>
      </c>
      <c r="CU45">
        <v>95.874902532199869</v>
      </c>
      <c r="CV45">
        <v>95.874902532199869</v>
      </c>
      <c r="CW45">
        <v>95.874902532199869</v>
      </c>
      <c r="CX45">
        <v>95.874902532199869</v>
      </c>
      <c r="CY45">
        <v>95.874902532199869</v>
      </c>
      <c r="CZ45">
        <v>95.874902532199869</v>
      </c>
      <c r="DA45">
        <v>95.874902532199869</v>
      </c>
      <c r="DB45">
        <v>95.874902532199869</v>
      </c>
      <c r="DC45">
        <v>95.874902532199869</v>
      </c>
      <c r="DD45">
        <v>95.874902532199869</v>
      </c>
      <c r="DE45">
        <v>95.874902532199869</v>
      </c>
      <c r="DF45">
        <v>95.874902532199869</v>
      </c>
      <c r="DG45">
        <v>95.874902532199869</v>
      </c>
      <c r="DH45">
        <v>95.874902532199869</v>
      </c>
      <c r="DI45">
        <v>95.874902532199869</v>
      </c>
      <c r="DJ45">
        <v>95.874902532199869</v>
      </c>
      <c r="DK45">
        <v>95.874902532199869</v>
      </c>
      <c r="DL45">
        <v>95.874902532199869</v>
      </c>
      <c r="DM45">
        <v>95.874902532199869</v>
      </c>
      <c r="DN45">
        <v>95.874902532199869</v>
      </c>
      <c r="DO45">
        <v>95.874902532199869</v>
      </c>
      <c r="DP45">
        <v>95.874902532199869</v>
      </c>
      <c r="DQ45">
        <v>95.874902532199869</v>
      </c>
      <c r="DR45">
        <v>95.874902532199869</v>
      </c>
      <c r="DS45">
        <v>95.874902532199869</v>
      </c>
      <c r="DT45">
        <v>95.874902532199869</v>
      </c>
      <c r="DU45">
        <v>95.874902532199869</v>
      </c>
      <c r="DV45">
        <v>95.874902532199869</v>
      </c>
      <c r="DW45">
        <v>95.874902532199869</v>
      </c>
      <c r="DX45">
        <v>95.874902532199869</v>
      </c>
      <c r="DY45">
        <v>95.874902532199869</v>
      </c>
      <c r="DZ45">
        <v>95.874902532199869</v>
      </c>
      <c r="EA45">
        <v>95.874902532199869</v>
      </c>
      <c r="EB45">
        <v>95.874902532199869</v>
      </c>
      <c r="EC45">
        <v>95.874902532199869</v>
      </c>
      <c r="ED45">
        <v>95.874902532199869</v>
      </c>
      <c r="EE45">
        <v>95.874902532199869</v>
      </c>
      <c r="EF45">
        <v>95.874902532199869</v>
      </c>
      <c r="EG45">
        <v>95.874902532199869</v>
      </c>
      <c r="EH45">
        <v>95.874902532199869</v>
      </c>
      <c r="EI45">
        <v>95.874902532199869</v>
      </c>
      <c r="EJ45">
        <v>95.874902532199869</v>
      </c>
      <c r="EK45">
        <v>95.874902532199869</v>
      </c>
      <c r="EL45">
        <v>95.874902532199869</v>
      </c>
      <c r="EM45">
        <v>95.874902532199869</v>
      </c>
      <c r="EN45">
        <v>95.874902532199869</v>
      </c>
      <c r="EO45">
        <v>95.874902532199869</v>
      </c>
      <c r="EP45">
        <v>95.874902532199869</v>
      </c>
      <c r="EQ45">
        <v>95.874902532199869</v>
      </c>
      <c r="ER45">
        <v>95.874902532199869</v>
      </c>
      <c r="ES45">
        <v>95.874902532199869</v>
      </c>
      <c r="ET45">
        <v>95.874902532199869</v>
      </c>
      <c r="EU45">
        <v>95.874902532199869</v>
      </c>
      <c r="EV45">
        <v>95.874902532199869</v>
      </c>
      <c r="EW45">
        <v>95.874902532199869</v>
      </c>
      <c r="EX45">
        <v>95.874902532199869</v>
      </c>
      <c r="EY45">
        <v>95.874902532199869</v>
      </c>
      <c r="EZ45">
        <v>95.874902532199869</v>
      </c>
      <c r="FA45">
        <v>95.874902532199869</v>
      </c>
      <c r="FB45">
        <v>95.874902532199869</v>
      </c>
      <c r="FC45">
        <v>95.874902532199869</v>
      </c>
      <c r="FD45">
        <v>95.874902532199869</v>
      </c>
      <c r="FE45">
        <v>95.874902532199869</v>
      </c>
      <c r="FF45">
        <v>95.874902532199869</v>
      </c>
      <c r="FG45">
        <v>95.874902532199869</v>
      </c>
      <c r="FH45">
        <v>95.874902532199869</v>
      </c>
      <c r="FI45">
        <v>95.874902532199869</v>
      </c>
      <c r="FJ45">
        <v>95.874902532199869</v>
      </c>
      <c r="FK45">
        <v>95.874902532199869</v>
      </c>
      <c r="FL45">
        <v>95.874902532199869</v>
      </c>
      <c r="FM45">
        <v>95.874902532199869</v>
      </c>
      <c r="FN45">
        <v>95.874902532199869</v>
      </c>
      <c r="FO45">
        <v>95.874902532199869</v>
      </c>
      <c r="FP45">
        <v>95.874902532199869</v>
      </c>
      <c r="FQ45">
        <v>95.874902532199869</v>
      </c>
      <c r="FR45">
        <v>95.874902532199869</v>
      </c>
      <c r="FS45">
        <v>95.874902532199869</v>
      </c>
      <c r="FT45">
        <v>95.874902532199869</v>
      </c>
      <c r="FU45">
        <v>95.874902532199869</v>
      </c>
      <c r="FV45">
        <v>95.874902532199869</v>
      </c>
      <c r="FW45">
        <v>95.874902532199869</v>
      </c>
      <c r="FX45">
        <v>95.874902532199869</v>
      </c>
      <c r="FY45">
        <v>95.874902532199869</v>
      </c>
      <c r="FZ45">
        <v>95.874902532199869</v>
      </c>
      <c r="GA45">
        <v>95.874902532199869</v>
      </c>
      <c r="GB45">
        <v>95.874902532199869</v>
      </c>
      <c r="GC45">
        <v>95.874902532199869</v>
      </c>
      <c r="GD45">
        <v>95.874902532199869</v>
      </c>
      <c r="GE45">
        <v>95.874902532199869</v>
      </c>
      <c r="GF45">
        <v>95.874902532199869</v>
      </c>
      <c r="GG45">
        <v>95.874902532199869</v>
      </c>
      <c r="GH45">
        <v>95.874902532199869</v>
      </c>
    </row>
    <row r="46" spans="1:190" x14ac:dyDescent="0.2">
      <c r="B46">
        <v>368.62902121565946</v>
      </c>
      <c r="C46">
        <v>368.62902121565946</v>
      </c>
      <c r="D46">
        <v>368.62902121565946</v>
      </c>
      <c r="E46">
        <v>368.62902121565946</v>
      </c>
      <c r="F46">
        <v>368.62902121565946</v>
      </c>
      <c r="G46">
        <v>368.62902121565946</v>
      </c>
      <c r="H46">
        <v>368.62902121565946</v>
      </c>
      <c r="I46">
        <v>368.62902121565946</v>
      </c>
      <c r="J46">
        <v>368.62902121565946</v>
      </c>
      <c r="K46">
        <v>368.62902121565946</v>
      </c>
      <c r="L46">
        <v>368.62902121565946</v>
      </c>
      <c r="M46">
        <v>368.62902121565946</v>
      </c>
      <c r="N46">
        <v>368.62902121565946</v>
      </c>
      <c r="O46">
        <v>368.62902121565946</v>
      </c>
      <c r="P46">
        <v>368.62902121565946</v>
      </c>
      <c r="Q46">
        <v>368.62902121565946</v>
      </c>
      <c r="R46">
        <v>368.62902121565946</v>
      </c>
      <c r="S46">
        <v>368.62902121565946</v>
      </c>
      <c r="T46">
        <v>368.62902121565946</v>
      </c>
      <c r="U46">
        <v>368.62902121565946</v>
      </c>
      <c r="V46">
        <v>368.62902121565946</v>
      </c>
      <c r="W46">
        <v>368.62902121565946</v>
      </c>
      <c r="X46">
        <v>368.62902121565946</v>
      </c>
      <c r="Y46">
        <v>368.62902121565946</v>
      </c>
      <c r="Z46">
        <v>368.62902121565946</v>
      </c>
      <c r="AA46">
        <v>368.62902121565946</v>
      </c>
      <c r="AB46">
        <v>368.62902121565946</v>
      </c>
      <c r="AC46">
        <v>368.62902121565946</v>
      </c>
      <c r="AD46">
        <v>368.62902121565946</v>
      </c>
      <c r="AE46">
        <v>368.62902121565946</v>
      </c>
      <c r="AF46">
        <v>368.62902121565946</v>
      </c>
      <c r="AG46">
        <v>368.62902121565946</v>
      </c>
      <c r="AH46">
        <v>368.62902121565946</v>
      </c>
      <c r="AI46">
        <v>368.62902121565946</v>
      </c>
      <c r="AJ46">
        <v>368.62902121565946</v>
      </c>
      <c r="AK46">
        <v>368.62902121565946</v>
      </c>
      <c r="AL46">
        <v>368.62902121565946</v>
      </c>
      <c r="AM46">
        <v>368.62902121565946</v>
      </c>
      <c r="AN46">
        <v>368.62902121565946</v>
      </c>
      <c r="AO46">
        <v>368.62902121565946</v>
      </c>
      <c r="AP46">
        <v>368.62902121565946</v>
      </c>
      <c r="AQ46">
        <v>368.62902121565946</v>
      </c>
      <c r="AR46">
        <v>368.62902121565946</v>
      </c>
      <c r="AS46">
        <v>368.62902121565946</v>
      </c>
      <c r="AT46">
        <v>368.62902121565946</v>
      </c>
      <c r="AU46">
        <v>368.62902121565946</v>
      </c>
      <c r="AV46">
        <v>368.62902121565946</v>
      </c>
      <c r="AW46">
        <v>368.62902121565946</v>
      </c>
      <c r="AX46">
        <v>368.62902121565946</v>
      </c>
      <c r="AY46">
        <v>368.62902121565946</v>
      </c>
      <c r="AZ46">
        <v>368.62902121565946</v>
      </c>
      <c r="BA46">
        <v>368.62902121565946</v>
      </c>
      <c r="BB46">
        <v>368.62902121565946</v>
      </c>
      <c r="BC46">
        <v>368.62902121565946</v>
      </c>
      <c r="BD46">
        <v>368.62902121565946</v>
      </c>
      <c r="BE46">
        <v>368.62902121565946</v>
      </c>
      <c r="BF46">
        <v>368.62902121565946</v>
      </c>
      <c r="BG46">
        <v>368.62902121565946</v>
      </c>
      <c r="BH46">
        <v>368.62902121565946</v>
      </c>
      <c r="BI46">
        <v>368.62902121565946</v>
      </c>
      <c r="BJ46">
        <v>368.62902121565946</v>
      </c>
      <c r="BK46">
        <v>368.62902121565946</v>
      </c>
      <c r="BL46">
        <v>368.62902121565946</v>
      </c>
      <c r="BM46">
        <v>368.62902121565946</v>
      </c>
      <c r="BN46">
        <v>368.62902121565946</v>
      </c>
      <c r="BO46">
        <v>368.62902121565946</v>
      </c>
      <c r="BP46">
        <v>368.62902121565946</v>
      </c>
      <c r="BQ46">
        <v>368.62902121565946</v>
      </c>
      <c r="BR46">
        <v>368.62902121565946</v>
      </c>
      <c r="BS46">
        <v>368.62902121565946</v>
      </c>
      <c r="BT46">
        <v>368.62902121565946</v>
      </c>
      <c r="BU46">
        <v>368.62902121565946</v>
      </c>
      <c r="BV46">
        <v>368.62902121565946</v>
      </c>
      <c r="BW46">
        <v>368.62902121565946</v>
      </c>
      <c r="BX46">
        <v>368.62902121565946</v>
      </c>
      <c r="BY46">
        <v>368.62902121565946</v>
      </c>
      <c r="BZ46">
        <v>368.62902121565946</v>
      </c>
      <c r="CA46">
        <v>368.62902121565946</v>
      </c>
      <c r="CB46">
        <v>368.62902121565946</v>
      </c>
      <c r="CC46">
        <v>368.62902121565946</v>
      </c>
      <c r="CD46">
        <v>368.62902121565946</v>
      </c>
      <c r="CE46">
        <v>368.62902121565946</v>
      </c>
      <c r="CF46">
        <v>368.62902121565946</v>
      </c>
      <c r="CG46">
        <v>368.62902121565946</v>
      </c>
      <c r="CH46">
        <v>368.62902121565946</v>
      </c>
      <c r="CI46">
        <v>368.62902121565946</v>
      </c>
      <c r="CJ46">
        <v>368.62902121565946</v>
      </c>
      <c r="CK46">
        <v>368.62902121565946</v>
      </c>
      <c r="CL46">
        <v>368.62902121565946</v>
      </c>
      <c r="CM46">
        <v>368.62902121565946</v>
      </c>
      <c r="CN46">
        <v>368.62902121565946</v>
      </c>
      <c r="CO46">
        <v>368.62902121565946</v>
      </c>
      <c r="CP46">
        <v>368.62902121565946</v>
      </c>
      <c r="CQ46">
        <v>368.62902121565946</v>
      </c>
      <c r="CR46">
        <v>368.62902121565946</v>
      </c>
      <c r="CS46">
        <v>368.62902121565946</v>
      </c>
      <c r="CT46">
        <v>368.62902121565946</v>
      </c>
      <c r="CU46">
        <v>368.62902121565946</v>
      </c>
      <c r="CV46">
        <v>368.62902121565946</v>
      </c>
      <c r="CW46">
        <v>368.62902121565946</v>
      </c>
      <c r="CX46">
        <v>368.62902121565946</v>
      </c>
      <c r="CY46">
        <v>368.62902121565946</v>
      </c>
      <c r="CZ46">
        <v>368.62902121565946</v>
      </c>
      <c r="DA46">
        <v>368.62902121565946</v>
      </c>
      <c r="DB46">
        <v>368.62902121565946</v>
      </c>
      <c r="DC46">
        <v>368.62902121565946</v>
      </c>
      <c r="DD46">
        <v>368.62902121565946</v>
      </c>
      <c r="DE46">
        <v>368.62902121565946</v>
      </c>
      <c r="DF46">
        <v>368.62902121565946</v>
      </c>
      <c r="DG46">
        <v>368.62902121565946</v>
      </c>
      <c r="DH46">
        <v>368.62902121565946</v>
      </c>
      <c r="DI46">
        <v>368.62902121565946</v>
      </c>
      <c r="DJ46">
        <v>368.62902121565946</v>
      </c>
      <c r="DK46">
        <v>368.62902121565946</v>
      </c>
      <c r="DL46">
        <v>368.62902121565946</v>
      </c>
      <c r="DM46">
        <v>368.62902121565946</v>
      </c>
      <c r="DN46">
        <v>368.62902121565946</v>
      </c>
      <c r="DO46">
        <v>368.62902121565946</v>
      </c>
      <c r="DP46">
        <v>368.62902121565946</v>
      </c>
      <c r="DQ46">
        <v>368.62902121565946</v>
      </c>
      <c r="DR46">
        <v>368.62902121565946</v>
      </c>
      <c r="DS46">
        <v>368.62902121565946</v>
      </c>
      <c r="DT46">
        <v>368.62902121565946</v>
      </c>
      <c r="DU46">
        <v>368.62902121565946</v>
      </c>
      <c r="DV46">
        <v>368.62902121565946</v>
      </c>
      <c r="DW46">
        <v>368.62902121565946</v>
      </c>
      <c r="DX46">
        <v>368.62902121565946</v>
      </c>
      <c r="DY46">
        <v>368.62902121565946</v>
      </c>
      <c r="DZ46">
        <v>368.62902121565946</v>
      </c>
      <c r="EA46">
        <v>368.62902121565946</v>
      </c>
      <c r="EB46">
        <v>368.62902121565946</v>
      </c>
      <c r="EC46">
        <v>368.62902121565946</v>
      </c>
      <c r="ED46">
        <v>368.62902121565946</v>
      </c>
      <c r="EE46">
        <v>368.62902121565946</v>
      </c>
      <c r="EF46">
        <v>368.62902121565946</v>
      </c>
      <c r="EG46">
        <v>368.62902121565946</v>
      </c>
      <c r="EH46">
        <v>368.62902121565946</v>
      </c>
      <c r="EI46">
        <v>368.62902121565946</v>
      </c>
      <c r="EJ46">
        <v>368.62902121565946</v>
      </c>
      <c r="EK46">
        <v>368.62902121565946</v>
      </c>
      <c r="EL46">
        <v>368.62902121565946</v>
      </c>
      <c r="EM46">
        <v>368.62902121565946</v>
      </c>
      <c r="EN46">
        <v>368.62902121565946</v>
      </c>
      <c r="EO46">
        <v>368.62902121565946</v>
      </c>
      <c r="EP46">
        <v>368.62902121565946</v>
      </c>
      <c r="EQ46">
        <v>368.62902121565946</v>
      </c>
      <c r="ER46">
        <v>368.62902121565946</v>
      </c>
      <c r="ES46">
        <v>368.62902121565946</v>
      </c>
      <c r="ET46">
        <v>368.62902121565946</v>
      </c>
      <c r="EU46">
        <v>368.62902121565946</v>
      </c>
      <c r="EV46">
        <v>368.62902121565946</v>
      </c>
      <c r="EW46">
        <v>368.62902121565946</v>
      </c>
      <c r="EX46">
        <v>368.62902121565946</v>
      </c>
      <c r="EY46">
        <v>368.62902121565946</v>
      </c>
      <c r="EZ46">
        <v>368.62902121565946</v>
      </c>
      <c r="FA46">
        <v>368.62902121565946</v>
      </c>
      <c r="FB46">
        <v>368.62902121565946</v>
      </c>
      <c r="FC46">
        <v>368.62902121565946</v>
      </c>
      <c r="FD46">
        <v>368.62902121565946</v>
      </c>
      <c r="FE46">
        <v>368.62902121565946</v>
      </c>
      <c r="FF46">
        <v>368.62902121565946</v>
      </c>
      <c r="FG46">
        <v>368.62902121565946</v>
      </c>
      <c r="FH46">
        <v>368.62902121565946</v>
      </c>
      <c r="FI46">
        <v>368.62902121565946</v>
      </c>
      <c r="FJ46">
        <v>368.62902121565946</v>
      </c>
      <c r="FK46">
        <v>368.62902121565946</v>
      </c>
      <c r="FL46">
        <v>368.62902121565946</v>
      </c>
      <c r="FM46">
        <v>368.62902121565946</v>
      </c>
      <c r="FN46">
        <v>368.62902121565946</v>
      </c>
      <c r="FO46">
        <v>368.62902121565946</v>
      </c>
      <c r="FP46">
        <v>368.62902121565946</v>
      </c>
      <c r="FQ46">
        <v>368.62902121565946</v>
      </c>
      <c r="FR46">
        <v>368.62902121565946</v>
      </c>
      <c r="FS46">
        <v>368.62902121565946</v>
      </c>
      <c r="FT46">
        <v>368.62902121565946</v>
      </c>
      <c r="FU46">
        <v>368.62902121565946</v>
      </c>
      <c r="FV46">
        <v>368.62902121565946</v>
      </c>
      <c r="FW46">
        <v>368.62902121565946</v>
      </c>
      <c r="FX46">
        <v>368.62902121565946</v>
      </c>
      <c r="FY46">
        <v>368.62902121565946</v>
      </c>
      <c r="FZ46">
        <v>368.62902121565946</v>
      </c>
      <c r="GA46">
        <v>368.62902121565946</v>
      </c>
      <c r="GB46">
        <v>368.62902121565946</v>
      </c>
      <c r="GC46">
        <v>368.62902121565946</v>
      </c>
      <c r="GD46">
        <v>368.62902121565946</v>
      </c>
      <c r="GE46">
        <v>368.62902121565946</v>
      </c>
      <c r="GF46">
        <v>368.62902121565946</v>
      </c>
      <c r="GG46">
        <v>368.62902121565946</v>
      </c>
      <c r="GH46">
        <v>368.62902121565946</v>
      </c>
    </row>
    <row r="47" spans="1:190" x14ac:dyDescent="0.2">
      <c r="B47">
        <v>0.47885196780202299</v>
      </c>
      <c r="C47">
        <v>0.47885196780202299</v>
      </c>
      <c r="D47">
        <v>0.47885196780202299</v>
      </c>
      <c r="E47">
        <v>0.47885196780202299</v>
      </c>
      <c r="F47">
        <v>0.47885196780202299</v>
      </c>
      <c r="G47">
        <v>0.47885196780202299</v>
      </c>
      <c r="H47">
        <v>0.47885196780202299</v>
      </c>
      <c r="I47">
        <v>0.47885196780202299</v>
      </c>
      <c r="J47">
        <v>0.47885196780202299</v>
      </c>
      <c r="K47">
        <v>0.47885196780202299</v>
      </c>
      <c r="L47">
        <v>0.47885196780202299</v>
      </c>
      <c r="M47">
        <v>0.47885196780202299</v>
      </c>
      <c r="N47">
        <v>0.47885196780202299</v>
      </c>
      <c r="O47">
        <v>0.47885196780202299</v>
      </c>
      <c r="P47">
        <v>0.47885196780202299</v>
      </c>
      <c r="Q47">
        <v>0.47885196780202299</v>
      </c>
      <c r="R47">
        <v>0.47885196780202299</v>
      </c>
      <c r="S47">
        <v>0.47885196780202299</v>
      </c>
      <c r="T47">
        <v>0.47885196780202299</v>
      </c>
      <c r="U47">
        <v>0.47885196780202299</v>
      </c>
      <c r="V47">
        <v>0.47885196780202299</v>
      </c>
      <c r="W47">
        <v>0.47885196780202299</v>
      </c>
      <c r="X47">
        <v>0.47885196780202299</v>
      </c>
      <c r="Y47">
        <v>0.47885196780202299</v>
      </c>
      <c r="Z47">
        <v>0.47885196780202299</v>
      </c>
      <c r="AA47">
        <v>0.47885196780202299</v>
      </c>
      <c r="AB47">
        <v>0.47885196780202299</v>
      </c>
      <c r="AC47">
        <v>0.47885196780202299</v>
      </c>
      <c r="AD47">
        <v>0.47885196780202299</v>
      </c>
      <c r="AE47">
        <v>0.47885196780202299</v>
      </c>
      <c r="AF47">
        <v>0.47885196780202299</v>
      </c>
      <c r="AG47">
        <v>0.47885196780202299</v>
      </c>
      <c r="AH47">
        <v>0.47885196780202299</v>
      </c>
      <c r="AI47">
        <v>0.47885196780202299</v>
      </c>
      <c r="AJ47">
        <v>0.47885196780202299</v>
      </c>
      <c r="AK47">
        <v>0.47885196780202299</v>
      </c>
      <c r="AL47">
        <v>0.47885196780202299</v>
      </c>
      <c r="AM47">
        <v>0.47885196780202299</v>
      </c>
      <c r="AN47">
        <v>0.47885196780202299</v>
      </c>
      <c r="AO47">
        <v>0.47885196780202299</v>
      </c>
      <c r="AP47">
        <v>0.47885196780202299</v>
      </c>
      <c r="AQ47">
        <v>0.47885196780202299</v>
      </c>
      <c r="AR47">
        <v>0.47885196780202299</v>
      </c>
      <c r="AS47">
        <v>0.47885196780202299</v>
      </c>
      <c r="AT47">
        <v>0.47885196780202299</v>
      </c>
      <c r="AU47">
        <v>0.47885196780202299</v>
      </c>
      <c r="AV47">
        <v>0.47885196780202299</v>
      </c>
      <c r="AW47">
        <v>0.47885196780202299</v>
      </c>
      <c r="AX47">
        <v>0.47885196780202299</v>
      </c>
      <c r="AY47">
        <v>0.47885196780202299</v>
      </c>
      <c r="AZ47">
        <v>0.47885196780202299</v>
      </c>
      <c r="BA47">
        <v>0.47885196780202299</v>
      </c>
      <c r="BB47">
        <v>0.47885196780202299</v>
      </c>
      <c r="BC47">
        <v>0.47885196780202299</v>
      </c>
      <c r="BD47">
        <v>0.47885196780202299</v>
      </c>
      <c r="BE47">
        <v>0.47885196780202299</v>
      </c>
      <c r="BF47">
        <v>0.47885196780202299</v>
      </c>
      <c r="BG47">
        <v>0.47885196780202299</v>
      </c>
      <c r="BH47">
        <v>0.47885196780202299</v>
      </c>
      <c r="BI47">
        <v>0.47885196780202299</v>
      </c>
      <c r="BJ47">
        <v>0.47885196780202299</v>
      </c>
      <c r="BK47">
        <v>0.47885196780202299</v>
      </c>
      <c r="BL47">
        <v>0.47885196780202299</v>
      </c>
      <c r="BM47">
        <v>0.47885196780202299</v>
      </c>
      <c r="BN47">
        <v>0.47885196780202299</v>
      </c>
      <c r="BO47">
        <v>0.47885196780202299</v>
      </c>
      <c r="BP47">
        <v>0.47885196780202299</v>
      </c>
      <c r="BQ47">
        <v>0.47885196780202299</v>
      </c>
      <c r="BR47">
        <v>0.47885196780202299</v>
      </c>
      <c r="BS47">
        <v>0.47885196780202299</v>
      </c>
      <c r="BT47">
        <v>0.47885196780202299</v>
      </c>
      <c r="BU47">
        <v>0.47885196780202299</v>
      </c>
      <c r="BV47">
        <v>0.47885196780202299</v>
      </c>
      <c r="BW47">
        <v>0.47885196780202299</v>
      </c>
      <c r="BX47">
        <v>0.47885196780202299</v>
      </c>
      <c r="BY47">
        <v>0.47885196780202299</v>
      </c>
      <c r="BZ47">
        <v>0.47885196780202299</v>
      </c>
      <c r="CA47">
        <v>0.47885196780202299</v>
      </c>
      <c r="CB47">
        <v>0.47885196780202299</v>
      </c>
      <c r="CC47">
        <v>0.47885196780202299</v>
      </c>
      <c r="CD47">
        <v>0.47885196780202299</v>
      </c>
      <c r="CE47">
        <v>0.47885196780202299</v>
      </c>
      <c r="CF47">
        <v>0.47885196780202299</v>
      </c>
      <c r="CG47">
        <v>0.47885196780202299</v>
      </c>
      <c r="CH47">
        <v>0.47885196780202299</v>
      </c>
      <c r="CI47">
        <v>0.47885196780202299</v>
      </c>
      <c r="CJ47">
        <v>0.47885196780202299</v>
      </c>
      <c r="CK47">
        <v>0.47885196780202299</v>
      </c>
      <c r="CL47">
        <v>0.47885196780202299</v>
      </c>
      <c r="CM47">
        <v>0.47885196780202299</v>
      </c>
      <c r="CN47">
        <v>0.47885196780202299</v>
      </c>
      <c r="CO47">
        <v>0.47885196780202299</v>
      </c>
      <c r="CP47">
        <v>0.47885196780202299</v>
      </c>
      <c r="CQ47">
        <v>0.47885196780202299</v>
      </c>
      <c r="CR47">
        <v>0.47885196780202299</v>
      </c>
      <c r="CS47">
        <v>0.47885196780202299</v>
      </c>
      <c r="CT47">
        <v>0.47885196780202299</v>
      </c>
      <c r="CU47">
        <v>0.47885196780202299</v>
      </c>
      <c r="CV47">
        <v>0.47885196780202299</v>
      </c>
      <c r="CW47">
        <v>0.47885196780202299</v>
      </c>
      <c r="CX47">
        <v>0.47885196780202299</v>
      </c>
      <c r="CY47">
        <v>0.47885196780202299</v>
      </c>
      <c r="CZ47">
        <v>0.47885196780202299</v>
      </c>
      <c r="DA47">
        <v>0.47885196780202299</v>
      </c>
      <c r="DB47">
        <v>0.47885196780202299</v>
      </c>
      <c r="DC47">
        <v>0.47885196780202299</v>
      </c>
      <c r="DD47">
        <v>0.47885196780202299</v>
      </c>
      <c r="DE47">
        <v>0.47885196780202299</v>
      </c>
      <c r="DF47">
        <v>0.47885196780202299</v>
      </c>
      <c r="DG47">
        <v>0.47885196780202299</v>
      </c>
      <c r="DH47">
        <v>0.47885196780202299</v>
      </c>
      <c r="DI47">
        <v>0.47885196780202299</v>
      </c>
      <c r="DJ47">
        <v>0.47885196780202299</v>
      </c>
      <c r="DK47">
        <v>0.47885196780202299</v>
      </c>
      <c r="DL47">
        <v>0.47885196780202299</v>
      </c>
      <c r="DM47">
        <v>0.47885196780202299</v>
      </c>
      <c r="DN47">
        <v>0.47885196780202299</v>
      </c>
      <c r="DO47">
        <v>0.47885196780202299</v>
      </c>
      <c r="DP47">
        <v>0.47885196780202299</v>
      </c>
      <c r="DQ47">
        <v>0.47885196780202299</v>
      </c>
      <c r="DR47">
        <v>0.47885196780202299</v>
      </c>
      <c r="DS47">
        <v>0.47885196780202299</v>
      </c>
      <c r="DT47">
        <v>0.47885196780202299</v>
      </c>
      <c r="DU47">
        <v>0.47885196780202299</v>
      </c>
      <c r="DV47">
        <v>0.47885196780202299</v>
      </c>
      <c r="DW47">
        <v>0.47885196780202299</v>
      </c>
      <c r="DX47">
        <v>0.47885196780202299</v>
      </c>
      <c r="DY47">
        <v>0.47885196780202299</v>
      </c>
      <c r="DZ47">
        <v>0.47885196780202299</v>
      </c>
      <c r="EA47">
        <v>0.47885196780202299</v>
      </c>
      <c r="EB47">
        <v>0.47885196780202299</v>
      </c>
      <c r="EC47">
        <v>0.47885196780202299</v>
      </c>
      <c r="ED47">
        <v>0.47885196780202299</v>
      </c>
      <c r="EE47">
        <v>0.47885196780202299</v>
      </c>
      <c r="EF47">
        <v>0.47885196780202299</v>
      </c>
      <c r="EG47">
        <v>0.47885196780202299</v>
      </c>
      <c r="EH47">
        <v>0.47885196780202299</v>
      </c>
      <c r="EI47">
        <v>0.47885196780202299</v>
      </c>
      <c r="EJ47">
        <v>0.47885196780202299</v>
      </c>
      <c r="EK47">
        <v>0.47885196780202299</v>
      </c>
      <c r="EL47">
        <v>0.47885196780202299</v>
      </c>
      <c r="EM47">
        <v>0.47885196780202299</v>
      </c>
      <c r="EN47">
        <v>0.47885196780202299</v>
      </c>
      <c r="EO47">
        <v>0.47885196780202299</v>
      </c>
      <c r="EP47">
        <v>0.47885196780202299</v>
      </c>
      <c r="EQ47">
        <v>0.47885196780202299</v>
      </c>
      <c r="ER47">
        <v>0.47885196780202299</v>
      </c>
      <c r="ES47">
        <v>0.47885196780202299</v>
      </c>
      <c r="ET47">
        <v>0.47885196780202299</v>
      </c>
      <c r="EU47">
        <v>0.47885196780202299</v>
      </c>
      <c r="EV47">
        <v>0.47885196780202299</v>
      </c>
      <c r="EW47">
        <v>0.47885196780202299</v>
      </c>
      <c r="EX47">
        <v>0.47885196780202299</v>
      </c>
      <c r="EY47">
        <v>0.47885196780202299</v>
      </c>
      <c r="EZ47">
        <v>0.47885196780202299</v>
      </c>
      <c r="FA47">
        <v>0.47885196780202299</v>
      </c>
      <c r="FB47">
        <v>0.47885196780202299</v>
      </c>
      <c r="FC47">
        <v>0.47885196780202299</v>
      </c>
      <c r="FD47">
        <v>0.47885196780202299</v>
      </c>
      <c r="FE47">
        <v>0.47885196780202299</v>
      </c>
      <c r="FF47">
        <v>0.47885196780202299</v>
      </c>
      <c r="FG47">
        <v>0.47885196780202299</v>
      </c>
      <c r="FH47">
        <v>0.47885196780202299</v>
      </c>
      <c r="FI47">
        <v>0.47885196780202299</v>
      </c>
      <c r="FJ47">
        <v>0.47885196780202299</v>
      </c>
      <c r="FK47">
        <v>0.47885196780202299</v>
      </c>
      <c r="FL47">
        <v>0.47885196780202299</v>
      </c>
      <c r="FM47">
        <v>0.47885196780202299</v>
      </c>
      <c r="FN47">
        <v>0.47885196780202299</v>
      </c>
      <c r="FO47">
        <v>0.47885196780202299</v>
      </c>
      <c r="FP47">
        <v>0.47885196780202299</v>
      </c>
      <c r="FQ47">
        <v>0.47885196780202299</v>
      </c>
      <c r="FR47">
        <v>0.47885196780202299</v>
      </c>
      <c r="FS47">
        <v>0.47885196780202299</v>
      </c>
      <c r="FT47">
        <v>0.47885196780202299</v>
      </c>
      <c r="FU47">
        <v>0.47885196780202299</v>
      </c>
      <c r="FV47">
        <v>0.47885196780202299</v>
      </c>
      <c r="FW47">
        <v>0.47885196780202299</v>
      </c>
      <c r="FX47">
        <v>0.47885196780202299</v>
      </c>
      <c r="FY47">
        <v>0.47885196780202299</v>
      </c>
      <c r="FZ47">
        <v>0.47885196780202299</v>
      </c>
      <c r="GA47">
        <v>0.47885196780202299</v>
      </c>
      <c r="GB47">
        <v>0.47885196780202299</v>
      </c>
      <c r="GC47">
        <v>0.47885196780202299</v>
      </c>
      <c r="GD47">
        <v>0.47885196780202299</v>
      </c>
      <c r="GE47">
        <v>0.47885196780202299</v>
      </c>
      <c r="GF47">
        <v>0.47885196780202299</v>
      </c>
      <c r="GG47">
        <v>0.47885196780202299</v>
      </c>
      <c r="GH47">
        <v>0.47885196780202299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18.275385704009992</v>
      </c>
      <c r="C2">
        <f>外轮廓!C2-内轮廓!C2</f>
        <v>18.020364371235559</v>
      </c>
      <c r="D2">
        <f>外轮廓!D2-内轮廓!D2</f>
        <v>18.898842228556973</v>
      </c>
      <c r="E2">
        <f>外轮廓!E2-内轮廓!E2</f>
        <v>18.571540439075456</v>
      </c>
      <c r="F2">
        <f>外轮廓!F2-内轮廓!F2</f>
        <v>18.349219827439576</v>
      </c>
      <c r="G2">
        <f>外轮廓!G2-内轮廓!G2</f>
        <v>-27.678743683756252</v>
      </c>
      <c r="H2">
        <f>外轮廓!H2-内轮廓!H2</f>
        <v>-27.042588740096882</v>
      </c>
      <c r="I2">
        <f>外轮廓!I2-内轮廓!I2</f>
        <v>-26.770806244315352</v>
      </c>
      <c r="J2">
        <f>外轮廓!J2-内轮廓!J2</f>
        <v>-26.992059480857634</v>
      </c>
      <c r="K2">
        <f>外轮廓!K2-内轮廓!K2</f>
        <v>19.942116271043709</v>
      </c>
      <c r="L2">
        <f>外轮廓!L2-内轮廓!L2</f>
        <v>19.642617815617541</v>
      </c>
      <c r="M2">
        <f>外轮廓!M2-内轮廓!M2</f>
        <v>19.334559897814813</v>
      </c>
      <c r="N2">
        <f>外轮廓!N2-内轮廓!N2</f>
        <v>19.044504575577619</v>
      </c>
      <c r="O2">
        <f>外轮廓!O2-内轮廓!O2</f>
        <v>18.753319651822757</v>
      </c>
      <c r="P2">
        <f>外轮廓!P2-内轮廓!P2</f>
        <v>20.500028953649959</v>
      </c>
      <c r="Q2">
        <f>外轮廓!Q2-内轮廓!Q2</f>
        <v>20.121677176022573</v>
      </c>
      <c r="R2">
        <f>外轮廓!R2-内轮廓!R2</f>
        <v>19.816280006688764</v>
      </c>
      <c r="S2">
        <f>外轮廓!S2-内轮廓!S2</f>
        <v>19.503517106786838</v>
      </c>
      <c r="T2">
        <f>外轮廓!T2-内轮廓!T2</f>
        <v>19.174501964550032</v>
      </c>
      <c r="U2">
        <f>外轮廓!U2-内轮廓!U2</f>
        <v>18.815156498653188</v>
      </c>
      <c r="V2">
        <f>外轮廓!V2-内轮廓!V2</f>
        <v>21.100340785779061</v>
      </c>
      <c r="W2">
        <f>外轮廓!W2-内轮廓!W2</f>
        <v>20.670547655003993</v>
      </c>
      <c r="X2">
        <f>外轮廓!X2-内轮廓!X2</f>
        <v>20.282106194143395</v>
      </c>
      <c r="Y2">
        <f>外轮廓!Y2-内轮廓!Y2</f>
        <v>19.96830136487425</v>
      </c>
      <c r="Z2">
        <f>外轮廓!Z2-内轮廓!Z2</f>
        <v>19.615851160218142</v>
      </c>
      <c r="AA2">
        <f>外轮廓!AA2-内轮廓!AA2</f>
        <v>19.227796370455245</v>
      </c>
      <c r="AB2">
        <f>外轮廓!AB2-内轮廓!AB2</f>
        <v>18.826871099374721</v>
      </c>
      <c r="AC2">
        <f>外轮廓!AC2-内轮廓!AC2</f>
        <v>21.681560094611378</v>
      </c>
      <c r="AD2">
        <f>外轮廓!AD2-内轮廓!AD2</f>
        <v>21.263578024230092</v>
      </c>
      <c r="AE2">
        <f>外轮廓!AE2-内轮廓!AE2</f>
        <v>20.820310646798021</v>
      </c>
      <c r="AF2">
        <f>外轮廓!AF2-内轮廓!AF2</f>
        <v>20.430041607082927</v>
      </c>
      <c r="AG2">
        <f>外轮廓!AG2-内轮廓!AG2</f>
        <v>20.066634863298674</v>
      </c>
      <c r="AH2">
        <f>外轮廓!AH2-内轮廓!AH2</f>
        <v>19.649968910450518</v>
      </c>
      <c r="AI2">
        <f>外轮廓!AI2-内轮廓!AI2</f>
        <v>19.231854190866891</v>
      </c>
      <c r="AJ2">
        <f>外轮廓!AJ2-内轮廓!AJ2</f>
        <v>18.823438671156367</v>
      </c>
      <c r="AK2">
        <f>外轮廓!AK2-内轮廓!AK2</f>
        <v>22.168329095099232</v>
      </c>
      <c r="AL2">
        <f>外轮廓!AL2-内轮廓!AL2</f>
        <v>21.844326090218964</v>
      </c>
      <c r="AM2">
        <f>外轮廓!AM2-内轮廓!AM2</f>
        <v>21.408894676759175</v>
      </c>
      <c r="AN2">
        <f>外轮廓!AN2-内轮廓!AN2</f>
        <v>20.969257884826561</v>
      </c>
      <c r="AO2">
        <f>外轮廓!AO2-内轮廓!AO2</f>
        <v>20.521567503910013</v>
      </c>
      <c r="AP2">
        <f>外轮廓!AP2-内轮廓!AP2</f>
        <v>20.088651793388358</v>
      </c>
      <c r="AQ2">
        <f>外轮廓!AQ2-内轮廓!AQ2</f>
        <v>19.649831389585408</v>
      </c>
      <c r="AR2">
        <f>外轮廓!AR2-内轮廓!AR2</f>
        <v>19.227886793811372</v>
      </c>
      <c r="AS2">
        <f>外轮廓!AS2-内轮廓!AS2</f>
        <v>18.82035191538202</v>
      </c>
      <c r="AT2">
        <f>外轮廓!AT2-内轮廓!AT2</f>
        <v>22.50277175027253</v>
      </c>
      <c r="AU2">
        <f>外轮廓!AU2-内轮廓!AU2</f>
        <v>22.352463740729817</v>
      </c>
      <c r="AV2">
        <f>外轮廓!AV2-内轮廓!AV2</f>
        <v>21.992127593872326</v>
      </c>
      <c r="AW2">
        <f>外轮廓!AW2-内轮廓!AW2</f>
        <v>21.56598346489951</v>
      </c>
      <c r="AX2">
        <f>外轮廓!AX2-内轮廓!AX2</f>
        <v>21.066946637830533</v>
      </c>
      <c r="AY2">
        <f>外轮廓!AY2-内轮廓!AY2</f>
        <v>20.541033572215134</v>
      </c>
      <c r="AZ2">
        <f>外轮廓!AZ2-内轮廓!AZ2</f>
        <v>20.08507556064135</v>
      </c>
      <c r="BA2">
        <f>外轮廓!BA2-内轮廓!BA2</f>
        <v>19.645487638716496</v>
      </c>
      <c r="BB2">
        <f>外轮廓!BB2-内轮廓!BB2</f>
        <v>19.222743103906943</v>
      </c>
      <c r="BC2">
        <f>外轮廓!BC2-内轮廓!BC2</f>
        <v>18.815661424653605</v>
      </c>
      <c r="BD2">
        <f>外轮廓!BD2-内轮廓!BD2</f>
        <v>22.509190239123562</v>
      </c>
      <c r="BE2">
        <f>外轮廓!BE2-内轮廓!BE2</f>
        <v>22.669160738662328</v>
      </c>
      <c r="BF2">
        <f>外轮廓!BF2-内轮廓!BF2</f>
        <v>22.505537661033379</v>
      </c>
      <c r="BG2">
        <f>外轮廓!BG2-内轮廓!BG2</f>
        <v>22.15483187606101</v>
      </c>
      <c r="BH2">
        <f>外轮廓!BH2-内轮廓!BH2</f>
        <v>21.664219421017563</v>
      </c>
      <c r="BI2">
        <f>外轮廓!BI2-内轮廓!BI2</f>
        <v>21.085057805643324</v>
      </c>
      <c r="BJ2">
        <f>外轮廓!BJ2-内轮廓!BJ2</f>
        <v>20.535240078506661</v>
      </c>
      <c r="BK2">
        <f>外轮廓!BK2-内轮廓!BK2</f>
        <v>20.080087590563267</v>
      </c>
      <c r="BL2">
        <f>外轮廓!BL2-内轮廓!BL2</f>
        <v>19.641079284015348</v>
      </c>
      <c r="BM2">
        <f>外轮廓!BM2-内轮廓!BM2</f>
        <v>19.218135988879865</v>
      </c>
      <c r="BN2">
        <f>外轮廓!BN2-内轮廓!BN2</f>
        <v>18.810446591352871</v>
      </c>
      <c r="BO2">
        <f>外轮廓!BO2-内轮廓!BO2</f>
        <v>22.275929474524929</v>
      </c>
      <c r="BP2">
        <f>外轮廓!BP2-内轮廓!BP2</f>
        <v>22.700829965878349</v>
      </c>
      <c r="BQ2">
        <f>外轮廓!BQ2-内轮廓!BQ2</f>
        <v>22.835474736909276</v>
      </c>
      <c r="BR2">
        <f>外轮廓!BR2-内轮廓!BR2</f>
        <v>22.670821242671188</v>
      </c>
      <c r="BS2">
        <f>外轮廓!BS2-内轮廓!BS2</f>
        <v>22.241574079493525</v>
      </c>
      <c r="BT2">
        <f>外轮廓!BT2-内轮廓!BT2</f>
        <v>21.677066095191726</v>
      </c>
      <c r="BU2">
        <f>外轮廓!BU2-内轮廓!BU2</f>
        <v>21.079746571621598</v>
      </c>
      <c r="BV2">
        <f>外轮廓!BV2-内轮廓!BV2</f>
        <v>20.530152163413604</v>
      </c>
      <c r="BW2">
        <f>外轮廓!BW2-内轮廓!BW2</f>
        <v>20.074760979350252</v>
      </c>
      <c r="BX2">
        <f>外轮廓!BX2-内轮廓!BX2</f>
        <v>19.636329024618888</v>
      </c>
      <c r="BY2">
        <f>外轮廓!BY2-内轮廓!BY2</f>
        <v>19.213665465502054</v>
      </c>
      <c r="BZ2">
        <f>外轮廓!BZ2-内轮廓!BZ2</f>
        <v>18.808440924198742</v>
      </c>
      <c r="CA2">
        <f>外轮廓!CA2-内轮廓!CA2</f>
        <v>21.836659604428021</v>
      </c>
      <c r="CB2">
        <f>外轮廓!CB2-内轮廓!CB2</f>
        <v>22.481958399756422</v>
      </c>
      <c r="CC2">
        <f>外轮廓!CC2-内轮廓!CC2</f>
        <v>22.900494561821532</v>
      </c>
      <c r="CD2">
        <f>外轮廓!CD2-内轮廓!CD2</f>
        <v>23.011207838002882</v>
      </c>
      <c r="CE2">
        <f>外轮廓!CE2-内轮廓!CE2</f>
        <v>22.749969106449747</v>
      </c>
      <c r="CF2">
        <f>外轮廓!CF2-内轮廓!CF2</f>
        <v>22.249016383489725</v>
      </c>
      <c r="CG2">
        <f>外轮廓!CG2-内轮廓!CG2</f>
        <v>21.67136529452884</v>
      </c>
      <c r="CH2">
        <f>外轮廓!CH2-内轮廓!CH2</f>
        <v>21.073922517489642</v>
      </c>
      <c r="CI2">
        <f>外轮廓!CI2-内轮廓!CI2</f>
        <v>20.525329769899507</v>
      </c>
      <c r="CJ2">
        <f>外轮廓!CJ2-内轮廓!CJ2</f>
        <v>20.07097839405845</v>
      </c>
      <c r="CK2">
        <f>外轮廓!CK2-内轮廓!CK2</f>
        <v>19.631579083322698</v>
      </c>
      <c r="CL2">
        <f>外轮廓!CL2-内轮廓!CL2</f>
        <v>19.210896632627779</v>
      </c>
      <c r="CM2">
        <f>外轮廓!CM2-内轮廓!CM2</f>
        <v>18.803870479825413</v>
      </c>
      <c r="CN2">
        <f>外轮廓!CN2-内轮廓!CN2</f>
        <v>21.384775291798867</v>
      </c>
      <c r="CO2">
        <f>外轮廓!CO2-内轮廓!CO2</f>
        <v>22.082911256526096</v>
      </c>
      <c r="CP2">
        <f>外轮廓!CP2-内轮廓!CP2</f>
        <v>22.699693771921694</v>
      </c>
      <c r="CQ2">
        <f>外轮廓!CQ2-内轮廓!CQ2</f>
        <v>23.082605604716242</v>
      </c>
      <c r="CR2">
        <f>外轮廓!CR2-内轮廓!CR2</f>
        <v>23.08474767173665</v>
      </c>
      <c r="CS2">
        <f>外轮廓!CS2-内轮廓!CS2</f>
        <v>22.752104339087225</v>
      </c>
      <c r="CT2">
        <f>外轮廓!CT2-内轮廓!CT2</f>
        <v>22.241682745673238</v>
      </c>
      <c r="CU2">
        <f>外轮廓!CU2-内轮廓!CU2</f>
        <v>21.66458121497638</v>
      </c>
      <c r="CV2">
        <f>外轮廓!CV2-内轮廓!CV2</f>
        <v>21.067079008940858</v>
      </c>
      <c r="CW2">
        <f>外轮廓!CW2-内轮廓!CW2</f>
        <v>20.518437675369427</v>
      </c>
      <c r="CX2">
        <f>外轮廓!CX2-内轮廓!CX2</f>
        <v>20.063933621455291</v>
      </c>
      <c r="CY2">
        <f>外轮廓!CY2-内轮廓!CY2</f>
        <v>19.627509391411955</v>
      </c>
      <c r="CZ2">
        <f>外轮廓!CZ2-内轮廓!CZ2</f>
        <v>19.20595070933804</v>
      </c>
      <c r="DA2">
        <f>外轮廓!DA2-内轮廓!DA2</f>
        <v>18.801966537727701</v>
      </c>
      <c r="DB2">
        <f>外轮廓!DB2-内轮廓!DB2</f>
        <v>21.086444132178954</v>
      </c>
      <c r="DC2">
        <f>外轮廓!DC2-内轮廓!DC2</f>
        <v>21.65018839223405</v>
      </c>
      <c r="DD2">
        <f>外轮廓!DD2-内轮廓!DD2</f>
        <v>22.284411190415248</v>
      </c>
      <c r="DE2">
        <f>外轮廓!DE2-内轮廓!DE2</f>
        <v>22.861212893044915</v>
      </c>
      <c r="DF2">
        <f>外轮廓!DF2-内轮廓!DF2</f>
        <v>23.133029207684238</v>
      </c>
      <c r="DG2">
        <f>外轮廓!DG2-内轮廓!DG2</f>
        <v>23.083726155074004</v>
      </c>
      <c r="DH2">
        <f>外轮廓!DH2-内轮廓!DH2</f>
        <v>22.746560371049654</v>
      </c>
      <c r="DI2">
        <f>外轮廓!DI2-内轮廓!DI2</f>
        <v>22.235392751282667</v>
      </c>
      <c r="DJ2">
        <f>外轮廓!DJ2-内轮廓!DJ2</f>
        <v>21.657607670298177</v>
      </c>
      <c r="DK2">
        <f>外轮廓!DK2-内轮廓!DK2</f>
        <v>21.061657548742119</v>
      </c>
      <c r="DL2">
        <f>外轮廓!DL2-内轮廓!DL2</f>
        <v>20.511766410882025</v>
      </c>
      <c r="DM2">
        <f>外轮廓!DM2-内轮廓!DM2</f>
        <v>20.059922187848159</v>
      </c>
      <c r="DN2">
        <f>外轮廓!DN2-内轮廓!DN2</f>
        <v>19.622994682300011</v>
      </c>
      <c r="DO2">
        <f>外轮廓!DO2-内轮廓!DO2</f>
        <v>19.20310496221623</v>
      </c>
      <c r="DP2">
        <f>外轮廓!DP2-内轮廓!DP2</f>
        <v>18.798709892723068</v>
      </c>
      <c r="DQ2">
        <f>外轮廓!DQ2-内轮廓!DQ2</f>
        <v>21.053260218350012</v>
      </c>
      <c r="DR2">
        <f>外轮廓!DR2-内轮廓!DR2</f>
        <v>21.357538583437034</v>
      </c>
      <c r="DS2">
        <f>外轮廓!DS2-内轮廓!DS2</f>
        <v>21.841726944795639</v>
      </c>
      <c r="DT2">
        <f>外轮廓!DT2-内轮廓!DT2</f>
        <v>22.428955857001512</v>
      </c>
      <c r="DU2">
        <f>外轮廓!DU2-内轮廓!DU2</f>
        <v>22.903258856602939</v>
      </c>
      <c r="DV2">
        <f>外轮廓!DV2-内轮廓!DV2</f>
        <v>23.131094098555934</v>
      </c>
      <c r="DW2">
        <f>外轮廓!DW2-内轮廓!DW2</f>
        <v>23.078734167970879</v>
      </c>
      <c r="DX2">
        <f>外轮廓!DX2-内轮廓!DX2</f>
        <v>22.739794244899187</v>
      </c>
      <c r="DY2">
        <f>外轮廓!DY2-内轮廓!DY2</f>
        <v>22.229965196549109</v>
      </c>
      <c r="DZ2">
        <f>外轮廓!DZ2-内轮廓!DZ2</f>
        <v>21.65298562870646</v>
      </c>
      <c r="EA2">
        <f>外轮廓!EA2-内轮廓!EA2</f>
        <v>21.055983843807738</v>
      </c>
      <c r="EB2">
        <f>外轮廓!EB2-内轮廓!EB2</f>
        <v>20.509294513690904</v>
      </c>
      <c r="EC2">
        <f>外轮廓!EC2-内轮廓!EC2</f>
        <v>20.056087006726038</v>
      </c>
      <c r="ED2">
        <f>外轮廓!ED2-内轮廓!ED2</f>
        <v>19.620725129973856</v>
      </c>
      <c r="EE2">
        <f>外轮廓!EE2-内轮廓!EE2</f>
        <v>19.199562374542623</v>
      </c>
      <c r="EF2">
        <f>外轮廓!EF2-内轮廓!EF2</f>
        <v>18.794707133793551</v>
      </c>
      <c r="EG2">
        <f>外轮廓!EG2-内轮廓!EG2</f>
        <v>21.116996383037346</v>
      </c>
      <c r="EH2">
        <f>外轮廓!EH2-内轮廓!EH2</f>
        <v>21.292215754460756</v>
      </c>
      <c r="EI2">
        <f>外轮廓!EI2-内轮廓!EI2</f>
        <v>21.55290394947589</v>
      </c>
      <c r="EJ2">
        <f>外轮廓!EJ2-内轮廓!EJ2</f>
        <v>21.983754780919064</v>
      </c>
      <c r="EK2">
        <f>外轮廓!EK2-内轮廓!EK2</f>
        <v>22.470912597252223</v>
      </c>
      <c r="EL2">
        <f>外轮廓!EL2-内轮廓!EL2</f>
        <v>22.900825485015432</v>
      </c>
      <c r="EM2">
        <f>外轮廓!EM2-内轮廓!EM2</f>
        <v>23.125563897040877</v>
      </c>
      <c r="EN2">
        <f>外轮廓!EN2-内轮廓!EN2</f>
        <v>23.074660468918438</v>
      </c>
      <c r="EO2">
        <f>外轮廓!EO2-内轮廓!EO2</f>
        <v>22.734428115527372</v>
      </c>
      <c r="EP2">
        <f>外轮廓!EP2-内轮廓!EP2</f>
        <v>22.224131968150886</v>
      </c>
      <c r="EQ2">
        <f>外轮廓!EQ2-内轮廓!EQ2</f>
        <v>21.647798469256827</v>
      </c>
      <c r="ER2">
        <f>外轮廓!ER2-内轮廓!ER2</f>
        <v>21.052381633818321</v>
      </c>
      <c r="ES2">
        <f>外轮廓!ES2-内轮廓!ES2</f>
        <v>20.505177015735988</v>
      </c>
      <c r="ET2">
        <f>外轮廓!ET2-内轮廓!ET2</f>
        <v>20.052866223815741</v>
      </c>
      <c r="EU2">
        <f>外轮廓!EU2-内轮廓!EU2</f>
        <v>19.619235490180522</v>
      </c>
      <c r="EV2">
        <f>外轮廓!EV2-内轮廓!EV2</f>
        <v>19.19953756547671</v>
      </c>
      <c r="EW2">
        <f>外轮廓!EW2-内轮廓!EW2</f>
        <v>18.79260501561042</v>
      </c>
      <c r="EX2">
        <f>外轮廓!EX2-内轮廓!EX2</f>
        <v>21.228172563770372</v>
      </c>
      <c r="EY2">
        <f>外轮廓!EY2-内轮廓!EY2</f>
        <v>21.360722837164808</v>
      </c>
      <c r="EZ2">
        <f>外轮廓!EZ2-内轮廓!EZ2</f>
        <v>21.481174487036959</v>
      </c>
      <c r="FA2">
        <f>外轮廓!FA2-内轮廓!FA2</f>
        <v>21.690941471413218</v>
      </c>
      <c r="FB2">
        <f>外轮廓!FB2-内轮廓!FB2</f>
        <v>22.028198560396511</v>
      </c>
      <c r="FC2">
        <f>外轮廓!FC2-内轮廓!FC2</f>
        <v>22.470270227302095</v>
      </c>
      <c r="FD2">
        <f>外轮廓!FD2-内轮廓!FD2</f>
        <v>22.89648235505615</v>
      </c>
      <c r="FE2">
        <f>外轮廓!FE2-内轮廓!FE2</f>
        <v>23.121775658177832</v>
      </c>
      <c r="FF2">
        <f>外轮廓!FF2-内轮廓!FF2</f>
        <v>23.070287159770452</v>
      </c>
      <c r="FG2">
        <f>外轮廓!FG2-内轮廓!FG2</f>
        <v>22.731913626209177</v>
      </c>
      <c r="FH2">
        <f>外轮廓!FH2-内轮廓!FH2</f>
        <v>22.2208247072898</v>
      </c>
      <c r="FI2">
        <f>外轮廓!FI2-内轮廓!FI2</f>
        <v>21.644880051563348</v>
      </c>
      <c r="FJ2">
        <f>外轮廓!FJ2-内轮廓!FJ2</f>
        <v>21.0480114087499</v>
      </c>
      <c r="FK2">
        <f>外轮廓!FK2-内轮廓!FK2</f>
        <v>20.503018357838364</v>
      </c>
      <c r="FL2">
        <f>外轮廓!FL2-内轮廓!FL2</f>
        <v>20.050583330502086</v>
      </c>
      <c r="FM2">
        <f>外轮廓!FM2-内轮廓!FM2</f>
        <v>19.617411153245143</v>
      </c>
      <c r="FN2">
        <f>外轮廓!FN2-内轮廓!FN2</f>
        <v>19.199567192150212</v>
      </c>
      <c r="FO2">
        <f>外轮廓!FO2-内轮廓!FO2</f>
        <v>18.796450432396085</v>
      </c>
      <c r="FP2">
        <f>外轮廓!FP2-内轮廓!FP2</f>
        <v>21.332958482647904</v>
      </c>
      <c r="FQ2">
        <f>外轮廓!FQ2-内轮廓!FQ2</f>
        <v>21.464543646682763</v>
      </c>
      <c r="FR2">
        <f>外轮廓!FR2-内轮廓!FR2</f>
        <v>21.528547159352613</v>
      </c>
      <c r="FS2">
        <f>外轮廓!FS2-内轮廓!FS2</f>
        <v>21.602220446101114</v>
      </c>
      <c r="FT2">
        <f>外轮廓!FT2-内轮廓!FT2</f>
        <v>21.733475936319586</v>
      </c>
      <c r="FU2">
        <f>外轮廓!FU2-内轮廓!FU2</f>
        <v>22.029446346576947</v>
      </c>
      <c r="FV2">
        <f>外轮廓!FV2-内轮廓!FV2</f>
        <v>22.467348020168608</v>
      </c>
      <c r="FW2">
        <f>外轮廓!FW2-内轮廓!FW2</f>
        <v>22.894161825772819</v>
      </c>
      <c r="FX2">
        <f>外轮廓!FX2-内轮廓!FX2</f>
        <v>23.118838980878792</v>
      </c>
      <c r="FY2">
        <f>外轮廓!FY2-内轮廓!FY2</f>
        <v>23.066709177614896</v>
      </c>
      <c r="FZ2">
        <f>外轮廓!FZ2-内轮廓!FZ2</f>
        <v>22.72766986505566</v>
      </c>
      <c r="GA2">
        <f>外轮廓!GA2-内轮廓!GA2</f>
        <v>22.218630801989576</v>
      </c>
      <c r="GB2">
        <f>外轮廓!GB2-内轮廓!GB2</f>
        <v>21.643467065805424</v>
      </c>
      <c r="GC2">
        <f>外轮廓!GC2-内轮廓!GC2</f>
        <v>21.04644499890022</v>
      </c>
      <c r="GD2">
        <f>外轮廓!GD2-内轮廓!GD2</f>
        <v>20.502889577011189</v>
      </c>
      <c r="GE2">
        <f>外轮廓!GE2-内轮廓!GE2</f>
        <v>20.05351538694967</v>
      </c>
      <c r="GF2">
        <f>外轮廓!GF2-内轮廓!GF2</f>
        <v>19.617056695299816</v>
      </c>
      <c r="GG2">
        <f>外轮廓!GG2-内轮廓!GG2</f>
        <v>19.19317239967274</v>
      </c>
      <c r="GH2">
        <f>外轮廓!GH2-内轮廓!GH2</f>
        <v>18.791845679581627</v>
      </c>
    </row>
    <row r="3" spans="1:190" x14ac:dyDescent="0.2">
      <c r="A3" s="1">
        <v>2</v>
      </c>
      <c r="B3">
        <f>外轮廓!B3-内轮廓!B3</f>
        <v>18.270132366248617</v>
      </c>
      <c r="C3">
        <f>外轮廓!C3-内轮廓!C3</f>
        <v>18.008990313256092</v>
      </c>
      <c r="D3">
        <f>外轮廓!D3-内轮廓!D3</f>
        <v>18.883220528225955</v>
      </c>
      <c r="E3">
        <f>外轮廓!E3-内轮廓!E3</f>
        <v>18.558512224515376</v>
      </c>
      <c r="F3">
        <f>外轮廓!F3-内轮廓!F3</f>
        <v>18.31875018888131</v>
      </c>
      <c r="G3">
        <f>外轮廓!G3-内轮廓!G3</f>
        <v>-27.696394276440309</v>
      </c>
      <c r="H3">
        <f>外轮廓!H3-内轮廓!H3</f>
        <v>-27.063570510126439</v>
      </c>
      <c r="I3">
        <f>外轮廓!I3-内轮廓!I3</f>
        <v>-26.795787944510536</v>
      </c>
      <c r="J3">
        <f>外轮廓!J3-内轮廓!J3</f>
        <v>-27.017546433871679</v>
      </c>
      <c r="K3">
        <f>外轮廓!K3-内轮廓!K3</f>
        <v>19.919001518773477</v>
      </c>
      <c r="L3">
        <f>外轮廓!L3-内轮廓!L3</f>
        <v>19.620518781379666</v>
      </c>
      <c r="M3">
        <f>外轮廓!M3-内轮廓!M3</f>
        <v>19.311535938362766</v>
      </c>
      <c r="N3">
        <f>外轮廓!N3-内轮廓!N3</f>
        <v>19.020572098271643</v>
      </c>
      <c r="O3">
        <f>外轮廓!O3-内轮廓!O3</f>
        <v>18.71347521118156</v>
      </c>
      <c r="P3">
        <f>外轮廓!P3-内轮廓!P3</f>
        <v>20.479663956203495</v>
      </c>
      <c r="Q3">
        <f>外轮廓!Q3-内轮廓!Q3</f>
        <v>20.105200638362341</v>
      </c>
      <c r="R3">
        <f>外轮廓!R3-内轮廓!R3</f>
        <v>19.791118240593889</v>
      </c>
      <c r="S3">
        <f>外轮廓!S3-内轮廓!S3</f>
        <v>19.476351303397607</v>
      </c>
      <c r="T3">
        <f>外轮廓!T3-内轮廓!T3</f>
        <v>19.147972077837508</v>
      </c>
      <c r="U3">
        <f>外轮廓!U3-内轮廓!U3</f>
        <v>18.773217359788838</v>
      </c>
      <c r="V3">
        <f>外轮廓!V3-内轮廓!V3</f>
        <v>21.077073206239852</v>
      </c>
      <c r="W3">
        <f>外轮廓!W3-内轮廓!W3</f>
        <v>20.649473465661437</v>
      </c>
      <c r="X3">
        <f>外轮廓!X3-内轮廓!X3</f>
        <v>20.262726431788778</v>
      </c>
      <c r="Y3">
        <f>外轮廓!Y3-内轮廓!Y3</f>
        <v>19.937905277536373</v>
      </c>
      <c r="Z3">
        <f>外轮廓!Z3-内轮廓!Z3</f>
        <v>19.584673770667152</v>
      </c>
      <c r="AA3">
        <f>外轮廓!AA3-内轮廓!AA3</f>
        <v>19.200238214014405</v>
      </c>
      <c r="AB3">
        <f>外轮廓!AB3-内轮廓!AB3</f>
        <v>18.783713133187376</v>
      </c>
      <c r="AC3">
        <f>外轮廓!AC3-内轮廓!AC3</f>
        <v>21.649443418534304</v>
      </c>
      <c r="AD3">
        <f>外轮廓!AD3-内轮廓!AD3</f>
        <v>21.238459769434222</v>
      </c>
      <c r="AE3">
        <f>外轮廓!AE3-内轮廓!AE3</f>
        <v>20.795936889067178</v>
      </c>
      <c r="AF3">
        <f>外轮廓!AF3-内轮廓!AF3</f>
        <v>20.406547758273625</v>
      </c>
      <c r="AG3">
        <f>外轮廓!AG3-内轮廓!AG3</f>
        <v>20.03281396635893</v>
      </c>
      <c r="AH3">
        <f>外轮廓!AH3-内轮廓!AH3</f>
        <v>19.617822039222204</v>
      </c>
      <c r="AI3">
        <f>外轮廓!AI3-内轮廓!AI3</f>
        <v>19.202846514671869</v>
      </c>
      <c r="AJ3">
        <f>外轮廓!AJ3-内轮廓!AJ3</f>
        <v>18.781629988924855</v>
      </c>
      <c r="AK3">
        <f>外轮廓!AK3-内轮廓!AK3</f>
        <v>22.120207949997216</v>
      </c>
      <c r="AL3">
        <f>外轮廓!AL3-内轮廓!AL3</f>
        <v>21.812656815012524</v>
      </c>
      <c r="AM3">
        <f>外轮廓!AM3-内轮廓!AM3</f>
        <v>21.380355969490402</v>
      </c>
      <c r="AN3">
        <f>外轮廓!AN3-内轮廓!AN3</f>
        <v>20.94134954141817</v>
      </c>
      <c r="AO3">
        <f>外轮廓!AO3-内轮廓!AO3</f>
        <v>20.495178431831341</v>
      </c>
      <c r="AP3">
        <f>外轮廓!AP3-内轮廓!AP3</f>
        <v>20.063619174271281</v>
      </c>
      <c r="AQ3">
        <f>外轮廓!AQ3-内轮廓!AQ3</f>
        <v>19.617803399706375</v>
      </c>
      <c r="AR3">
        <f>外轮廓!AR3-内轮廓!AR3</f>
        <v>19.199112039810849</v>
      </c>
      <c r="AS3">
        <f>外轮廓!AS3-内轮廓!AS3</f>
        <v>18.776728724624675</v>
      </c>
      <c r="AT3">
        <f>外轮廓!AT3-内轮廓!AT3</f>
        <v>22.434054996928722</v>
      </c>
      <c r="AU3">
        <f>外轮廓!AU3-内轮廓!AU3</f>
        <v>22.309852561150414</v>
      </c>
      <c r="AV3">
        <f>外轮廓!AV3-内轮廓!AV3</f>
        <v>21.956016443601271</v>
      </c>
      <c r="AW3">
        <f>外轮廓!AW3-内轮廓!AW3</f>
        <v>21.535673590590719</v>
      </c>
      <c r="AX3">
        <f>外轮廓!AX3-内轮廓!AX3</f>
        <v>21.044252842294</v>
      </c>
      <c r="AY3">
        <f>外轮廓!AY3-内轮廓!AY3</f>
        <v>20.513378762912126</v>
      </c>
      <c r="AZ3">
        <f>外轮廓!AZ3-内轮廓!AZ3</f>
        <v>20.060403116089752</v>
      </c>
      <c r="BA3">
        <f>外轮廓!BA3-内轮廓!BA3</f>
        <v>19.613439831517589</v>
      </c>
      <c r="BB3">
        <f>外轮廓!BB3-内轮廓!BB3</f>
        <v>19.194761062183765</v>
      </c>
      <c r="BC3">
        <f>外轮廓!BC3-内轮廓!BC3</f>
        <v>18.772582950159659</v>
      </c>
      <c r="BD3">
        <f>外轮廓!BD3-内轮廓!BD3</f>
        <v>22.433253870666583</v>
      </c>
      <c r="BE3">
        <f>外轮廓!BE3-内轮廓!BE3</f>
        <v>22.603483865721493</v>
      </c>
      <c r="BF3">
        <f>外轮廓!BF3-内轮廓!BF3</f>
        <v>22.458173016174307</v>
      </c>
      <c r="BG3">
        <f>外轮廓!BG3-内轮廓!BG3</f>
        <v>22.113265579307878</v>
      </c>
      <c r="BH3">
        <f>外轮廓!BH3-内轮廓!BH3</f>
        <v>21.63516829866397</v>
      </c>
      <c r="BI3">
        <f>外轮廓!BI3-内轮廓!BI3</f>
        <v>21.061041378882365</v>
      </c>
      <c r="BJ3">
        <f>外轮廓!BJ3-内轮廓!BJ3</f>
        <v>20.507896752081962</v>
      </c>
      <c r="BK3">
        <f>外轮廓!BK3-内轮廓!BK3</f>
        <v>20.05531941369194</v>
      </c>
      <c r="BL3">
        <f>外轮廓!BL3-内轮廓!BL3</f>
        <v>19.608972893098375</v>
      </c>
      <c r="BM3">
        <f>外轮廓!BM3-内轮廓!BM3</f>
        <v>19.190585650577887</v>
      </c>
      <c r="BN3">
        <f>外轮廓!BN3-内轮廓!BN3</f>
        <v>18.768023688128899</v>
      </c>
      <c r="BO3">
        <f>外轮廓!BO3-内轮廓!BO3</f>
        <v>22.195385165812354</v>
      </c>
      <c r="BP3">
        <f>外轮廓!BP3-内轮廓!BP3</f>
        <v>22.623703732393963</v>
      </c>
      <c r="BQ3">
        <f>外轮廓!BQ3-内轮廓!BQ3</f>
        <v>22.763133298074514</v>
      </c>
      <c r="BR3">
        <f>外轮廓!BR3-内轮廓!BR3</f>
        <v>22.617555522964594</v>
      </c>
      <c r="BS3">
        <f>外轮廓!BS3-内轮廓!BS3</f>
        <v>22.204875538474745</v>
      </c>
      <c r="BT3">
        <f>外轮廓!BT3-内轮廓!BT3</f>
        <v>21.646911386019077</v>
      </c>
      <c r="BU3">
        <f>外轮廓!BU3-内轮廓!BU3</f>
        <v>21.056183490023301</v>
      </c>
      <c r="BV3">
        <f>外轮廓!BV3-内轮廓!BV3</f>
        <v>20.502697382991009</v>
      </c>
      <c r="BW3">
        <f>外轮廓!BW3-内轮廓!BW3</f>
        <v>20.049799738050503</v>
      </c>
      <c r="BX3">
        <f>外轮廓!BX3-内轮廓!BX3</f>
        <v>19.605005778467181</v>
      </c>
      <c r="BY3">
        <f>外轮廓!BY3-内轮廓!BY3</f>
        <v>19.185968273881059</v>
      </c>
      <c r="BZ3">
        <f>外轮廓!BZ3-内轮廓!BZ3</f>
        <v>18.765432119616747</v>
      </c>
      <c r="CA3">
        <f>外轮廓!CA3-内轮廓!CA3</f>
        <v>21.76067620064795</v>
      </c>
      <c r="CB3">
        <f>外轮廓!CB3-内轮廓!CB3</f>
        <v>22.399459293558841</v>
      </c>
      <c r="CC3">
        <f>外轮廓!CC3-内轮廓!CC3</f>
        <v>22.818514171900752</v>
      </c>
      <c r="CD3">
        <f>外轮廓!CD3-内轮廓!CD3</f>
        <v>22.932415708443664</v>
      </c>
      <c r="CE3">
        <f>外轮廓!CE3-内轮廓!CE3</f>
        <v>22.694040178279302</v>
      </c>
      <c r="CF3">
        <f>外轮廓!CF3-内轮廓!CF3</f>
        <v>22.211881705702019</v>
      </c>
      <c r="CG3">
        <f>外轮廓!CG3-内轮廓!CG3</f>
        <v>21.641343906773507</v>
      </c>
      <c r="CH3">
        <f>外轮廓!CH3-内轮廓!CH3</f>
        <v>21.049906863701004</v>
      </c>
      <c r="CI3">
        <f>外轮廓!CI3-内轮廓!CI3</f>
        <v>20.497552396868834</v>
      </c>
      <c r="CJ3">
        <f>外轮廓!CJ3-内轮廓!CJ3</f>
        <v>20.045771020288988</v>
      </c>
      <c r="CK3">
        <f>外轮廓!CK3-内轮廓!CK3</f>
        <v>19.600189943986706</v>
      </c>
      <c r="CL3">
        <f>外轮廓!CL3-内轮廓!CL3</f>
        <v>19.181789136251204</v>
      </c>
      <c r="CM3">
        <f>外轮廓!CM3-内轮廓!CM3</f>
        <v>18.761356476093404</v>
      </c>
      <c r="CN3">
        <f>外轮廓!CN3-内轮廓!CN3</f>
        <v>21.31783062830938</v>
      </c>
      <c r="CO3">
        <f>外轮廓!CO3-内轮廓!CO3</f>
        <v>21.996337048810318</v>
      </c>
      <c r="CP3">
        <f>外轮廓!CP3-内轮廓!CP3</f>
        <v>22.610968506114382</v>
      </c>
      <c r="CQ3">
        <f>外轮廓!CQ3-内轮廓!CQ3</f>
        <v>22.995334769657532</v>
      </c>
      <c r="CR3">
        <f>外轮廓!CR3-内轮廓!CR3</f>
        <v>23.012496955066382</v>
      </c>
      <c r="CS3">
        <f>外轮廓!CS3-内轮廓!CS3</f>
        <v>22.696712564412742</v>
      </c>
      <c r="CT3">
        <f>外轮廓!CT3-内轮廓!CT3</f>
        <v>22.205314057104957</v>
      </c>
      <c r="CU3">
        <f>外轮廓!CU3-内轮廓!CU3</f>
        <v>21.635242570805083</v>
      </c>
      <c r="CV3">
        <f>外轮廓!CV3-内轮廓!CV3</f>
        <v>21.043338429710232</v>
      </c>
      <c r="CW3">
        <f>外轮廓!CW3-内轮廓!CW3</f>
        <v>20.491016511092567</v>
      </c>
      <c r="CX3">
        <f>外轮廓!CX3-内轮廓!CX3</f>
        <v>20.039857436370156</v>
      </c>
      <c r="CY3">
        <f>外轮廓!CY3-内轮廓!CY3</f>
        <v>19.59648271617494</v>
      </c>
      <c r="CZ3">
        <f>外轮廓!CZ3-内轮廓!CZ3</f>
        <v>19.178586617118555</v>
      </c>
      <c r="DA3">
        <f>外轮廓!DA3-内轮廓!DA3</f>
        <v>18.757023242166838</v>
      </c>
      <c r="DB3">
        <f>外轮廓!DB3-内轮廓!DB3</f>
        <v>21.059658969175921</v>
      </c>
      <c r="DC3">
        <f>外轮廓!DC3-内轮廓!DC3</f>
        <v>21.582724821992002</v>
      </c>
      <c r="DD3">
        <f>外轮廓!DD3-内轮廓!DD3</f>
        <v>22.197262576748535</v>
      </c>
      <c r="DE3">
        <f>外轮廓!DE3-内轮廓!DE3</f>
        <v>22.767808264449783</v>
      </c>
      <c r="DF3">
        <f>外轮廓!DF3-内轮廓!DF3</f>
        <v>23.043938440624927</v>
      </c>
      <c r="DG3">
        <f>外轮廓!DG3-内轮廓!DG3</f>
        <v>23.01095781381359</v>
      </c>
      <c r="DH3">
        <f>外轮廓!DH3-内轮廓!DH3</f>
        <v>22.690976575337821</v>
      </c>
      <c r="DI3">
        <f>外轮廓!DI3-内轮廓!DI3</f>
        <v>22.199159488486657</v>
      </c>
      <c r="DJ3">
        <f>外轮廓!DJ3-内轮廓!DJ3</f>
        <v>21.628036867868545</v>
      </c>
      <c r="DK3">
        <f>外轮廓!DK3-内轮廓!DK3</f>
        <v>21.038145125750063</v>
      </c>
      <c r="DL3">
        <f>外轮廓!DL3-内轮廓!DL3</f>
        <v>20.486088806659041</v>
      </c>
      <c r="DM3">
        <f>外轮廓!DM3-内轮廓!DM3</f>
        <v>20.036183893081684</v>
      </c>
      <c r="DN3">
        <f>外轮廓!DN3-内轮廓!DN3</f>
        <v>19.592306731778081</v>
      </c>
      <c r="DO3">
        <f>外轮廓!DO3-内轮廓!DO3</f>
        <v>19.175225486440787</v>
      </c>
      <c r="DP3">
        <f>外轮廓!DP3-内轮廓!DP3</f>
        <v>18.754468688822598</v>
      </c>
      <c r="DQ3">
        <f>外轮廓!DQ3-内轮廓!DQ3</f>
        <v>21.00466678932461</v>
      </c>
      <c r="DR3">
        <f>外轮廓!DR3-内轮廓!DR3</f>
        <v>21.299703094769455</v>
      </c>
      <c r="DS3">
        <f>外轮廓!DS3-内轮廓!DS3</f>
        <v>21.765277414297124</v>
      </c>
      <c r="DT3">
        <f>外轮廓!DT3-内轮廓!DT3</f>
        <v>22.338452352596036</v>
      </c>
      <c r="DU3">
        <f>外轮廓!DU3-内轮廓!DU3</f>
        <v>22.808074195937671</v>
      </c>
      <c r="DV3">
        <f>外轮廓!DV3-内轮廓!DV3</f>
        <v>23.041456168246498</v>
      </c>
      <c r="DW3">
        <f>外轮廓!DW3-内轮廓!DW3</f>
        <v>23.00698744374963</v>
      </c>
      <c r="DX3">
        <f>外轮廓!DX3-内轮廓!DX3</f>
        <v>22.684968259290038</v>
      </c>
      <c r="DY3">
        <f>外轮廓!DY3-内轮廓!DY3</f>
        <v>22.193420336357548</v>
      </c>
      <c r="DZ3">
        <f>外轮廓!DZ3-内轮廓!DZ3</f>
        <v>21.624165757838</v>
      </c>
      <c r="EA3">
        <f>外轮廓!EA3-内轮廓!EA3</f>
        <v>21.033421211826365</v>
      </c>
      <c r="EB3">
        <f>外轮廓!EB3-内轮廓!EB3</f>
        <v>20.481764852624075</v>
      </c>
      <c r="EC3">
        <f>外轮廓!EC3-内轮廓!EC3</f>
        <v>20.033169419190557</v>
      </c>
      <c r="ED3">
        <f>外轮廓!ED3-内轮廓!ED3</f>
        <v>19.589005991145534</v>
      </c>
      <c r="EE3">
        <f>外轮廓!EE3-内轮廓!EE3</f>
        <v>19.172728036317025</v>
      </c>
      <c r="EF3">
        <f>外轮廓!EF3-内轮廓!EF3</f>
        <v>18.751293285424232</v>
      </c>
      <c r="EG3">
        <f>外轮廓!EG3-内轮廓!EG3</f>
        <v>21.067058184286836</v>
      </c>
      <c r="EH3">
        <f>外轮廓!EH3-内轮廓!EH3</f>
        <v>21.240422998468155</v>
      </c>
      <c r="EI3">
        <f>外轮廓!EI3-内轮廓!EI3</f>
        <v>21.490344337309018</v>
      </c>
      <c r="EJ3">
        <f>外轮廓!EJ3-内轮廓!EJ3</f>
        <v>21.904450743440997</v>
      </c>
      <c r="EK3">
        <f>外轮廓!EK3-内轮廓!EK3</f>
        <v>22.378560938351683</v>
      </c>
      <c r="EL3">
        <f>外轮廓!EL3-内轮廓!EL3</f>
        <v>22.805705961219765</v>
      </c>
      <c r="EM3">
        <f>外轮廓!EM3-内轮廓!EM3</f>
        <v>23.037421115707652</v>
      </c>
      <c r="EN3">
        <f>外轮廓!EN3-内轮廓!EN3</f>
        <v>23.002572757269974</v>
      </c>
      <c r="EO3">
        <f>外轮廓!EO3-内轮廓!EO3</f>
        <v>22.680191196435452</v>
      </c>
      <c r="EP3">
        <f>外轮廓!EP3-内轮廓!EP3</f>
        <v>22.188196162658407</v>
      </c>
      <c r="EQ3">
        <f>外轮廓!EQ3-内轮廓!EQ3</f>
        <v>21.618416954104944</v>
      </c>
      <c r="ER3">
        <f>外轮廓!ER3-内轮廓!ER3</f>
        <v>21.029320726099982</v>
      </c>
      <c r="ES3">
        <f>外轮廓!ES3-内轮廓!ES3</f>
        <v>20.479428481506723</v>
      </c>
      <c r="ET3">
        <f>外轮廓!ET3-内轮廓!ET3</f>
        <v>20.029787820779511</v>
      </c>
      <c r="EU3">
        <f>外轮廓!EU3-内轮廓!EU3</f>
        <v>19.587060653682123</v>
      </c>
      <c r="EV3">
        <f>外轮廓!EV3-内轮廓!EV3</f>
        <v>19.170613010185306</v>
      </c>
      <c r="EW3">
        <f>外轮廓!EW3-内轮廓!EW3</f>
        <v>18.750765425513698</v>
      </c>
      <c r="EX3">
        <f>外轮廓!EX3-内轮廓!EX3</f>
        <v>21.176458711788108</v>
      </c>
      <c r="EY3">
        <f>外轮廓!EY3-内轮廓!EY3</f>
        <v>21.308982596535849</v>
      </c>
      <c r="EZ3">
        <f>外轮廓!EZ3-内轮廓!EZ3</f>
        <v>21.425423461177523</v>
      </c>
      <c r="FA3">
        <f>外轮廓!FA3-内轮廓!FA3</f>
        <v>21.625410035670612</v>
      </c>
      <c r="FB3">
        <f>外轮廓!FB3-内轮廓!FB3</f>
        <v>21.946564324967895</v>
      </c>
      <c r="FC3">
        <f>外轮廓!FC3-内轮廓!FC3</f>
        <v>22.377421619057493</v>
      </c>
      <c r="FD3">
        <f>外轮廓!FD3-内轮廓!FD3</f>
        <v>22.801254772619167</v>
      </c>
      <c r="FE3">
        <f>外轮廓!FE3-内轮廓!FE3</f>
        <v>23.032904172413886</v>
      </c>
      <c r="FF3">
        <f>外轮廓!FF3-内轮廓!FF3</f>
        <v>22.998964625681793</v>
      </c>
      <c r="FG3">
        <f>外轮廓!FG3-内轮廓!FG3</f>
        <v>22.676995481359889</v>
      </c>
      <c r="FH3">
        <f>外轮廓!FH3-内轮廓!FH3</f>
        <v>22.18482660920003</v>
      </c>
      <c r="FI3">
        <f>外轮廓!FI3-内轮廓!FI3</f>
        <v>21.615898999891655</v>
      </c>
      <c r="FJ3">
        <f>外轮廓!FJ3-内轮廓!FJ3</f>
        <v>21.025723462884244</v>
      </c>
      <c r="FK3">
        <f>外轮廓!FK3-内轮廓!FK3</f>
        <v>20.475257539053928</v>
      </c>
      <c r="FL3">
        <f>外轮廓!FL3-内轮廓!FL3</f>
        <v>20.028238614086888</v>
      </c>
      <c r="FM3">
        <f>外轮廓!FM3-内轮廓!FM3</f>
        <v>19.583423268066682</v>
      </c>
      <c r="FN3">
        <f>外轮廓!FN3-内轮廓!FN3</f>
        <v>19.165779703261492</v>
      </c>
      <c r="FO3">
        <f>外轮廓!FO3-内轮廓!FO3</f>
        <v>18.7561938681011</v>
      </c>
      <c r="FP3">
        <f>外轮廓!FP3-内轮廓!FP3</f>
        <v>21.276742488544329</v>
      </c>
      <c r="FQ3">
        <f>外轮廓!FQ3-内轮廓!FQ3</f>
        <v>21.410237595408447</v>
      </c>
      <c r="FR3">
        <f>外轮廓!FR3-内轮廓!FR3</f>
        <v>21.472154015767849</v>
      </c>
      <c r="FS3">
        <f>外轮廓!FS3-内轮廓!FS3</f>
        <v>21.542302106163419</v>
      </c>
      <c r="FT3">
        <f>外轮廓!FT3-内轮廓!FT3</f>
        <v>21.66583493616303</v>
      </c>
      <c r="FU3">
        <f>外轮廓!FU3-内轮廓!FU3</f>
        <v>21.94794289313986</v>
      </c>
      <c r="FV3">
        <f>外轮廓!FV3-内轮廓!FV3</f>
        <v>22.373975999361058</v>
      </c>
      <c r="FW3">
        <f>外轮廓!FW3-内轮廓!FW3</f>
        <v>22.799211720610785</v>
      </c>
      <c r="FX3">
        <f>外轮廓!FX3-内轮廓!FX3</f>
        <v>23.030244445338724</v>
      </c>
      <c r="FY3">
        <f>外轮廓!FY3-内轮廓!FY3</f>
        <v>22.995790695919617</v>
      </c>
      <c r="FZ3">
        <f>外轮廓!FZ3-内轮廓!FZ3</f>
        <v>22.673728308216369</v>
      </c>
      <c r="GA3">
        <f>外轮廓!GA3-内轮廓!GA3</f>
        <v>22.182502127983284</v>
      </c>
      <c r="GB3">
        <f>外轮廓!GB3-内轮廓!GB3</f>
        <v>21.613449892230911</v>
      </c>
      <c r="GC3">
        <f>外轮廓!GC3-内轮廓!GC3</f>
        <v>21.023395472521251</v>
      </c>
      <c r="GD3">
        <f>外轮廓!GD3-内轮廓!GD3</f>
        <v>20.476042077913284</v>
      </c>
      <c r="GE3">
        <f>外轮廓!GE3-内轮廓!GE3</f>
        <v>20.025581864766529</v>
      </c>
      <c r="GF3">
        <f>外轮廓!GF3-内轮廓!GF3</f>
        <v>19.588442595324615</v>
      </c>
      <c r="GG3">
        <f>外轮廓!GG3-内轮廓!GG3</f>
        <v>19.165639838697658</v>
      </c>
      <c r="GH3">
        <f>外轮廓!GH3-内轮廓!GH3</f>
        <v>18.749381219908464</v>
      </c>
    </row>
    <row r="4" spans="1:190" x14ac:dyDescent="0.2">
      <c r="A4" s="1">
        <v>3</v>
      </c>
      <c r="B4">
        <f>外轮廓!B4-内轮廓!B4</f>
        <v>18.261957263199911</v>
      </c>
      <c r="C4">
        <f>外轮廓!C4-内轮廓!C4</f>
        <v>18.012204745578416</v>
      </c>
      <c r="D4">
        <f>外轮廓!D4-内轮廓!D4</f>
        <v>18.857552148416104</v>
      </c>
      <c r="E4">
        <f>外轮廓!E4-内轮廓!E4</f>
        <v>18.54241318793413</v>
      </c>
      <c r="F4">
        <f>外轮廓!F4-内轮廓!F4</f>
        <v>18.31676827550168</v>
      </c>
      <c r="G4">
        <f>外轮廓!G4-内轮廓!G4</f>
        <v>-27.715706599727575</v>
      </c>
      <c r="H4">
        <f>外轮廓!H4-内轮廓!H4</f>
        <v>-27.091778276659127</v>
      </c>
      <c r="I4">
        <f>外轮廓!I4-内轮廓!I4</f>
        <v>-26.834122660003075</v>
      </c>
      <c r="J4">
        <f>外轮廓!J4-内轮廓!J4</f>
        <v>-27.060446736485048</v>
      </c>
      <c r="K4">
        <f>外轮廓!K4-内轮廓!K4</f>
        <v>19.858002317379423</v>
      </c>
      <c r="L4">
        <f>外轮廓!L4-内轮廓!L4</f>
        <v>19.578403854463943</v>
      </c>
      <c r="M4">
        <f>外轮廓!M4-内轮廓!M4</f>
        <v>19.274218903508078</v>
      </c>
      <c r="N4">
        <f>外轮廓!N4-内轮廓!N4</f>
        <v>18.986743126834632</v>
      </c>
      <c r="O4">
        <f>外轮廓!O4-内轮廓!O4</f>
        <v>18.692193612301779</v>
      </c>
      <c r="P4">
        <f>外轮廓!P4-内轮廓!P4</f>
        <v>20.392703714332832</v>
      </c>
      <c r="Q4">
        <f>外轮廓!Q4-内轮廓!Q4</f>
        <v>20.039871893615384</v>
      </c>
      <c r="R4">
        <f>外轮廓!R4-内轮廓!R4</f>
        <v>19.740840618672379</v>
      </c>
      <c r="S4">
        <f>外轮廓!S4-内轮廓!S4</f>
        <v>19.431463480027993</v>
      </c>
      <c r="T4">
        <f>外轮廓!T4-内轮廓!T4</f>
        <v>19.108229352786267</v>
      </c>
      <c r="U4">
        <f>外轮廓!U4-内轮廓!U4</f>
        <v>18.747830892980552</v>
      </c>
      <c r="V4">
        <f>外轮廓!V4-内轮廓!V4</f>
        <v>20.963293332266588</v>
      </c>
      <c r="W4">
        <f>外轮廓!W4-内轮廓!W4</f>
        <v>20.558527607319853</v>
      </c>
      <c r="X4">
        <f>外轮廓!X4-内轮廓!X4</f>
        <v>20.19028900701192</v>
      </c>
      <c r="Y4">
        <f>外轮廓!Y4-内轮廓!Y4</f>
        <v>19.880031211421326</v>
      </c>
      <c r="Z4">
        <f>外轮廓!Z4-内轮廓!Z4</f>
        <v>19.535223154365731</v>
      </c>
      <c r="AA4">
        <f>外轮廓!AA4-内轮廓!AA4</f>
        <v>19.156958217352162</v>
      </c>
      <c r="AB4">
        <f>外轮廓!AB4-内轮廓!AB4</f>
        <v>18.757008149699544</v>
      </c>
      <c r="AC4">
        <f>外轮廓!AC4-内轮廓!AC4</f>
        <v>21.510638651186987</v>
      </c>
      <c r="AD4">
        <f>外轮廓!AD4-内轮廓!AD4</f>
        <v>21.122364468776958</v>
      </c>
      <c r="AE4">
        <f>外轮廓!AE4-内轮廓!AE4</f>
        <v>20.697944843573374</v>
      </c>
      <c r="AF4">
        <f>外轮廓!AF4-内轮廓!AF4</f>
        <v>20.326535990722668</v>
      </c>
      <c r="AG4">
        <f>外轮廓!AG4-内轮廓!AG4</f>
        <v>19.970063734561819</v>
      </c>
      <c r="AH4">
        <f>外轮廓!AH4-内轮廓!AH4</f>
        <v>19.566483941416166</v>
      </c>
      <c r="AI4">
        <f>外轮廓!AI4-内轮廓!AI4</f>
        <v>19.160474011516982</v>
      </c>
      <c r="AJ4">
        <f>外轮廓!AJ4-内轮廓!AJ4</f>
        <v>18.754585082883892</v>
      </c>
      <c r="AK4">
        <f>外轮廓!AK4-内轮廓!AK4</f>
        <v>21.983721435676252</v>
      </c>
      <c r="AL4">
        <f>外轮廓!AL4-内轮廓!AL4</f>
        <v>21.67353690015949</v>
      </c>
      <c r="AM4">
        <f>外轮廓!AM4-内轮廓!AM4</f>
        <v>21.257763918690266</v>
      </c>
      <c r="AN4">
        <f>外轮廓!AN4-内轮廓!AN4</f>
        <v>20.835463945851664</v>
      </c>
      <c r="AO4">
        <f>外轮廓!AO4-内轮廓!AO4</f>
        <v>20.410358653472784</v>
      </c>
      <c r="AP4">
        <f>外轮廓!AP4-内轮廓!AP4</f>
        <v>19.992996974643063</v>
      </c>
      <c r="AQ4">
        <f>外轮廓!AQ4-内轮廓!AQ4</f>
        <v>19.565891893503846</v>
      </c>
      <c r="AR4">
        <f>外轮廓!AR4-内轮廓!AR4</f>
        <v>19.156654264269498</v>
      </c>
      <c r="AS4">
        <f>外轮廓!AS4-内轮廓!AS4</f>
        <v>18.75085347929371</v>
      </c>
      <c r="AT4">
        <f>外轮廓!AT4-内轮廓!AT4</f>
        <v>22.238248359108368</v>
      </c>
      <c r="AU4">
        <f>外轮廓!AU4-内轮廓!AU4</f>
        <v>22.151922038181034</v>
      </c>
      <c r="AV4">
        <f>外轮廓!AV4-内轮廓!AV4</f>
        <v>21.809737002428903</v>
      </c>
      <c r="AW4">
        <f>外轮廓!AW4-内轮廓!AW4</f>
        <v>21.414607877512644</v>
      </c>
      <c r="AX4">
        <f>外轮廓!AX4-内轮廓!AX4</f>
        <v>20.950795795855257</v>
      </c>
      <c r="AY4">
        <f>外轮廓!AY4-内轮廓!AY4</f>
        <v>20.425449500077477</v>
      </c>
      <c r="AZ4">
        <f>外轮廓!AZ4-内轮廓!AZ4</f>
        <v>19.990281688681172</v>
      </c>
      <c r="BA4">
        <f>外轮廓!BA4-内轮廓!BA4</f>
        <v>19.561912290539787</v>
      </c>
      <c r="BB4">
        <f>外轮廓!BB4-内轮廓!BB4</f>
        <v>19.152855402737671</v>
      </c>
      <c r="BC4">
        <f>外轮廓!BC4-内轮廓!BC4</f>
        <v>18.747241975177865</v>
      </c>
      <c r="BD4">
        <f>外轮廓!BD4-内轮廓!BD4</f>
        <v>22.221684519206264</v>
      </c>
      <c r="BE4">
        <f>外轮廓!BE4-内轮廓!BE4</f>
        <v>22.396036968604122</v>
      </c>
      <c r="BF4">
        <f>外轮廓!BF4-内轮廓!BF4</f>
        <v>22.291662889972535</v>
      </c>
      <c r="BG4">
        <f>外轮廓!BG4-内轮廓!BG4</f>
        <v>21.958706744529778</v>
      </c>
      <c r="BH4">
        <f>外轮廓!BH4-内轮廓!BH4</f>
        <v>21.52566631063933</v>
      </c>
      <c r="BI4">
        <f>外轮廓!BI4-内轮廓!BI4</f>
        <v>20.966618747314222</v>
      </c>
      <c r="BJ4">
        <f>外轮廓!BJ4-内轮廓!BJ4</f>
        <v>20.420732577925548</v>
      </c>
      <c r="BK4">
        <f>外轮廓!BK4-内轮廓!BK4</f>
        <v>19.985765326497521</v>
      </c>
      <c r="BL4">
        <f>外轮廓!BL4-内轮廓!BL4</f>
        <v>19.558450690235212</v>
      </c>
      <c r="BM4">
        <f>外轮廓!BM4-内轮廓!BM4</f>
        <v>19.147741151052294</v>
      </c>
      <c r="BN4">
        <f>外轮廓!BN4-内轮廓!BN4</f>
        <v>18.743506556878764</v>
      </c>
      <c r="BO4">
        <f>外轮廓!BO4-内轮廓!BO4</f>
        <v>21.989427407150956</v>
      </c>
      <c r="BP4">
        <f>外轮廓!BP4-内轮廓!BP4</f>
        <v>22.408064506510541</v>
      </c>
      <c r="BQ4">
        <f>外轮廓!BQ4-内轮廓!BQ4</f>
        <v>22.544657907619857</v>
      </c>
      <c r="BR4">
        <f>外轮廓!BR4-内轮廓!BR4</f>
        <v>22.441674571017934</v>
      </c>
      <c r="BS4">
        <f>外轮廓!BS4-内轮廓!BS4</f>
        <v>22.083167308013799</v>
      </c>
      <c r="BT4">
        <f>外轮廓!BT4-内轮廓!BT4</f>
        <v>21.53686311401065</v>
      </c>
      <c r="BU4">
        <f>外轮廓!BU4-内轮廓!BU4</f>
        <v>20.962376066177832</v>
      </c>
      <c r="BV4">
        <f>外轮廓!BV4-内轮廓!BV4</f>
        <v>20.414931148198278</v>
      </c>
      <c r="BW4">
        <f>外轮廓!BW4-内轮廓!BW4</f>
        <v>19.980927574567318</v>
      </c>
      <c r="BX4">
        <f>外轮廓!BX4-内轮廓!BX4</f>
        <v>19.553720269114287</v>
      </c>
      <c r="BY4">
        <f>外轮廓!BY4-内轮廓!BY4</f>
        <v>19.144532861756069</v>
      </c>
      <c r="BZ4">
        <f>外轮廓!BZ4-内轮廓!BZ4</f>
        <v>18.740323425127087</v>
      </c>
      <c r="CA4">
        <f>外轮廓!CA4-内轮廓!CA4</f>
        <v>21.572228004595544</v>
      </c>
      <c r="CB4">
        <f>外轮廓!CB4-内轮廓!CB4</f>
        <v>22.188115086050615</v>
      </c>
      <c r="CC4">
        <f>外轮廓!CC4-内轮廓!CC4</f>
        <v>22.594482291274886</v>
      </c>
      <c r="CD4">
        <f>外轮廓!CD4-内轮廓!CD4</f>
        <v>22.70510229116686</v>
      </c>
      <c r="CE4">
        <f>外轮廓!CE4-内轮廓!CE4</f>
        <v>22.514651185802428</v>
      </c>
      <c r="CF4">
        <f>外轮廓!CF4-内轮廓!CF4</f>
        <v>22.089616617367085</v>
      </c>
      <c r="CG4">
        <f>外轮廓!CG4-内轮廓!CG4</f>
        <v>21.532026742941447</v>
      </c>
      <c r="CH4">
        <f>外轮廓!CH4-内轮廓!CH4</f>
        <v>20.956317804436154</v>
      </c>
      <c r="CI4">
        <f>外轮廓!CI4-内轮廓!CI4</f>
        <v>20.410930411665944</v>
      </c>
      <c r="CJ4">
        <f>外轮廓!CJ4-内轮廓!CJ4</f>
        <v>19.97623493694153</v>
      </c>
      <c r="CK4">
        <f>外轮廓!CK4-内轮廓!CK4</f>
        <v>19.549862012360279</v>
      </c>
      <c r="CL4">
        <f>外轮廓!CL4-内轮廓!CL4</f>
        <v>19.140409022165137</v>
      </c>
      <c r="CM4">
        <f>外轮廓!CM4-内轮廓!CM4</f>
        <v>18.735721194088036</v>
      </c>
      <c r="CN4">
        <f>外轮廓!CN4-内轮廓!CN4</f>
        <v>21.161893630523807</v>
      </c>
      <c r="CO4">
        <f>外轮廓!CO4-内轮廓!CO4</f>
        <v>21.81970377252469</v>
      </c>
      <c r="CP4">
        <f>外轮廓!CP4-内轮廓!CP4</f>
        <v>22.387838381682108</v>
      </c>
      <c r="CQ4">
        <f>外轮廓!CQ4-内轮廓!CQ4</f>
        <v>22.762826482989993</v>
      </c>
      <c r="CR4">
        <f>外轮廓!CR4-内轮廓!CR4</f>
        <v>22.814673348424883</v>
      </c>
      <c r="CS4">
        <f>外轮廓!CS4-内轮廓!CS4</f>
        <v>22.516554607384322</v>
      </c>
      <c r="CT4">
        <f>外轮廓!CT4-内轮廓!CT4</f>
        <v>22.083858174933255</v>
      </c>
      <c r="CU4">
        <f>外轮廓!CU4-内轮廓!CU4</f>
        <v>21.525704331543906</v>
      </c>
      <c r="CV4">
        <f>外轮廓!CV4-内轮廓!CV4</f>
        <v>20.950453742290769</v>
      </c>
      <c r="CW4">
        <f>外轮廓!CW4-内轮廓!CW4</f>
        <v>20.405761108391886</v>
      </c>
      <c r="CX4">
        <f>外轮廓!CX4-内轮廓!CX4</f>
        <v>19.971231953577004</v>
      </c>
      <c r="CY4">
        <f>外轮廓!CY4-内轮廓!CY4</f>
        <v>19.545561227322111</v>
      </c>
      <c r="CZ4">
        <f>外轮廓!CZ4-内轮廓!CZ4</f>
        <v>19.136672403294561</v>
      </c>
      <c r="DA4">
        <f>外轮廓!DA4-内轮廓!DA4</f>
        <v>18.730565404744119</v>
      </c>
      <c r="DB4">
        <f>外轮廓!DB4-内轮廓!DB4</f>
        <v>20.939642324286197</v>
      </c>
      <c r="DC4">
        <f>外轮廓!DC4-内轮廓!DC4</f>
        <v>21.417816637226323</v>
      </c>
      <c r="DD4">
        <f>外轮廓!DD4-内轮廓!DD4</f>
        <v>21.991137463379978</v>
      </c>
      <c r="DE4">
        <f>外轮廓!DE4-内轮廓!DE4</f>
        <v>22.537715441948556</v>
      </c>
      <c r="DF4">
        <f>外轮廓!DF4-内轮廓!DF4</f>
        <v>22.806825290934384</v>
      </c>
      <c r="DG4">
        <f>外轮廓!DG4-内轮廓!DG4</f>
        <v>22.812863417452121</v>
      </c>
      <c r="DH4">
        <f>外轮廓!DH4-内轮廓!DH4</f>
        <v>22.512006110717806</v>
      </c>
      <c r="DI4">
        <f>外轮廓!DI4-内轮廓!DI4</f>
        <v>22.078127312560397</v>
      </c>
      <c r="DJ4">
        <f>外轮廓!DJ4-内轮廓!DJ4</f>
        <v>21.519434362193749</v>
      </c>
      <c r="DK4">
        <f>外轮廓!DK4-内轮廓!DK4</f>
        <v>20.944208672389458</v>
      </c>
      <c r="DL4">
        <f>外轮廓!DL4-内轮廓!DL4</f>
        <v>20.400381893151703</v>
      </c>
      <c r="DM4">
        <f>外轮廓!DM4-内轮廓!DM4</f>
        <v>19.966937465691082</v>
      </c>
      <c r="DN4">
        <f>外轮廓!DN4-内轮廓!DN4</f>
        <v>19.542896013811045</v>
      </c>
      <c r="DO4">
        <f>外轮廓!DO4-内轮廓!DO4</f>
        <v>19.134446086516036</v>
      </c>
      <c r="DP4">
        <f>外轮廓!DP4-内轮廓!DP4</f>
        <v>18.72752646321775</v>
      </c>
      <c r="DQ4">
        <f>外轮廓!DQ4-内轮廓!DQ4</f>
        <v>20.888378042746446</v>
      </c>
      <c r="DR4">
        <f>外轮廓!DR4-内轮廓!DR4</f>
        <v>21.163095324991993</v>
      </c>
      <c r="DS4">
        <f>外轮廓!DS4-内轮廓!DS4</f>
        <v>21.591644537099782</v>
      </c>
      <c r="DT4">
        <f>外轮廓!DT4-内轮廓!DT4</f>
        <v>22.125918273151214</v>
      </c>
      <c r="DU4">
        <f>外轮廓!DU4-内轮廓!DU4</f>
        <v>22.573772313557157</v>
      </c>
      <c r="DV4">
        <f>外轮廓!DV4-内轮廓!DV4</f>
        <v>22.804524665809012</v>
      </c>
      <c r="DW4">
        <f>外轮廓!DW4-内轮廓!DW4</f>
        <v>22.809652087844988</v>
      </c>
      <c r="DX4">
        <f>外轮廓!DX4-内轮廓!DX4</f>
        <v>22.507101265095159</v>
      </c>
      <c r="DY4">
        <f>外轮廓!DY4-内轮廓!DY4</f>
        <v>22.072575605639734</v>
      </c>
      <c r="DZ4">
        <f>外轮廓!DZ4-内轮廓!DZ4</f>
        <v>21.515742624414202</v>
      </c>
      <c r="EA4">
        <f>外轮廓!EA4-内轮廓!EA4</f>
        <v>20.939803074408076</v>
      </c>
      <c r="EB4">
        <f>外轮廓!EB4-内轮廓!EB4</f>
        <v>20.39572668996788</v>
      </c>
      <c r="EC4">
        <f>外轮廓!EC4-内轮廓!EC4</f>
        <v>19.964312919914434</v>
      </c>
      <c r="ED4">
        <f>外轮廓!ED4-内轮廓!ED4</f>
        <v>19.538153191228858</v>
      </c>
      <c r="EE4">
        <f>外轮廓!EE4-内轮廓!EE4</f>
        <v>19.130749475512502</v>
      </c>
      <c r="EF4">
        <f>外轮廓!EF4-内轮廓!EF4</f>
        <v>18.725197910639579</v>
      </c>
      <c r="EG4">
        <f>外轮廓!EG4-内轮廓!EG4</f>
        <v>20.95029049253187</v>
      </c>
      <c r="EH4">
        <f>外轮廓!EH4-内轮廓!EH4</f>
        <v>21.116532564521599</v>
      </c>
      <c r="EI4">
        <f>外轮廓!EI4-内轮廓!EI4</f>
        <v>21.345640266270173</v>
      </c>
      <c r="EJ4">
        <f>外轮廓!EJ4-内轮廓!EJ4</f>
        <v>21.723711767845948</v>
      </c>
      <c r="EK4">
        <f>外轮廓!EK4-内轮廓!EK4</f>
        <v>22.161792656376676</v>
      </c>
      <c r="EL4">
        <f>外轮廓!EL4-内轮廓!EL4</f>
        <v>22.571345719653898</v>
      </c>
      <c r="EM4">
        <f>外轮廓!EM4-内轮廓!EM4</f>
        <v>22.800429446763204</v>
      </c>
      <c r="EN4">
        <f>外轮廓!EN4-内轮廓!EN4</f>
        <v>22.80532748071775</v>
      </c>
      <c r="EO4">
        <f>外轮廓!EO4-内轮廓!EO4</f>
        <v>22.502657409934486</v>
      </c>
      <c r="EP4">
        <f>外轮廓!EP4-内轮廓!EP4</f>
        <v>22.068381256759615</v>
      </c>
      <c r="EQ4">
        <f>外轮廓!EQ4-内轮廓!EQ4</f>
        <v>21.510978077252595</v>
      </c>
      <c r="ER4">
        <f>外轮廓!ER4-内轮廓!ER4</f>
        <v>20.936484258787324</v>
      </c>
      <c r="ES4">
        <f>外轮廓!ES4-内轮廓!ES4</f>
        <v>20.392927823903328</v>
      </c>
      <c r="ET4">
        <f>外轮廓!ET4-内轮廓!ET4</f>
        <v>19.961854738926128</v>
      </c>
      <c r="EU4">
        <f>外轮廓!EU4-内轮廓!EU4</f>
        <v>19.536798006560453</v>
      </c>
      <c r="EV4">
        <f>外轮廓!EV4-内轮廓!EV4</f>
        <v>19.1282821657149</v>
      </c>
      <c r="EW4">
        <f>外轮廓!EW4-内轮廓!EW4</f>
        <v>18.726090137713243</v>
      </c>
      <c r="EX4">
        <f>外轮廓!EX4-内轮廓!EX4</f>
        <v>21.052507900163462</v>
      </c>
      <c r="EY4">
        <f>外轮廓!EY4-内轮廓!EY4</f>
        <v>21.18313650028594</v>
      </c>
      <c r="EZ4">
        <f>外轮廓!EZ4-内轮廓!EZ4</f>
        <v>21.292269945062834</v>
      </c>
      <c r="FA4">
        <f>外轮廓!FA4-内轮廓!FA4</f>
        <v>21.472615875988282</v>
      </c>
      <c r="FB4">
        <f>外轮廓!FB4-内轮廓!FB4</f>
        <v>21.762579483735209</v>
      </c>
      <c r="FC4">
        <f>外轮廓!FC4-内轮廓!FC4</f>
        <v>22.161760599249057</v>
      </c>
      <c r="FD4">
        <f>外轮廓!FD4-内轮廓!FD4</f>
        <v>22.568032281594817</v>
      </c>
      <c r="FE4">
        <f>外轮廓!FE4-内轮廓!FE4</f>
        <v>22.796902873120729</v>
      </c>
      <c r="FF4">
        <f>外轮廓!FF4-内轮廓!FF4</f>
        <v>22.802641742176569</v>
      </c>
      <c r="FG4">
        <f>外轮廓!FG4-内轮廓!FG4</f>
        <v>22.498695834478532</v>
      </c>
      <c r="FH4">
        <f>外轮廓!FH4-内轮廓!FH4</f>
        <v>22.064723129180983</v>
      </c>
      <c r="FI4">
        <f>外轮廓!FI4-内轮廓!FI4</f>
        <v>21.506944888019227</v>
      </c>
      <c r="FJ4">
        <f>外轮廓!FJ4-内轮廓!FJ4</f>
        <v>20.933954194292276</v>
      </c>
      <c r="FK4">
        <f>外轮廓!FK4-内轮廓!FK4</f>
        <v>20.389976116716731</v>
      </c>
      <c r="FL4">
        <f>外轮廓!FL4-内轮廓!FL4</f>
        <v>19.960068222452492</v>
      </c>
      <c r="FM4">
        <f>外轮廓!FM4-内轮廓!FM4</f>
        <v>19.536970406551383</v>
      </c>
      <c r="FN4">
        <f>外轮廓!FN4-内轮廓!FN4</f>
        <v>19.129563902058344</v>
      </c>
      <c r="FO4">
        <f>外轮廓!FO4-内轮廓!FO4</f>
        <v>18.723250494172412</v>
      </c>
      <c r="FP4">
        <f>外轮廓!FP4-内轮廓!FP4</f>
        <v>21.143927989155017</v>
      </c>
      <c r="FQ4">
        <f>外轮廓!FQ4-内轮廓!FQ4</f>
        <v>21.278530120119839</v>
      </c>
      <c r="FR4">
        <f>外轮廓!FR4-内轮廓!FR4</f>
        <v>21.338722344580468</v>
      </c>
      <c r="FS4">
        <f>外轮廓!FS4-内轮廓!FS4</f>
        <v>21.403571355427893</v>
      </c>
      <c r="FT4">
        <f>外轮廓!FT4-内轮廓!FT4</f>
        <v>21.511290055194529</v>
      </c>
      <c r="FU4">
        <f>外轮廓!FU4-内轮廓!FU4</f>
        <v>21.762146865709497</v>
      </c>
      <c r="FV4">
        <f>外轮廓!FV4-内轮廓!FV4</f>
        <v>22.158400543527669</v>
      </c>
      <c r="FW4">
        <f>外轮廓!FW4-内轮廓!FW4</f>
        <v>22.565322178390744</v>
      </c>
      <c r="FX4">
        <f>外轮廓!FX4-内轮廓!FX4</f>
        <v>22.794789407734847</v>
      </c>
      <c r="FY4">
        <f>外轮廓!FY4-内轮廓!FY4</f>
        <v>22.800551987069078</v>
      </c>
      <c r="FZ4">
        <f>外轮廓!FZ4-内轮廓!FZ4</f>
        <v>22.496636574577067</v>
      </c>
      <c r="GA4">
        <f>外轮廓!GA4-内轮廓!GA4</f>
        <v>22.061678577886177</v>
      </c>
      <c r="GB4">
        <f>外轮廓!GB4-内轮廓!GB4</f>
        <v>21.504429697255027</v>
      </c>
      <c r="GC4">
        <f>外轮廓!GC4-内轮廓!GC4</f>
        <v>20.931572848747358</v>
      </c>
      <c r="GD4">
        <f>外轮廓!GD4-内轮廓!GD4</f>
        <v>20.38976414732597</v>
      </c>
      <c r="GE4">
        <f>外轮廓!GE4-内轮廓!GE4</f>
        <v>19.959504026984689</v>
      </c>
      <c r="GF4">
        <f>外轮廓!GF4-内轮廓!GF4</f>
        <v>19.537763996640443</v>
      </c>
      <c r="GG4">
        <f>外轮廓!GG4-内轮廓!GG4</f>
        <v>19.127389496996578</v>
      </c>
      <c r="GH4">
        <f>外轮廓!GH4-内轮廓!GH4</f>
        <v>18.723040532878272</v>
      </c>
    </row>
    <row r="5" spans="1:190" x14ac:dyDescent="0.2">
      <c r="A5" s="1">
        <v>4</v>
      </c>
      <c r="B5">
        <f>外轮廓!B5-内轮廓!B5</f>
        <v>18.234341768623288</v>
      </c>
      <c r="C5">
        <f>外轮廓!C5-内轮廓!C5</f>
        <v>17.99419464429365</v>
      </c>
      <c r="D5">
        <f>外轮廓!D5-内轮廓!D5</f>
        <v>18.801178209742957</v>
      </c>
      <c r="E5">
        <f>外轮廓!E5-内轮廓!E5</f>
        <v>18.499814619944623</v>
      </c>
      <c r="F5">
        <f>外轮廓!F5-内轮廓!F5</f>
        <v>18.276701363957308</v>
      </c>
      <c r="G5">
        <f>外轮廓!G5-内轮廓!G5</f>
        <v>-27.755646837870156</v>
      </c>
      <c r="H5">
        <f>外轮廓!H5-内轮廓!H5</f>
        <v>-27.147286135526244</v>
      </c>
      <c r="I5">
        <f>外轮廓!I5-内轮廓!I5</f>
        <v>-26.902175763601679</v>
      </c>
      <c r="J5">
        <f>外轮廓!J5-内轮廓!J5</f>
        <v>-27.125276279467094</v>
      </c>
      <c r="K5">
        <f>外轮廓!K5-内轮廓!K5</f>
        <v>19.769448929693425</v>
      </c>
      <c r="L5">
        <f>外轮廓!L5-内轮廓!L5</f>
        <v>19.502976151301823</v>
      </c>
      <c r="M5">
        <f>外轮廓!M5-内轮廓!M5</f>
        <v>19.203599277406688</v>
      </c>
      <c r="N5">
        <f>外轮廓!N5-内轮廓!N5</f>
        <v>18.920281602389451</v>
      </c>
      <c r="O5">
        <f>外轮廓!O5-内轮廓!O5</f>
        <v>18.634906779908412</v>
      </c>
      <c r="P5">
        <f>外轮廓!P5-内轮廓!P5</f>
        <v>20.327065300188352</v>
      </c>
      <c r="Q5">
        <f>外轮廓!Q5-内轮廓!Q5</f>
        <v>19.999430634471317</v>
      </c>
      <c r="R5">
        <f>外轮廓!R5-内轮廓!R5</f>
        <v>19.654176891326408</v>
      </c>
      <c r="S5">
        <f>外轮廓!S5-内轮廓!S5</f>
        <v>19.35261202723337</v>
      </c>
      <c r="T5">
        <f>外轮廓!T5-内轮廓!T5</f>
        <v>19.035531979389198</v>
      </c>
      <c r="U5">
        <f>外轮廓!U5-内轮廓!U5</f>
        <v>18.685056787985992</v>
      </c>
      <c r="V5">
        <f>外轮廓!V5-内轮廓!V5</f>
        <v>20.883548692907134</v>
      </c>
      <c r="W5">
        <f>外轮廓!W5-内轮廓!W5</f>
        <v>20.50253233094071</v>
      </c>
      <c r="X5">
        <f>外轮廓!X5-内轮廓!X5</f>
        <v>20.142196396624897</v>
      </c>
      <c r="Y5">
        <f>外轮廓!Y5-内轮廓!Y5</f>
        <v>19.784637943115015</v>
      </c>
      <c r="Z5">
        <f>外轮廓!Z5-内轮廓!Z5</f>
        <v>19.450118199250831</v>
      </c>
      <c r="AA5">
        <f>外轮廓!AA5-内轮廓!AA5</f>
        <v>19.080716169443185</v>
      </c>
      <c r="AB5">
        <f>外轮廓!AB5-内轮廓!AB5</f>
        <v>18.691805119149173</v>
      </c>
      <c r="AC5">
        <f>外轮廓!AC5-内轮廓!AC5</f>
        <v>21.402586251792599</v>
      </c>
      <c r="AD5">
        <f>外轮廓!AD5-内轮廓!AD5</f>
        <v>21.0454914874785</v>
      </c>
      <c r="AE5">
        <f>外轮廓!AE5-内轮廓!AE5</f>
        <v>20.636132504709082</v>
      </c>
      <c r="AF5">
        <f>外轮廓!AF5-内轮廓!AF5</f>
        <v>20.270472255670867</v>
      </c>
      <c r="AG5">
        <f>外轮廓!AG5-内轮廓!AG5</f>
        <v>19.867260134335396</v>
      </c>
      <c r="AH5">
        <f>外轮廓!AH5-内轮廓!AH5</f>
        <v>19.478129493368307</v>
      </c>
      <c r="AI5">
        <f>外轮廓!AI5-内轮廓!AI5</f>
        <v>19.082919321355412</v>
      </c>
      <c r="AJ5">
        <f>外轮廓!AJ5-内轮廓!AJ5</f>
        <v>18.689123028298582</v>
      </c>
      <c r="AK5">
        <f>外轮廓!AK5-内轮廓!AK5</f>
        <v>21.815521544516862</v>
      </c>
      <c r="AL5">
        <f>外轮廓!AL5-内轮廓!AL5</f>
        <v>21.571562645211053</v>
      </c>
      <c r="AM5">
        <f>外轮廓!AM5-内轮廓!AM5</f>
        <v>21.171608600286632</v>
      </c>
      <c r="AN5">
        <f>外轮廓!AN5-内轮廓!AN5</f>
        <v>20.76437640175557</v>
      </c>
      <c r="AO5">
        <f>外轮廓!AO5-内轮廓!AO5</f>
        <v>20.347993754495185</v>
      </c>
      <c r="AP5">
        <f>外轮廓!AP5-内轮廓!AP5</f>
        <v>19.936812615812613</v>
      </c>
      <c r="AQ5">
        <f>外轮廓!AQ5-内轮廓!AQ5</f>
        <v>19.477473349012527</v>
      </c>
      <c r="AR5">
        <f>外轮廓!AR5-内轮廓!AR5</f>
        <v>19.079753706852905</v>
      </c>
      <c r="AS5">
        <f>外轮廓!AS5-内轮廓!AS5</f>
        <v>18.686906315584814</v>
      </c>
      <c r="AT5">
        <f>外轮廓!AT5-内轮廓!AT5</f>
        <v>22.045353789660872</v>
      </c>
      <c r="AU5">
        <f>外轮廓!AU5-内轮廓!AU5</f>
        <v>22.013497522827834</v>
      </c>
      <c r="AV5">
        <f>外轮廓!AV5-内轮廓!AV5</f>
        <v>21.698034408784885</v>
      </c>
      <c r="AW5">
        <f>外轮廓!AW5-内轮廓!AW5</f>
        <v>21.333489720350507</v>
      </c>
      <c r="AX5">
        <f>外轮廓!AX5-内轮廓!AX5</f>
        <v>20.913092568910493</v>
      </c>
      <c r="AY5">
        <f>外轮廓!AY5-内轮廓!AY5</f>
        <v>20.360809881247135</v>
      </c>
      <c r="AZ5">
        <f>外轮廓!AZ5-内轮廓!AZ5</f>
        <v>19.933970016878639</v>
      </c>
      <c r="BA5">
        <f>外轮廓!BA5-内轮廓!BA5</f>
        <v>19.475219907812708</v>
      </c>
      <c r="BB5">
        <f>外轮廓!BB5-内轮廓!BB5</f>
        <v>19.075644765698108</v>
      </c>
      <c r="BC5">
        <f>外轮廓!BC5-内轮廓!BC5</f>
        <v>18.682459024665313</v>
      </c>
      <c r="BD5">
        <f>外轮廓!BD5-内轮廓!BD5</f>
        <v>22.045093261231294</v>
      </c>
      <c r="BE5">
        <f>外轮廓!BE5-内轮廓!BE5</f>
        <v>22.201115091821571</v>
      </c>
      <c r="BF5">
        <f>外轮廓!BF5-内轮廓!BF5</f>
        <v>22.141282740520317</v>
      </c>
      <c r="BG5">
        <f>外轮廓!BG5-内轮廓!BG5</f>
        <v>21.835855421268313</v>
      </c>
      <c r="BH5">
        <f>外轮廓!BH5-内轮廓!BH5</f>
        <v>21.451025422593922</v>
      </c>
      <c r="BI5">
        <f>外轮廓!BI5-内轮廓!BI5</f>
        <v>20.927235346884494</v>
      </c>
      <c r="BJ5">
        <f>外轮廓!BJ5-内轮廓!BJ5</f>
        <v>20.356161587600333</v>
      </c>
      <c r="BK5">
        <f>外轮廓!BK5-内轮廓!BK5</f>
        <v>19.929827320632405</v>
      </c>
      <c r="BL5">
        <f>外轮廓!BL5-内轮廓!BL5</f>
        <v>19.470575239035263</v>
      </c>
      <c r="BM5">
        <f>外轮廓!BM5-内轮廓!BM5</f>
        <v>19.072865516230102</v>
      </c>
      <c r="BN5">
        <f>外轮廓!BN5-内轮廓!BN5</f>
        <v>18.679102472528918</v>
      </c>
      <c r="BO5">
        <f>外轮廓!BO5-内轮廓!BO5</f>
        <v>21.78296743536081</v>
      </c>
      <c r="BP5">
        <f>外轮廓!BP5-内轮廓!BP5</f>
        <v>22.197719980741127</v>
      </c>
      <c r="BQ5">
        <f>外轮廓!BQ5-内轮廓!BQ5</f>
        <v>22.33924247279041</v>
      </c>
      <c r="BR5">
        <f>外轮廓!BR5-内轮廓!BR5</f>
        <v>22.280769055883184</v>
      </c>
      <c r="BS5">
        <f>外轮廓!BS5-内轮廓!BS5</f>
        <v>21.974572676303815</v>
      </c>
      <c r="BT5">
        <f>外轮廓!BT5-内轮廓!BT5</f>
        <v>21.461174335959988</v>
      </c>
      <c r="BU5">
        <f>外轮廓!BU5-内轮廓!BU5</f>
        <v>20.923558336060118</v>
      </c>
      <c r="BV5">
        <f>外轮廓!BV5-内轮廓!BV5</f>
        <v>20.35133978712814</v>
      </c>
      <c r="BW5">
        <f>外轮廓!BW5-内轮廓!BW5</f>
        <v>19.925953829295686</v>
      </c>
      <c r="BX5">
        <f>外轮廓!BX5-内轮廓!BX5</f>
        <v>19.467230129333217</v>
      </c>
      <c r="BY5">
        <f>外轮廓!BY5-内轮廓!BY5</f>
        <v>19.068571921357034</v>
      </c>
      <c r="BZ5">
        <f>外轮廓!BZ5-内轮廓!BZ5</f>
        <v>18.674995842344472</v>
      </c>
      <c r="CA5">
        <f>外轮廓!CA5-内轮廓!CA5</f>
        <v>21.378620815011367</v>
      </c>
      <c r="CB5">
        <f>外轮廓!CB5-内轮廓!CB5</f>
        <v>21.978140958819068</v>
      </c>
      <c r="CC5">
        <f>外轮廓!CC5-内轮廓!CC5</f>
        <v>22.372204772935731</v>
      </c>
      <c r="CD5">
        <f>外轮廓!CD5-内轮廓!CD5</f>
        <v>22.487971785228019</v>
      </c>
      <c r="CE5">
        <f>外轮廓!CE5-内轮廓!CE5</f>
        <v>22.347575304683808</v>
      </c>
      <c r="CF5">
        <f>外轮廓!CF5-内轮廓!CF5</f>
        <v>21.979955474682072</v>
      </c>
      <c r="CG5">
        <f>外轮廓!CG5-内轮廓!CG5</f>
        <v>21.4566759851905</v>
      </c>
      <c r="CH5">
        <f>外轮廓!CH5-内轮廓!CH5</f>
        <v>20.918199729420429</v>
      </c>
      <c r="CI5">
        <f>外轮廓!CI5-内轮廓!CI5</f>
        <v>20.34705905816223</v>
      </c>
      <c r="CJ5">
        <f>外轮廓!CJ5-内轮廓!CJ5</f>
        <v>19.921971212528284</v>
      </c>
      <c r="CK5">
        <f>外轮廓!CK5-内轮廓!CK5</f>
        <v>19.462908603439899</v>
      </c>
      <c r="CL5">
        <f>外轮廓!CL5-内轮廓!CL5</f>
        <v>19.064216730735652</v>
      </c>
      <c r="CM5">
        <f>外轮廓!CM5-内轮廓!CM5</f>
        <v>18.670926313673576</v>
      </c>
      <c r="CN5">
        <f>外轮廓!CN5-内轮廓!CN5</f>
        <v>21.026715083390471</v>
      </c>
      <c r="CO5">
        <f>外轮廓!CO5-内轮廓!CO5</f>
        <v>21.610315246815787</v>
      </c>
      <c r="CP5">
        <f>外轮廓!CP5-内轮廓!CP5</f>
        <v>22.161326293067347</v>
      </c>
      <c r="CQ5">
        <f>外轮廓!CQ5-内轮廓!CQ5</f>
        <v>22.528723792498837</v>
      </c>
      <c r="CR5">
        <f>外轮廓!CR5-内轮廓!CR5</f>
        <v>22.622069825765443</v>
      </c>
      <c r="CS5">
        <f>外轮廓!CS5-内轮廓!CS5</f>
        <v>22.349656765064438</v>
      </c>
      <c r="CT5">
        <f>外轮廓!CT5-内轮廓!CT5</f>
        <v>21.975539124677667</v>
      </c>
      <c r="CU5">
        <f>外轮廓!CU5-内轮廓!CU5</f>
        <v>21.451157387685882</v>
      </c>
      <c r="CV5">
        <f>外轮廓!CV5-内轮廓!CV5</f>
        <v>20.913402354138874</v>
      </c>
      <c r="CW5">
        <f>外轮廓!CW5-内轮廓!CW5</f>
        <v>20.342513058983762</v>
      </c>
      <c r="CX5">
        <f>外轮廓!CX5-内轮廓!CX5</f>
        <v>19.917445179855669</v>
      </c>
      <c r="CY5">
        <f>外轮廓!CY5-内轮廓!CY5</f>
        <v>19.459935958725012</v>
      </c>
      <c r="CZ5">
        <f>外轮廓!CZ5-内轮廓!CZ5</f>
        <v>19.060936612102765</v>
      </c>
      <c r="DA5">
        <f>外轮廓!DA5-内轮廓!DA5</f>
        <v>18.666724755645042</v>
      </c>
      <c r="DB5">
        <f>外轮廓!DB5-内轮廓!DB5</f>
        <v>20.798077209343212</v>
      </c>
      <c r="DC5">
        <f>外轮廓!DC5-内轮廓!DC5</f>
        <v>21.259435150255044</v>
      </c>
      <c r="DD5">
        <f>外轮廓!DD5-内轮廓!DD5</f>
        <v>21.780332915547945</v>
      </c>
      <c r="DE5">
        <f>外轮廓!DE5-内轮廓!DE5</f>
        <v>22.302953034484759</v>
      </c>
      <c r="DF5">
        <f>外轮廓!DF5-内轮廓!DF5</f>
        <v>22.568960381687724</v>
      </c>
      <c r="DG5">
        <f>外轮廓!DG5-内轮廓!DG5</f>
        <v>22.620356699663873</v>
      </c>
      <c r="DH5">
        <f>外轮廓!DH5-内轮廓!DH5</f>
        <v>22.345220458723823</v>
      </c>
      <c r="DI5">
        <f>外轮廓!DI5-内轮廓!DI5</f>
        <v>21.970674400404157</v>
      </c>
      <c r="DJ5">
        <f>外轮廓!DJ5-内轮廓!DJ5</f>
        <v>21.445971678494082</v>
      </c>
      <c r="DK5">
        <f>外轮廓!DK5-内轮廓!DK5</f>
        <v>20.907584279764812</v>
      </c>
      <c r="DL5">
        <f>外轮廓!DL5-内轮廓!DL5</f>
        <v>20.336604537789725</v>
      </c>
      <c r="DM5">
        <f>外轮廓!DM5-内轮廓!DM5</f>
        <v>19.913422395672207</v>
      </c>
      <c r="DN5">
        <f>外轮廓!DN5-内轮廓!DN5</f>
        <v>19.456489720035322</v>
      </c>
      <c r="DO5">
        <f>外轮廓!DO5-内轮廓!DO5</f>
        <v>19.05796153208103</v>
      </c>
      <c r="DP5">
        <f>外轮廓!DP5-内轮廓!DP5</f>
        <v>18.664649072202572</v>
      </c>
      <c r="DQ5">
        <f>外轮廓!DQ5-内轮廓!DQ5</f>
        <v>20.75363653922971</v>
      </c>
      <c r="DR5">
        <f>外轮廓!DR5-内轮廓!DR5</f>
        <v>21.020722475504442</v>
      </c>
      <c r="DS5">
        <f>外轮廓!DS5-内轮廓!DS5</f>
        <v>21.415135807427326</v>
      </c>
      <c r="DT5">
        <f>外轮廓!DT5-内轮廓!DT5</f>
        <v>21.908280248576894</v>
      </c>
      <c r="DU5">
        <f>外轮廓!DU5-内轮廓!DU5</f>
        <v>22.334734213797979</v>
      </c>
      <c r="DV5">
        <f>外轮廓!DV5-内轮廓!DV5</f>
        <v>22.56628293280037</v>
      </c>
      <c r="DW5">
        <f>外轮廓!DW5-内轮廓!DW5</f>
        <v>22.617267778709177</v>
      </c>
      <c r="DX5">
        <f>外轮廓!DX5-内轮廓!DX5</f>
        <v>22.34125568924992</v>
      </c>
      <c r="DY5">
        <f>外轮廓!DY5-内轮廓!DY5</f>
        <v>21.966094366343832</v>
      </c>
      <c r="DZ5">
        <f>外轮廓!DZ5-内轮廓!DZ5</f>
        <v>21.441463526557676</v>
      </c>
      <c r="EA5">
        <f>外轮廓!EA5-内轮廓!EA5</f>
        <v>20.903850358785775</v>
      </c>
      <c r="EB5">
        <f>外轮廓!EB5-内轮廓!EB5</f>
        <v>20.332416571792386</v>
      </c>
      <c r="EC5">
        <f>外轮廓!EC5-内轮廓!EC5</f>
        <v>19.909159876293423</v>
      </c>
      <c r="ED5">
        <f>外轮廓!ED5-内轮廓!ED5</f>
        <v>19.452374959311989</v>
      </c>
      <c r="EE5">
        <f>外轮廓!EE5-内轮廓!EE5</f>
        <v>19.055971153732692</v>
      </c>
      <c r="EF5">
        <f>外轮廓!EF5-内轮廓!EF5</f>
        <v>18.659961055790021</v>
      </c>
      <c r="EG5">
        <f>外轮廓!EG5-内轮廓!EG5</f>
        <v>20.813833057801183</v>
      </c>
      <c r="EH5">
        <f>外轮廓!EH5-内轮廓!EH5</f>
        <v>20.982687587183385</v>
      </c>
      <c r="EI5">
        <f>外轮廓!EI5-内轮廓!EI5</f>
        <v>21.19635417783816</v>
      </c>
      <c r="EJ5">
        <f>外轮廓!EJ5-内轮廓!EJ5</f>
        <v>21.53962487340663</v>
      </c>
      <c r="EK5">
        <f>外轮廓!EK5-内轮廓!EK5</f>
        <v>21.940401754808505</v>
      </c>
      <c r="EL5">
        <f>外轮廓!EL5-内轮廓!EL5</f>
        <v>22.332568826990631</v>
      </c>
      <c r="EM5">
        <f>外轮廓!EM5-内轮廓!EM5</f>
        <v>22.563429827522619</v>
      </c>
      <c r="EN5">
        <f>外轮廓!EN5-内轮廓!EN5</f>
        <v>22.614269737004179</v>
      </c>
      <c r="EO5">
        <f>外轮廓!EO5-内轮廓!EO5</f>
        <v>22.337608448791691</v>
      </c>
      <c r="EP5">
        <f>外轮廓!EP5-内轮廓!EP5</f>
        <v>21.961493153586289</v>
      </c>
      <c r="EQ5">
        <f>外轮廓!EQ5-内轮廓!EQ5</f>
        <v>21.437960858219185</v>
      </c>
      <c r="ER5">
        <f>外轮廓!ER5-内轮廓!ER5</f>
        <v>20.89946884023643</v>
      </c>
      <c r="ES5">
        <f>外轮廓!ES5-内轮廓!ES5</f>
        <v>20.330155787977048</v>
      </c>
      <c r="ET5">
        <f>外轮廓!ET5-内轮廓!ET5</f>
        <v>19.907480408455598</v>
      </c>
      <c r="EU5">
        <f>外轮廓!EU5-内轮廓!EU5</f>
        <v>19.45063988829623</v>
      </c>
      <c r="EV5">
        <f>外轮廓!EV5-内轮廓!EV5</f>
        <v>19.055163778828629</v>
      </c>
      <c r="EW5">
        <f>外轮廓!EW5-内轮廓!EW5</f>
        <v>18.658828313982539</v>
      </c>
      <c r="EX5">
        <f>外轮廓!EX5-内轮廓!EX5</f>
        <v>20.908853881911071</v>
      </c>
      <c r="EY5">
        <f>外轮廓!EY5-内轮廓!EY5</f>
        <v>21.047818138026003</v>
      </c>
      <c r="EZ5">
        <f>外轮廓!EZ5-内轮廓!EZ5</f>
        <v>21.150847786605276</v>
      </c>
      <c r="FA5">
        <f>外轮廓!FA5-内轮廓!FA5</f>
        <v>21.315796023465339</v>
      </c>
      <c r="FB5">
        <f>外轮廓!FB5-内轮廓!FB5</f>
        <v>21.574789001718806</v>
      </c>
      <c r="FC5">
        <f>外轮廓!FC5-内轮廓!FC5</f>
        <v>21.939011086987087</v>
      </c>
      <c r="FD5">
        <f>外轮廓!FD5-内轮廓!FD5</f>
        <v>22.330223512613422</v>
      </c>
      <c r="FE5">
        <f>外轮廓!FE5-内轮廓!FE5</f>
        <v>22.560634265338777</v>
      </c>
      <c r="FF5">
        <f>外轮廓!FF5-内轮廓!FF5</f>
        <v>22.610933913156501</v>
      </c>
      <c r="FG5">
        <f>外轮廓!FG5-内轮廓!FG5</f>
        <v>22.333504491026481</v>
      </c>
      <c r="FH5">
        <f>外轮廓!FH5-内轮廓!FH5</f>
        <v>21.958929295338699</v>
      </c>
      <c r="FI5">
        <f>外轮廓!FI5-内轮廓!FI5</f>
        <v>21.433984274453408</v>
      </c>
      <c r="FJ5">
        <f>外轮廓!FJ5-内轮廓!FJ5</f>
        <v>20.896251909506894</v>
      </c>
      <c r="FK5">
        <f>外轮廓!FK5-内轮廓!FK5</f>
        <v>20.327248007034967</v>
      </c>
      <c r="FL5">
        <f>外轮廓!FL5-内轮廓!FL5</f>
        <v>19.90631255130026</v>
      </c>
      <c r="FM5">
        <f>外轮廓!FM5-内轮廓!FM5</f>
        <v>19.44994040929263</v>
      </c>
      <c r="FN5">
        <f>外轮廓!FN5-内轮廓!FN5</f>
        <v>19.052836093415515</v>
      </c>
      <c r="FO5">
        <f>外轮廓!FO5-内轮廓!FO5</f>
        <v>18.65955990639879</v>
      </c>
      <c r="FP5">
        <f>外轮廓!FP5-内轮廓!FP5</f>
        <v>20.990158854571881</v>
      </c>
      <c r="FQ5">
        <f>外轮廓!FQ5-内轮廓!FQ5</f>
        <v>21.136107685472751</v>
      </c>
      <c r="FR5">
        <f>外轮廓!FR5-内轮廓!FR5</f>
        <v>21.194782954752796</v>
      </c>
      <c r="FS5">
        <f>外轮廓!FS5-内轮廓!FS5</f>
        <v>21.255020924248456</v>
      </c>
      <c r="FT5">
        <f>外轮廓!FT5-内轮廓!FT5</f>
        <v>21.351394947759687</v>
      </c>
      <c r="FU5">
        <f>外轮廓!FU5-内轮廓!FU5</f>
        <v>21.574995561944611</v>
      </c>
      <c r="FV5">
        <f>外轮廓!FV5-内轮廓!FV5</f>
        <v>21.936568157537899</v>
      </c>
      <c r="FW5">
        <f>外轮廓!FW5-内轮廓!FW5</f>
        <v>22.32797409544095</v>
      </c>
      <c r="FX5">
        <f>外轮廓!FX5-内轮廓!FX5</f>
        <v>22.558495901680843</v>
      </c>
      <c r="FY5">
        <f>外轮廓!FY5-内轮廓!FY5</f>
        <v>22.607931344209845</v>
      </c>
      <c r="FZ5">
        <f>外轮廓!FZ5-内轮廓!FZ5</f>
        <v>22.331580012602025</v>
      </c>
      <c r="GA5">
        <f>外轮廓!GA5-内轮廓!GA5</f>
        <v>21.956414477643499</v>
      </c>
      <c r="GB5">
        <f>外轮廓!GB5-内轮廓!GB5</f>
        <v>21.430818823410462</v>
      </c>
      <c r="GC5">
        <f>外轮廓!GC5-内轮廓!GC5</f>
        <v>20.896157918393101</v>
      </c>
      <c r="GD5">
        <f>外轮廓!GD5-内轮廓!GD5</f>
        <v>20.324930473081636</v>
      </c>
      <c r="GE5">
        <f>外轮廓!GE5-内轮廓!GE5</f>
        <v>19.905774552169206</v>
      </c>
      <c r="GF5">
        <f>外轮廓!GF5-内轮廓!GF5</f>
        <v>19.445519299867456</v>
      </c>
      <c r="GG5">
        <f>外轮廓!GG5-内轮廓!GG5</f>
        <v>19.047533142815254</v>
      </c>
      <c r="GH5">
        <f>外轮廓!GH5-内轮廓!GH5</f>
        <v>18.65964500034891</v>
      </c>
    </row>
    <row r="6" spans="1:190" x14ac:dyDescent="0.2">
      <c r="A6" s="1">
        <v>5</v>
      </c>
      <c r="B6">
        <f>外轮廓!B6-内轮廓!B6</f>
        <v>18.220387808687207</v>
      </c>
      <c r="C6">
        <f>外轮廓!C6-内轮廓!C6</f>
        <v>17.995322816130084</v>
      </c>
      <c r="D6">
        <f>外轮廓!D6-内轮廓!D6</f>
        <v>18.788913156744457</v>
      </c>
      <c r="E6">
        <f>外轮廓!E6-内轮廓!E6</f>
        <v>18.501296477993115</v>
      </c>
      <c r="F6">
        <f>外轮廓!F6-内轮廓!F6</f>
        <v>18.251367808345108</v>
      </c>
      <c r="G6">
        <f>外轮廓!G6-内轮廓!G6</f>
        <v>-27.802788261257486</v>
      </c>
      <c r="H6">
        <f>外轮廓!H6-内轮廓!H6</f>
        <v>-27.21482536757145</v>
      </c>
      <c r="I6">
        <f>外轮廓!I6-内轮廓!I6</f>
        <v>-26.983290465981746</v>
      </c>
      <c r="J6">
        <f>外轮廓!J6-内轮廓!J6</f>
        <v>-27.206452943488088</v>
      </c>
      <c r="K6">
        <f>外轮廓!K6-内轮廓!K6</f>
        <v>19.690242582285528</v>
      </c>
      <c r="L6">
        <f>外轮廓!L6-内轮廓!L6</f>
        <v>19.453029532178753</v>
      </c>
      <c r="M6">
        <f>外轮廓!M6-内轮廓!M6</f>
        <v>19.176019840546772</v>
      </c>
      <c r="N6">
        <f>外轮廓!N6-内轮廓!N6</f>
        <v>18.887434966866046</v>
      </c>
      <c r="O6">
        <f>外轮廓!O6-内轮廓!O6</f>
        <v>18.57973707094029</v>
      </c>
      <c r="P6">
        <f>外轮廓!P6-内轮廓!P6</f>
        <v>20.201535453615733</v>
      </c>
      <c r="Q6">
        <f>外轮廓!Q6-内轮廓!Q6</f>
        <v>19.904862007056209</v>
      </c>
      <c r="R6">
        <f>外轮廓!R6-内轮廓!R6</f>
        <v>19.592361983258705</v>
      </c>
      <c r="S6">
        <f>外轮廓!S6-内轮廓!S6</f>
        <v>19.314670330363157</v>
      </c>
      <c r="T6">
        <f>外轮廓!T6-内轮廓!T6</f>
        <v>18.992532794200251</v>
      </c>
      <c r="U6">
        <f>外轮廓!U6-内轮廓!U6</f>
        <v>18.622728550936351</v>
      </c>
      <c r="V6">
        <f>外轮廓!V6-内轮廓!V6</f>
        <v>20.715533043316881</v>
      </c>
      <c r="W6">
        <f>外轮廓!W6-内轮廓!W6</f>
        <v>20.371666345609228</v>
      </c>
      <c r="X6">
        <f>外轮廓!X6-内轮廓!X6</f>
        <v>20.034540911462791</v>
      </c>
      <c r="Y6">
        <f>外轮廓!Y6-内轮廓!Y6</f>
        <v>19.709824321600919</v>
      </c>
      <c r="Z6">
        <f>外轮廓!Z6-内轮廓!Z6</f>
        <v>19.402898744682751</v>
      </c>
      <c r="AA6">
        <f>外轮廓!AA6-内轮廓!AA6</f>
        <v>19.033620784067352</v>
      </c>
      <c r="AB6">
        <f>外轮廓!AB6-内轮廓!AB6</f>
        <v>18.62843382878328</v>
      </c>
      <c r="AC6">
        <f>外轮廓!AC6-内轮廓!AC6</f>
        <v>21.233899589247656</v>
      </c>
      <c r="AD6">
        <f>外轮廓!AD6-内轮廓!AD6</f>
        <v>20.882957995388317</v>
      </c>
      <c r="AE6">
        <f>外轮廓!AE6-内轮廓!AE6</f>
        <v>20.491894020277151</v>
      </c>
      <c r="AF6">
        <f>外轮廓!AF6-内轮廓!AF6</f>
        <v>20.150313126789804</v>
      </c>
      <c r="AG6">
        <f>外轮廓!AG6-内轮廓!AG6</f>
        <v>19.783293229701982</v>
      </c>
      <c r="AH6">
        <f>外轮廓!AH6-内轮廓!AH6</f>
        <v>19.428614118621788</v>
      </c>
      <c r="AI6">
        <f>外轮廓!AI6-内轮廓!AI6</f>
        <v>19.035241918355133</v>
      </c>
      <c r="AJ6">
        <f>外轮廓!AJ6-内轮廓!AJ6</f>
        <v>18.624400644354779</v>
      </c>
      <c r="AK6">
        <f>外轮廓!AK6-内轮廓!AK6</f>
        <v>21.552801856263251</v>
      </c>
      <c r="AL6">
        <f>外轮廓!AL6-内轮廓!AL6</f>
        <v>21.378117804471678</v>
      </c>
      <c r="AM6">
        <f>外轮廓!AM6-内轮廓!AM6</f>
        <v>20.99606414024332</v>
      </c>
      <c r="AN6">
        <f>外轮廓!AN6-内轮廓!AN6</f>
        <v>20.607907239558095</v>
      </c>
      <c r="AO6">
        <f>外轮廓!AO6-内轮廓!AO6</f>
        <v>20.219724220940485</v>
      </c>
      <c r="AP6">
        <f>外轮廓!AP6-内轮廓!AP6</f>
        <v>19.848514624637119</v>
      </c>
      <c r="AQ6">
        <f>外轮廓!AQ6-内轮廓!AQ6</f>
        <v>19.428443727340316</v>
      </c>
      <c r="AR6">
        <f>外轮廓!AR6-内轮廓!AR6</f>
        <v>19.033385490868241</v>
      </c>
      <c r="AS6">
        <f>外轮廓!AS6-内轮廓!AS6</f>
        <v>18.620859097923031</v>
      </c>
      <c r="AT6">
        <f>外轮廓!AT6-内轮廓!AT6</f>
        <v>21.741243387883237</v>
      </c>
      <c r="AU6">
        <f>外轮廓!AU6-内轮廓!AU6</f>
        <v>21.786528787601419</v>
      </c>
      <c r="AV6">
        <f>外轮廓!AV6-内轮廓!AV6</f>
        <v>21.490392281370639</v>
      </c>
      <c r="AW6">
        <f>外轮廓!AW6-内轮廓!AW6</f>
        <v>21.156719928122598</v>
      </c>
      <c r="AX6">
        <f>外轮廓!AX6-内轮廓!AX6</f>
        <v>20.756964646742169</v>
      </c>
      <c r="AY6">
        <f>外轮廓!AY6-内轮廓!AY6</f>
        <v>20.229548598769753</v>
      </c>
      <c r="AZ6">
        <f>外轮廓!AZ6-内轮廓!AZ6</f>
        <v>19.845162935675113</v>
      </c>
      <c r="BA6">
        <f>外轮廓!BA6-内轮廓!BA6</f>
        <v>19.425536650043959</v>
      </c>
      <c r="BB6">
        <f>外轮廓!BB6-内轮廓!BB6</f>
        <v>19.030682588716466</v>
      </c>
      <c r="BC6">
        <f>外轮廓!BC6-内轮廓!BC6</f>
        <v>18.617785813633652</v>
      </c>
      <c r="BD6">
        <f>外轮廓!BD6-内轮廓!BD6</f>
        <v>21.73189533384209</v>
      </c>
      <c r="BE6">
        <f>外轮廓!BE6-内轮廓!BE6</f>
        <v>21.90369580641763</v>
      </c>
      <c r="BF6">
        <f>外轮廓!BF6-内轮廓!BF6</f>
        <v>21.901078776537553</v>
      </c>
      <c r="BG6">
        <f>外轮廓!BG6-内轮廓!BG6</f>
        <v>21.6125151361421</v>
      </c>
      <c r="BH6">
        <f>外轮廓!BH6-内轮廓!BH6</f>
        <v>21.282609727115009</v>
      </c>
      <c r="BI6">
        <f>外轮廓!BI6-内轮廓!BI6</f>
        <v>20.769174965530816</v>
      </c>
      <c r="BJ6">
        <f>外轮廓!BJ6-内轮廓!BJ6</f>
        <v>20.225417876402091</v>
      </c>
      <c r="BK6">
        <f>外轮廓!BK6-内轮廓!BK6</f>
        <v>19.841839819827257</v>
      </c>
      <c r="BL6">
        <f>外轮廓!BL6-内轮廓!BL6</f>
        <v>19.421418053058829</v>
      </c>
      <c r="BM6">
        <f>外轮廓!BM6-内轮廓!BM6</f>
        <v>19.025900147320378</v>
      </c>
      <c r="BN6">
        <f>外轮廓!BN6-内轮廓!BN6</f>
        <v>18.615194103324114</v>
      </c>
      <c r="BO6">
        <f>外轮廓!BO6-内轮廓!BO6</f>
        <v>21.47722765836307</v>
      </c>
      <c r="BP6">
        <f>外轮廓!BP6-内轮廓!BP6</f>
        <v>21.923997723756514</v>
      </c>
      <c r="BQ6">
        <f>外轮廓!BQ6-内轮廓!BQ6</f>
        <v>22.026186642283236</v>
      </c>
      <c r="BR6">
        <f>外轮廓!BR6-内轮廓!BR6</f>
        <v>22.027106715370579</v>
      </c>
      <c r="BS6">
        <f>外轮廓!BS6-内轮廓!BS6</f>
        <v>21.793003962077542</v>
      </c>
      <c r="BT6">
        <f>外轮廓!BT6-内轮廓!BT6</f>
        <v>21.291208707819635</v>
      </c>
      <c r="BU6">
        <f>外轮廓!BU6-内轮廓!BU6</f>
        <v>20.765729071474126</v>
      </c>
      <c r="BV6">
        <f>外轮廓!BV6-内轮廓!BV6</f>
        <v>20.222106262924029</v>
      </c>
      <c r="BW6">
        <f>外轮廓!BW6-内轮廓!BW6</f>
        <v>19.838982671058595</v>
      </c>
      <c r="BX6">
        <f>外轮廓!BX6-内轮廓!BX6</f>
        <v>19.418561855137121</v>
      </c>
      <c r="BY6">
        <f>外轮廓!BY6-内轮廓!BY6</f>
        <v>19.022035813154652</v>
      </c>
      <c r="BZ6">
        <f>外轮廓!BZ6-内轮廓!BZ6</f>
        <v>18.612369131882126</v>
      </c>
      <c r="CA6">
        <f>外轮廓!CA6-内轮廓!CA6</f>
        <v>21.09757534308838</v>
      </c>
      <c r="CB6">
        <f>外轮廓!CB6-内轮廓!CB6</f>
        <v>21.665820569013626</v>
      </c>
      <c r="CC6">
        <f>外轮廓!CC6-内轮廓!CC6</f>
        <v>22.038450454267419</v>
      </c>
      <c r="CD6">
        <f>外轮廓!CD6-内轮廓!CD6</f>
        <v>22.159791261436538</v>
      </c>
      <c r="CE6">
        <f>外轮廓!CE6-内轮廓!CE6</f>
        <v>22.087050008765942</v>
      </c>
      <c r="CF6">
        <f>外轮廓!CF6-内轮廓!CF6</f>
        <v>21.798412365412005</v>
      </c>
      <c r="CG6">
        <f>外轮廓!CG6-内轮廓!CG6</f>
        <v>21.287716762476883</v>
      </c>
      <c r="CH6">
        <f>外轮廓!CH6-内轮廓!CH6</f>
        <v>20.76192429234893</v>
      </c>
      <c r="CI6">
        <f>外轮廓!CI6-内轮廓!CI6</f>
        <v>20.218778011729498</v>
      </c>
      <c r="CJ6">
        <f>外轮廓!CJ6-内轮廓!CJ6</f>
        <v>19.835193541038862</v>
      </c>
      <c r="CK6">
        <f>外轮廓!CK6-内轮廓!CK6</f>
        <v>19.415403650871902</v>
      </c>
      <c r="CL6">
        <f>外轮廓!CL6-内轮廓!CL6</f>
        <v>19.019141872871906</v>
      </c>
      <c r="CM6">
        <f>外轮廓!CM6-内轮廓!CM6</f>
        <v>18.609414905272324</v>
      </c>
      <c r="CN6">
        <f>外轮廓!CN6-内轮廓!CN6</f>
        <v>20.803531561871303</v>
      </c>
      <c r="CO6">
        <f>外轮廓!CO6-内轮廓!CO6</f>
        <v>21.315194802799802</v>
      </c>
      <c r="CP6">
        <f>外轮廓!CP6-内轮廓!CP6</f>
        <v>21.825743373367246</v>
      </c>
      <c r="CQ6">
        <f>外轮廓!CQ6-内轮廓!CQ6</f>
        <v>22.179769005254165</v>
      </c>
      <c r="CR6">
        <f>外轮廓!CR6-内轮廓!CR6</f>
        <v>22.342076566457102</v>
      </c>
      <c r="CS6">
        <f>外轮廓!CS6-内轮廓!CS6</f>
        <v>22.088115741319761</v>
      </c>
      <c r="CT6">
        <f>外轮廓!CT6-内轮廓!CT6</f>
        <v>21.795999726714896</v>
      </c>
      <c r="CU6">
        <f>外轮廓!CU6-内轮廓!CU6</f>
        <v>21.283697040723986</v>
      </c>
      <c r="CV6">
        <f>外轮廓!CV6-内轮廓!CV6</f>
        <v>20.757583846386787</v>
      </c>
      <c r="CW6">
        <f>外轮廓!CW6-内轮廓!CW6</f>
        <v>20.213711663710484</v>
      </c>
      <c r="CX6">
        <f>外轮廓!CX6-内轮廓!CX6</f>
        <v>19.831488367155764</v>
      </c>
      <c r="CY6">
        <f>外轮廓!CY6-内轮廓!CY6</f>
        <v>19.411238167326808</v>
      </c>
      <c r="CZ6">
        <f>外轮廓!CZ6-内轮廓!CZ6</f>
        <v>19.015906727188515</v>
      </c>
      <c r="DA6">
        <f>外轮廓!DA6-内轮廓!DA6</f>
        <v>18.604214753838335</v>
      </c>
      <c r="DB6">
        <f>外轮廓!DB6-内轮廓!DB6</f>
        <v>20.617004651430058</v>
      </c>
      <c r="DC6">
        <f>外轮廓!DC6-内轮廓!DC6</f>
        <v>21.019961236967497</v>
      </c>
      <c r="DD6">
        <f>外轮廓!DD6-内轮廓!DD6</f>
        <v>21.480319703703138</v>
      </c>
      <c r="DE6">
        <f>外轮廓!DE6-内轮廓!DE6</f>
        <v>21.954916902038676</v>
      </c>
      <c r="DF6">
        <f>外轮廓!DF6-内轮廓!DF6</f>
        <v>22.214998669100019</v>
      </c>
      <c r="DG6">
        <f>外轮廓!DG6-内轮廓!DG6</f>
        <v>22.34112002574733</v>
      </c>
      <c r="DH6">
        <f>外轮廓!DH6-内轮廓!DH6</f>
        <v>22.085696882218627</v>
      </c>
      <c r="DI6">
        <f>外轮廓!DI6-内轮廓!DI6</f>
        <v>21.792125344642706</v>
      </c>
      <c r="DJ6">
        <f>外轮廓!DJ6-内轮廓!DJ6</f>
        <v>21.27892938261693</v>
      </c>
      <c r="DK6">
        <f>外轮廓!DK6-内轮廓!DK6</f>
        <v>20.752095661474094</v>
      </c>
      <c r="DL6">
        <f>外轮廓!DL6-内轮廓!DL6</f>
        <v>20.208644810113597</v>
      </c>
      <c r="DM6">
        <f>外轮廓!DM6-内轮廓!DM6</f>
        <v>19.828527458068564</v>
      </c>
      <c r="DN6">
        <f>外轮廓!DN6-内轮廓!DN6</f>
        <v>19.408485067086559</v>
      </c>
      <c r="DO6">
        <f>外轮廓!DO6-内轮廓!DO6</f>
        <v>19.012100763465817</v>
      </c>
      <c r="DP6">
        <f>外轮廓!DP6-内轮廓!DP6</f>
        <v>18.602983834839051</v>
      </c>
      <c r="DQ6">
        <f>外轮廓!DQ6-内轮廓!DQ6</f>
        <v>20.58613543695698</v>
      </c>
      <c r="DR6">
        <f>外轮廓!DR6-内轮廓!DR6</f>
        <v>20.820658535554301</v>
      </c>
      <c r="DS6">
        <f>外轮廓!DS6-内轮廓!DS6</f>
        <v>21.160894599659471</v>
      </c>
      <c r="DT6">
        <f>外轮廓!DT6-内轮廓!DT6</f>
        <v>21.597815022629753</v>
      </c>
      <c r="DU6">
        <f>外轮廓!DU6-内轮廓!DU6</f>
        <v>21.981703638179241</v>
      </c>
      <c r="DV6">
        <f>外轮廓!DV6-内轮廓!DV6</f>
        <v>22.212233334551868</v>
      </c>
      <c r="DW6">
        <f>外轮廓!DW6-内轮廓!DW6</f>
        <v>22.338709811058244</v>
      </c>
      <c r="DX6">
        <f>外轮廓!DX6-内轮廓!DX6</f>
        <v>22.082305835847983</v>
      </c>
      <c r="DY6">
        <f>外轮廓!DY6-内轮廓!DY6</f>
        <v>21.788728680449317</v>
      </c>
      <c r="DZ6">
        <f>外轮廓!DZ6-内轮廓!DZ6</f>
        <v>21.274449794507639</v>
      </c>
      <c r="EA6">
        <f>外轮廓!EA6-内轮廓!EA6</f>
        <v>20.749241955064143</v>
      </c>
      <c r="EB6">
        <f>外轮廓!EB6-内轮廓!EB6</f>
        <v>20.205203506335984</v>
      </c>
      <c r="EC6">
        <f>外轮廓!EC6-内轮廓!EC6</f>
        <v>19.824147059320147</v>
      </c>
      <c r="ED6">
        <f>外轮廓!ED6-内轮廓!ED6</f>
        <v>19.404145294321552</v>
      </c>
      <c r="EE6">
        <f>外轮廓!EE6-内轮廓!EE6</f>
        <v>19.009416200025917</v>
      </c>
      <c r="EF6">
        <f>外轮廓!EF6-内轮廓!EF6</f>
        <v>18.598212705334873</v>
      </c>
      <c r="EG6">
        <f>外轮廓!EG6-内轮廓!EG6</f>
        <v>20.641997185103278</v>
      </c>
      <c r="EH6">
        <f>外轮廓!EH6-内轮廓!EH6</f>
        <v>20.79665773839033</v>
      </c>
      <c r="EI6">
        <f>外轮廓!EI6-内轮廓!EI6</f>
        <v>20.980568124835912</v>
      </c>
      <c r="EJ6">
        <f>外轮廓!EJ6-内轮廓!EJ6</f>
        <v>21.272904531714481</v>
      </c>
      <c r="EK6">
        <f>外轮廓!EK6-内轮廓!EK6</f>
        <v>21.623471319700023</v>
      </c>
      <c r="EL6">
        <f>外轮廓!EL6-内轮廓!EL6</f>
        <v>21.980307025333623</v>
      </c>
      <c r="EM6">
        <f>外轮廓!EM6-内轮廓!EM6</f>
        <v>22.210623625657846</v>
      </c>
      <c r="EN6">
        <f>外轮廓!EN6-内轮廓!EN6</f>
        <v>22.336703767874383</v>
      </c>
      <c r="EO6">
        <f>外轮廓!EO6-内轮廓!EO6</f>
        <v>22.079954427399592</v>
      </c>
      <c r="EP6">
        <f>外轮廓!EP6-内轮廓!EP6</f>
        <v>21.784541513062258</v>
      </c>
      <c r="EQ6">
        <f>外轮廓!EQ6-内轮廓!EQ6</f>
        <v>21.270239688221075</v>
      </c>
      <c r="ER6">
        <f>外轮廓!ER6-内轮廓!ER6</f>
        <v>20.745264578360938</v>
      </c>
      <c r="ES6">
        <f>外轮廓!ES6-内轮廓!ES6</f>
        <v>20.203119697465972</v>
      </c>
      <c r="ET6">
        <f>外轮廓!ET6-内轮廓!ET6</f>
        <v>19.823107672542086</v>
      </c>
      <c r="EU6">
        <f>外轮廓!EU6-内轮廓!EU6</f>
        <v>19.402516906008096</v>
      </c>
      <c r="EV6">
        <f>外轮廓!EV6-内轮廓!EV6</f>
        <v>19.008337679416016</v>
      </c>
      <c r="EW6">
        <f>外轮廓!EW6-内轮廓!EW6</f>
        <v>18.597685523006724</v>
      </c>
      <c r="EX6">
        <f>外轮廓!EX6-内轮廓!EX6</f>
        <v>20.724145547318606</v>
      </c>
      <c r="EY6">
        <f>外轮廓!EY6-内轮廓!EY6</f>
        <v>20.858381771891722</v>
      </c>
      <c r="EZ6">
        <f>外轮廓!EZ6-内轮廓!EZ6</f>
        <v>20.95015872634697</v>
      </c>
      <c r="FA6">
        <f>外轮廓!FA6-内轮廓!FA6</f>
        <v>21.089134788876279</v>
      </c>
      <c r="FB6">
        <f>外轮廓!FB6-内轮廓!FB6</f>
        <v>21.302471689883852</v>
      </c>
      <c r="FC6">
        <f>外轮廓!FC6-内轮廓!FC6</f>
        <v>21.621838296339945</v>
      </c>
      <c r="FD6">
        <f>外轮廓!FD6-内轮廓!FD6</f>
        <v>21.978985890419942</v>
      </c>
      <c r="FE6">
        <f>外轮廓!FE6-内轮廓!FE6</f>
        <v>22.207964188743588</v>
      </c>
      <c r="FF6">
        <f>外轮廓!FF6-内轮廓!FF6</f>
        <v>22.333972634566422</v>
      </c>
      <c r="FG6">
        <f>外轮廓!FG6-内轮廓!FG6</f>
        <v>22.075475334313182</v>
      </c>
      <c r="FH6">
        <f>外轮廓!FH6-内轮廓!FH6</f>
        <v>21.782373410990481</v>
      </c>
      <c r="FI6">
        <f>外轮廓!FI6-内轮廓!FI6</f>
        <v>21.268554475433035</v>
      </c>
      <c r="FJ6">
        <f>外轮廓!FJ6-内轮廓!FJ6</f>
        <v>20.742677753013041</v>
      </c>
      <c r="FK6">
        <f>外轮廓!FK6-内轮廓!FK6</f>
        <v>20.199859116713689</v>
      </c>
      <c r="FL6">
        <f>外轮廓!FL6-内轮廓!FL6</f>
        <v>19.820574969850284</v>
      </c>
      <c r="FM6">
        <f>外轮廓!FM6-内轮廓!FM6</f>
        <v>19.40017061394505</v>
      </c>
      <c r="FN6">
        <f>外轮廓!FN6-内轮廓!FN6</f>
        <v>19.010264936333662</v>
      </c>
      <c r="FO6">
        <f>外轮廓!FO6-内轮廓!FO6</f>
        <v>18.59189873596825</v>
      </c>
      <c r="FP6">
        <f>外轮廓!FP6-内轮廓!FP6</f>
        <v>20.788747266482787</v>
      </c>
      <c r="FQ6">
        <f>外轮廓!FQ6-内轮廓!FQ6</f>
        <v>20.935870888572715</v>
      </c>
      <c r="FR6">
        <f>外轮廓!FR6-内轮廓!FR6</f>
        <v>20.992575300786115</v>
      </c>
      <c r="FS6">
        <f>外轮廓!FS6-内轮廓!FS6</f>
        <v>21.044665796615817</v>
      </c>
      <c r="FT6">
        <f>外轮廓!FT6-内轮廓!FT6</f>
        <v>21.11889892864879</v>
      </c>
      <c r="FU6">
        <f>外轮廓!FU6-内轮廓!FU6</f>
        <v>21.302658170061861</v>
      </c>
      <c r="FV6">
        <f>外轮廓!FV6-内轮廓!FV6</f>
        <v>21.620222100330153</v>
      </c>
      <c r="FW6">
        <f>外轮廓!FW6-内轮廓!FW6</f>
        <v>21.976414940887459</v>
      </c>
      <c r="FX6">
        <f>外轮廓!FX6-内轮廓!FX6</f>
        <v>22.206183958227506</v>
      </c>
      <c r="FY6">
        <f>外轮廓!FY6-内轮廓!FY6</f>
        <v>22.330796209944772</v>
      </c>
      <c r="FZ6">
        <f>外轮廓!FZ6-内轮廓!FZ6</f>
        <v>22.073844964372135</v>
      </c>
      <c r="GA6">
        <f>外轮廓!GA6-内轮廓!GA6</f>
        <v>21.779452653395225</v>
      </c>
      <c r="GB6">
        <f>外轮廓!GB6-内轮廓!GB6</f>
        <v>21.265739808723353</v>
      </c>
      <c r="GC6">
        <f>外轮廓!GC6-内轮廓!GC6</f>
        <v>20.739344414106533</v>
      </c>
      <c r="GD6">
        <f>外轮廓!GD6-内轮廓!GD6</f>
        <v>20.200284613984962</v>
      </c>
      <c r="GE6">
        <f>外轮廓!GE6-内轮廓!GE6</f>
        <v>19.819837719255766</v>
      </c>
      <c r="GF6">
        <f>外轮廓!GF6-内轮廓!GF6</f>
        <v>19.397844965537253</v>
      </c>
      <c r="GG6">
        <f>外轮廓!GG6-内轮廓!GG6</f>
        <v>19.003596974952458</v>
      </c>
      <c r="GH6">
        <f>外轮廓!GH6-内轮廓!GH6</f>
        <v>18.595858662402556</v>
      </c>
    </row>
    <row r="7" spans="1:190" x14ac:dyDescent="0.2">
      <c r="A7" s="1">
        <v>6</v>
      </c>
      <c r="B7">
        <f>外轮廓!B7-内轮廓!B7</f>
        <v>18.200205364198759</v>
      </c>
      <c r="C7">
        <f>外轮廓!C7-内轮廓!C7</f>
        <v>17.979581194145517</v>
      </c>
      <c r="D7">
        <f>外轮廓!D7-内轮廓!D7</f>
        <v>18.736552047740091</v>
      </c>
      <c r="E7">
        <f>外轮廓!E7-内轮廓!E7</f>
        <v>18.434787706265276</v>
      </c>
      <c r="F7">
        <f>外轮廓!F7-内轮廓!F7</f>
        <v>18.206809766397861</v>
      </c>
      <c r="G7">
        <f>外轮廓!G7-内轮廓!G7</f>
        <v>-27.846437830142207</v>
      </c>
      <c r="H7">
        <f>外轮廓!H7-内轮廓!H7</f>
        <v>-27.28317140561763</v>
      </c>
      <c r="I7">
        <f>外轮廓!I7-内轮廓!I7</f>
        <v>-27.069044192001115</v>
      </c>
      <c r="J7">
        <f>外轮廓!J7-内轮廓!J7</f>
        <v>-27.30123772929436</v>
      </c>
      <c r="K7">
        <f>外轮廓!K7-内轮廓!K7</f>
        <v>19.550022530551949</v>
      </c>
      <c r="L7">
        <f>外轮廓!L7-内轮廓!L7</f>
        <v>19.330504984271066</v>
      </c>
      <c r="M7">
        <f>外轮廓!M7-内轮廓!M7</f>
        <v>19.058763012569841</v>
      </c>
      <c r="N7">
        <f>外轮廓!N7-内轮廓!N7</f>
        <v>18.788517631216685</v>
      </c>
      <c r="O7">
        <f>外轮廓!O7-内轮廓!O7</f>
        <v>18.503475814445402</v>
      </c>
      <c r="P7">
        <f>外轮廓!P7-内轮廓!P7</f>
        <v>20.088347185270763</v>
      </c>
      <c r="Q7">
        <f>外轮廓!Q7-内轮廓!Q7</f>
        <v>19.79292421536919</v>
      </c>
      <c r="R7">
        <f>外轮廓!R7-内轮廓!R7</f>
        <v>19.451870461656732</v>
      </c>
      <c r="S7">
        <f>外轮廓!S7-内轮廓!S7</f>
        <v>19.184968998835387</v>
      </c>
      <c r="T7">
        <f>外轮廓!T7-内轮廓!T7</f>
        <v>18.884355079852064</v>
      </c>
      <c r="U7">
        <f>外轮廓!U7-内轮廓!U7</f>
        <v>18.538639927457183</v>
      </c>
      <c r="V7">
        <f>外轮廓!V7-内轮廓!V7</f>
        <v>20.597163198073105</v>
      </c>
      <c r="W7">
        <f>外轮廓!W7-内轮廓!W7</f>
        <v>20.261681213513661</v>
      </c>
      <c r="X7">
        <f>外轮廓!X7-内轮廓!X7</f>
        <v>19.909011026172045</v>
      </c>
      <c r="Y7">
        <f>外轮廓!Y7-内轮廓!Y7</f>
        <v>19.555393282919923</v>
      </c>
      <c r="Z7">
        <f>外轮廓!Z7-内轮廓!Z7</f>
        <v>19.263790929290529</v>
      </c>
      <c r="AA7">
        <f>外轮廓!AA7-内轮廓!AA7</f>
        <v>18.918260634966572</v>
      </c>
      <c r="AB7">
        <f>外轮廓!AB7-内轮廓!AB7</f>
        <v>18.54192538933323</v>
      </c>
      <c r="AC7">
        <f>外轮廓!AC7-内轮廓!AC7</f>
        <v>21.069198376611133</v>
      </c>
      <c r="AD7">
        <f>外轮廓!AD7-内轮廓!AD7</f>
        <v>20.763967538027636</v>
      </c>
      <c r="AE7">
        <f>外轮廓!AE7-内轮廓!AE7</f>
        <v>20.367602318046288</v>
      </c>
      <c r="AF7">
        <f>外轮廓!AF7-内轮廓!AF7</f>
        <v>20.011383996508911</v>
      </c>
      <c r="AG7">
        <f>外轮廓!AG7-内轮廓!AG7</f>
        <v>19.619292794958213</v>
      </c>
      <c r="AH7">
        <f>外轮廓!AH7-内轮廓!AH7</f>
        <v>19.286067814140942</v>
      </c>
      <c r="AI7">
        <f>外轮廓!AI7-内轮廓!AI7</f>
        <v>18.920868870281019</v>
      </c>
      <c r="AJ7">
        <f>外轮廓!AJ7-内轮廓!AJ7</f>
        <v>18.539054536532056</v>
      </c>
      <c r="AK7">
        <f>外轮廓!AK7-内轮廓!AK7</f>
        <v>21.302953466115859</v>
      </c>
      <c r="AL7">
        <f>外轮廓!AL7-内轮廓!AL7</f>
        <v>21.215862619998333</v>
      </c>
      <c r="AM7">
        <f>外轮廓!AM7-内轮廓!AM7</f>
        <v>20.86500605699581</v>
      </c>
      <c r="AN7">
        <f>外轮廓!AN7-内轮廓!AN7</f>
        <v>20.47005891237233</v>
      </c>
      <c r="AO7">
        <f>外轮廓!AO7-内轮廓!AO7</f>
        <v>20.072242098472486</v>
      </c>
      <c r="AP7">
        <f>外轮廓!AP7-内轮廓!AP7</f>
        <v>19.700171081910511</v>
      </c>
      <c r="AQ7">
        <f>外轮廓!AQ7-内轮廓!AQ7</f>
        <v>19.286038760451724</v>
      </c>
      <c r="AR7">
        <f>外轮廓!AR7-内轮廓!AR7</f>
        <v>18.917849358596378</v>
      </c>
      <c r="AS7">
        <f>外轮廓!AS7-内轮廓!AS7</f>
        <v>18.53568357011639</v>
      </c>
      <c r="AT7">
        <f>外轮廓!AT7-内轮廓!AT7</f>
        <v>21.462375231423202</v>
      </c>
      <c r="AU7">
        <f>外轮廓!AU7-内轮廓!AU7</f>
        <v>21.570940057137513</v>
      </c>
      <c r="AV7">
        <f>外轮廓!AV7-内轮廓!AV7</f>
        <v>21.313836364541231</v>
      </c>
      <c r="AW7">
        <f>外轮廓!AW7-内轮廓!AW7</f>
        <v>21.028105844167548</v>
      </c>
      <c r="AX7">
        <f>外轮廓!AX7-内轮廓!AX7</f>
        <v>20.644931504316013</v>
      </c>
      <c r="AY7">
        <f>外轮廓!AY7-内轮廓!AY7</f>
        <v>20.078553545277877</v>
      </c>
      <c r="AZ7">
        <f>外轮廓!AZ7-内轮廓!AZ7</f>
        <v>19.698834157181082</v>
      </c>
      <c r="BA7">
        <f>外轮廓!BA7-内轮廓!BA7</f>
        <v>19.283641807812998</v>
      </c>
      <c r="BB7">
        <f>外轮廓!BB7-内轮廓!BB7</f>
        <v>18.915774744611547</v>
      </c>
      <c r="BC7">
        <f>外轮廓!BC7-内轮廓!BC7</f>
        <v>18.532233505790543</v>
      </c>
      <c r="BD7">
        <f>外轮廓!BD7-内轮廓!BD7</f>
        <v>21.427097863360913</v>
      </c>
      <c r="BE7">
        <f>外轮廓!BE7-内轮廓!BE7</f>
        <v>21.625409753515939</v>
      </c>
      <c r="BF7">
        <f>外轮廓!BF7-内轮廓!BF7</f>
        <v>21.66988703685702</v>
      </c>
      <c r="BG7">
        <f>外轮廓!BG7-内轮廓!BG7</f>
        <v>21.419297060048834</v>
      </c>
      <c r="BH7">
        <f>外轮廓!BH7-内轮廓!BH7</f>
        <v>21.144357626975108</v>
      </c>
      <c r="BI7">
        <f>外轮廓!BI7-内轮廓!BI7</f>
        <v>20.653968601322632</v>
      </c>
      <c r="BJ7">
        <f>外轮廓!BJ7-内轮廓!BJ7</f>
        <v>20.075054115609461</v>
      </c>
      <c r="BK7">
        <f>外轮廓!BK7-内轮廓!BK7</f>
        <v>19.696157895818622</v>
      </c>
      <c r="BL7">
        <f>外轮廓!BL7-内轮廓!BL7</f>
        <v>19.279263740914722</v>
      </c>
      <c r="BM7">
        <f>外轮廓!BM7-内轮廓!BM7</f>
        <v>18.912925117049134</v>
      </c>
      <c r="BN7">
        <f>外轮廓!BN7-内轮廓!BN7</f>
        <v>18.531097042874435</v>
      </c>
      <c r="BO7">
        <f>外轮廓!BO7-内轮廓!BO7</f>
        <v>21.178746815657128</v>
      </c>
      <c r="BP7">
        <f>外轮廓!BP7-内轮廓!BP7</f>
        <v>21.609056578276132</v>
      </c>
      <c r="BQ7">
        <f>外轮廓!BQ7-内轮廓!BQ7</f>
        <v>21.728636164587435</v>
      </c>
      <c r="BR7">
        <f>外轮廓!BR7-内轮廓!BR7</f>
        <v>21.779057251242321</v>
      </c>
      <c r="BS7">
        <f>外轮廓!BS7-内轮廓!BS7</f>
        <v>21.593148519077012</v>
      </c>
      <c r="BT7">
        <f>外轮廓!BT7-内轮廓!BT7</f>
        <v>21.151262127195906</v>
      </c>
      <c r="BU7">
        <f>外轮廓!BU7-内轮廓!BU7</f>
        <v>20.650769665403125</v>
      </c>
      <c r="BV7">
        <f>外轮廓!BV7-内轮廓!BV7</f>
        <v>20.073297648593098</v>
      </c>
      <c r="BW7">
        <f>外轮廓!BW7-内轮廓!BW7</f>
        <v>19.693048255180422</v>
      </c>
      <c r="BX7">
        <f>外轮廓!BX7-内轮廓!BX7</f>
        <v>19.276280584542484</v>
      </c>
      <c r="BY7">
        <f>外轮廓!BY7-内轮廓!BY7</f>
        <v>18.908593331621496</v>
      </c>
      <c r="BZ7">
        <f>外轮廓!BZ7-内轮廓!BZ7</f>
        <v>18.527963810987096</v>
      </c>
      <c r="CA7">
        <f>外轮廓!CA7-内轮廓!CA7</f>
        <v>20.86332334552079</v>
      </c>
      <c r="CB7">
        <f>外轮廓!CB7-内轮廓!CB7</f>
        <v>21.374294720863141</v>
      </c>
      <c r="CC7">
        <f>外轮廓!CC7-内轮廓!CC7</f>
        <v>21.719548997023061</v>
      </c>
      <c r="CD7">
        <f>外轮廓!CD7-内轮廓!CD7</f>
        <v>21.842530397054922</v>
      </c>
      <c r="CE7">
        <f>外轮廓!CE7-内轮廓!CE7</f>
        <v>21.830795531435854</v>
      </c>
      <c r="CF7">
        <f>外轮廓!CF7-内轮廓!CF7</f>
        <v>21.597151404744466</v>
      </c>
      <c r="CG7">
        <f>外轮廓!CG7-内轮廓!CG7</f>
        <v>21.148085779204891</v>
      </c>
      <c r="CH7">
        <f>外轮廓!CH7-内轮廓!CH7</f>
        <v>20.648372598957138</v>
      </c>
      <c r="CI7">
        <f>外轮廓!CI7-内轮廓!CI7</f>
        <v>20.069557179633442</v>
      </c>
      <c r="CJ7">
        <f>外轮廓!CJ7-内轮廓!CJ7</f>
        <v>19.690160791217323</v>
      </c>
      <c r="CK7">
        <f>外轮廓!CK7-内轮廓!CK7</f>
        <v>19.273198874227361</v>
      </c>
      <c r="CL7">
        <f>外轮廓!CL7-内轮廓!CL7</f>
        <v>18.905266141711344</v>
      </c>
      <c r="CM7">
        <f>外轮廓!CM7-内轮廓!CM7</f>
        <v>18.524351867196643</v>
      </c>
      <c r="CN7">
        <f>外轮廓!CN7-内轮廓!CN7</f>
        <v>20.562204137086823</v>
      </c>
      <c r="CO7">
        <f>外轮廓!CO7-内轮廓!CO7</f>
        <v>21.04991010248537</v>
      </c>
      <c r="CP7">
        <f>外轮廓!CP7-内轮廓!CP7</f>
        <v>21.519818502900456</v>
      </c>
      <c r="CQ7">
        <f>外轮廓!CQ7-内轮廓!CQ7</f>
        <v>21.843205794525026</v>
      </c>
      <c r="CR7">
        <f>外轮廓!CR7-内轮廓!CR7</f>
        <v>22.049506039388227</v>
      </c>
      <c r="CS7">
        <f>外轮廓!CS7-内轮廓!CS7</f>
        <v>21.831926518918038</v>
      </c>
      <c r="CT7">
        <f>外轮廓!CT7-内轮廓!CT7</f>
        <v>21.594677186997352</v>
      </c>
      <c r="CU7">
        <f>外轮廓!CU7-内轮廓!CU7</f>
        <v>21.144849571405537</v>
      </c>
      <c r="CV7">
        <f>外轮廓!CV7-内轮廓!CV7</f>
        <v>20.644801047848048</v>
      </c>
      <c r="CW7">
        <f>外轮廓!CW7-内轮廓!CW7</f>
        <v>20.066219322937513</v>
      </c>
      <c r="CX7">
        <f>外轮廓!CX7-内轮廓!CX7</f>
        <v>19.686319575771975</v>
      </c>
      <c r="CY7">
        <f>外轮廓!CY7-内轮廓!CY7</f>
        <v>19.269887712539692</v>
      </c>
      <c r="CZ7">
        <f>外轮廓!CZ7-内轮廓!CZ7</f>
        <v>18.902552312600243</v>
      </c>
      <c r="DA7">
        <f>外轮廓!DA7-内轮廓!DA7</f>
        <v>18.522538508530339</v>
      </c>
      <c r="DB7">
        <f>外轮廓!DB7-内轮廓!DB7</f>
        <v>20.399466600673847</v>
      </c>
      <c r="DC7">
        <f>外轮廓!DC7-内轮廓!DC7</f>
        <v>20.761352080998442</v>
      </c>
      <c r="DD7">
        <f>外轮廓!DD7-内轮廓!DD7</f>
        <v>21.195134454997309</v>
      </c>
      <c r="DE7">
        <f>外轮廓!DE7-内轮廓!DE7</f>
        <v>21.634175502381382</v>
      </c>
      <c r="DF7">
        <f>外轮廓!DF7-内轮廓!DF7</f>
        <v>21.871249716825332</v>
      </c>
      <c r="DG7">
        <f>外轮廓!DG7-内轮廓!DG7</f>
        <v>22.048467742138079</v>
      </c>
      <c r="DH7">
        <f>外轮廓!DH7-内轮廓!DH7</f>
        <v>21.829643963908126</v>
      </c>
      <c r="DI7">
        <f>外轮廓!DI7-内轮廓!DI7</f>
        <v>21.592310800490587</v>
      </c>
      <c r="DJ7">
        <f>外轮廓!DJ7-内轮廓!DJ7</f>
        <v>21.140346664596173</v>
      </c>
      <c r="DK7">
        <f>外轮廓!DK7-内轮廓!DK7</f>
        <v>20.639113008277775</v>
      </c>
      <c r="DL7">
        <f>外轮廓!DL7-内轮廓!DL7</f>
        <v>20.061655996473696</v>
      </c>
      <c r="DM7">
        <f>外轮廓!DM7-内轮廓!DM7</f>
        <v>19.683093035902722</v>
      </c>
      <c r="DN7">
        <f>外轮廓!DN7-内轮廓!DN7</f>
        <v>19.26705099967058</v>
      </c>
      <c r="DO7">
        <f>外轮廓!DO7-内轮廓!DO7</f>
        <v>18.899810791219124</v>
      </c>
      <c r="DP7">
        <f>外轮廓!DP7-内轮廓!DP7</f>
        <v>18.520982899103593</v>
      </c>
      <c r="DQ7">
        <f>外轮廓!DQ7-内轮廓!DQ7</f>
        <v>20.371613408070601</v>
      </c>
      <c r="DR7">
        <f>外轮廓!DR7-内轮廓!DR7</f>
        <v>20.596793995232403</v>
      </c>
      <c r="DS7">
        <f>外轮廓!DS7-内轮廓!DS7</f>
        <v>20.897665799535751</v>
      </c>
      <c r="DT7">
        <f>外轮廓!DT7-内轮廓!DT7</f>
        <v>21.299911731487896</v>
      </c>
      <c r="DU7">
        <f>外轮廓!DU7-内轮廓!DU7</f>
        <v>21.656045181536165</v>
      </c>
      <c r="DV7">
        <f>外轮廓!DV7-内轮廓!DV7</f>
        <v>21.870092805958009</v>
      </c>
      <c r="DW7">
        <f>外轮廓!DW7-内轮廓!DW7</f>
        <v>22.047072052703513</v>
      </c>
      <c r="DX7">
        <f>外轮廓!DX7-内轮廓!DX7</f>
        <v>21.82561514499541</v>
      </c>
      <c r="DY7">
        <f>外轮廓!DY7-内轮廓!DY7</f>
        <v>21.58907768798705</v>
      </c>
      <c r="DZ7">
        <f>外轮廓!DZ7-内轮廓!DZ7</f>
        <v>21.137942711626224</v>
      </c>
      <c r="EA7">
        <f>外轮廓!EA7-内轮廓!EA7</f>
        <v>20.637055125026066</v>
      </c>
      <c r="EB7">
        <f>外轮廓!EB7-内轮廓!EB7</f>
        <v>20.058400558270272</v>
      </c>
      <c r="EC7">
        <f>外轮廓!EC7-内轮廓!EC7</f>
        <v>19.680648560843871</v>
      </c>
      <c r="ED7">
        <f>外轮廓!ED7-内轮廓!ED7</f>
        <v>19.262916909755802</v>
      </c>
      <c r="EE7">
        <f>外轮廓!EE7-内轮廓!EE7</f>
        <v>18.897510819134041</v>
      </c>
      <c r="EF7">
        <f>外轮廓!EF7-内轮廓!EF7</f>
        <v>18.516427645259178</v>
      </c>
      <c r="EG7">
        <f>外轮廓!EG7-内轮廓!EG7</f>
        <v>20.419710216441203</v>
      </c>
      <c r="EH7">
        <f>外轮廓!EH7-内轮廓!EH7</f>
        <v>20.577473531595665</v>
      </c>
      <c r="EI7">
        <f>外轮廓!EI7-内轮廓!EI7</f>
        <v>20.739210352295139</v>
      </c>
      <c r="EJ7">
        <f>外轮廓!EJ7-内轮廓!EJ7</f>
        <v>20.998519541202121</v>
      </c>
      <c r="EK7">
        <f>外轮廓!EK7-内轮廓!EK7</f>
        <v>21.320560117074415</v>
      </c>
      <c r="EL7">
        <f>外轮廓!EL7-内轮廓!EL7</f>
        <v>21.655082585864839</v>
      </c>
      <c r="EM7">
        <f>外轮廓!EM7-内轮廓!EM7</f>
        <v>21.868403209774087</v>
      </c>
      <c r="EN7">
        <f>外轮廓!EN7-内轮廓!EN7</f>
        <v>22.045287530093177</v>
      </c>
      <c r="EO7">
        <f>外轮廓!EO7-内轮廓!EO7</f>
        <v>21.824328926673566</v>
      </c>
      <c r="EP7">
        <f>外轮廓!EP7-内轮廓!EP7</f>
        <v>21.585930262497406</v>
      </c>
      <c r="EQ7">
        <f>外轮廓!EQ7-内轮廓!EQ7</f>
        <v>21.133314543256297</v>
      </c>
      <c r="ER7">
        <f>外轮廓!ER7-内轮廓!ER7</f>
        <v>20.632703287691044</v>
      </c>
      <c r="ES7">
        <f>外轮廓!ES7-内轮廓!ES7</f>
        <v>20.055697927395087</v>
      </c>
      <c r="ET7">
        <f>外轮廓!ET7-内轮廓!ET7</f>
        <v>19.678606053775084</v>
      </c>
      <c r="EU7">
        <f>外轮廓!EU7-内轮廓!EU7</f>
        <v>19.262358595653005</v>
      </c>
      <c r="EV7">
        <f>外轮廓!EV7-内轮廓!EV7</f>
        <v>18.894002631862648</v>
      </c>
      <c r="EW7">
        <f>外轮廓!EW7-内轮廓!EW7</f>
        <v>18.514264836355224</v>
      </c>
      <c r="EX7">
        <f>外轮廓!EX7-内轮廓!EX7</f>
        <v>20.488542648704154</v>
      </c>
      <c r="EY7">
        <f>外轮廓!EY7-内轮廓!EY7</f>
        <v>20.63369456163759</v>
      </c>
      <c r="EZ7">
        <f>外轮廓!EZ7-内轮廓!EZ7</f>
        <v>20.714167738808456</v>
      </c>
      <c r="FA7">
        <f>外轮廓!FA7-内轮廓!FA7</f>
        <v>20.836196509182358</v>
      </c>
      <c r="FB7">
        <f>外轮廓!FB7-内轮廓!FB7</f>
        <v>21.022107744375973</v>
      </c>
      <c r="FC7">
        <f>外轮廓!FC7-内轮廓!FC7</f>
        <v>21.31972702241368</v>
      </c>
      <c r="FD7">
        <f>外轮廓!FD7-内轮廓!FD7</f>
        <v>21.65359288233833</v>
      </c>
      <c r="FE7">
        <f>外轮廓!FE7-内轮廓!FE7</f>
        <v>21.867352575202773</v>
      </c>
      <c r="FF7">
        <f>外轮廓!FF7-内轮廓!FF7</f>
        <v>22.042970324646234</v>
      </c>
      <c r="FG7">
        <f>外轮廓!FG7-内轮廓!FG7</f>
        <v>21.821271965253537</v>
      </c>
      <c r="FH7">
        <f>外轮廓!FH7-内轮廓!FH7</f>
        <v>21.58345668461952</v>
      </c>
      <c r="FI7">
        <f>外轮廓!FI7-内轮廓!FI7</f>
        <v>21.131036781403331</v>
      </c>
      <c r="FJ7">
        <f>外轮廓!FJ7-内轮廓!FJ7</f>
        <v>20.629385392340595</v>
      </c>
      <c r="FK7">
        <f>外轮廓!FK7-内轮廓!FK7</f>
        <v>20.052699893441265</v>
      </c>
      <c r="FL7">
        <f>外轮廓!FL7-内轮廓!FL7</f>
        <v>19.675028503170367</v>
      </c>
      <c r="FM7">
        <f>外轮廓!FM7-内轮廓!FM7</f>
        <v>19.262586003832759</v>
      </c>
      <c r="FN7">
        <f>外轮廓!FN7-内轮廓!FN7</f>
        <v>18.894017450113971</v>
      </c>
      <c r="FO7">
        <f>外轮廓!FO7-内轮廓!FO7</f>
        <v>18.519100564127811</v>
      </c>
      <c r="FP7">
        <f>外轮廓!FP7-内轮廓!FP7</f>
        <v>20.540256728032702</v>
      </c>
      <c r="FQ7">
        <f>外轮廓!FQ7-内轮廓!FQ7</f>
        <v>20.700631541692843</v>
      </c>
      <c r="FR7">
        <f>外轮廓!FR7-内轮廓!FR7</f>
        <v>20.751973413638773</v>
      </c>
      <c r="FS7">
        <f>外轮廓!FS7-内轮廓!FS7</f>
        <v>20.798016973858942</v>
      </c>
      <c r="FT7">
        <f>外轮廓!FT7-内轮廓!FT7</f>
        <v>20.860696194264513</v>
      </c>
      <c r="FU7">
        <f>外轮廓!FU7-内轮廓!FU7</f>
        <v>21.021552681405986</v>
      </c>
      <c r="FV7">
        <f>外轮廓!FV7-内轮廓!FV7</f>
        <v>21.318173955212494</v>
      </c>
      <c r="FW7">
        <f>外轮廓!FW7-内轮廓!FW7</f>
        <v>21.652758047100569</v>
      </c>
      <c r="FX7">
        <f>外轮廓!FX7-内轮廓!FX7</f>
        <v>21.865365400180316</v>
      </c>
      <c r="FY7">
        <f>外轮廓!FY7-内轮廓!FY7</f>
        <v>22.040722228478231</v>
      </c>
      <c r="FZ7">
        <f>外轮廓!FZ7-内轮廓!FZ7</f>
        <v>21.820130649867735</v>
      </c>
      <c r="GA7">
        <f>外轮廓!GA7-内轮廓!GA7</f>
        <v>21.58066528636558</v>
      </c>
      <c r="GB7">
        <f>外轮廓!GB7-内轮廓!GB7</f>
        <v>21.129539928137326</v>
      </c>
      <c r="GC7">
        <f>外轮廓!GC7-内轮廓!GC7</f>
        <v>20.62809266697213</v>
      </c>
      <c r="GD7">
        <f>外轮廓!GD7-内轮廓!GD7</f>
        <v>20.053094425853281</v>
      </c>
      <c r="GE7">
        <f>外轮廓!GE7-内轮廓!GE7</f>
        <v>19.674807516684332</v>
      </c>
      <c r="GF7">
        <f>外轮廓!GF7-内轮廓!GF7</f>
        <v>19.258075381630718</v>
      </c>
      <c r="GG7">
        <f>外轮廓!GG7-内轮廓!GG7</f>
        <v>18.896148476247312</v>
      </c>
      <c r="GH7">
        <f>外轮廓!GH7-内轮廓!GH7</f>
        <v>18.513778286065765</v>
      </c>
    </row>
    <row r="8" spans="1:190" x14ac:dyDescent="0.2">
      <c r="A8" s="1">
        <v>7</v>
      </c>
      <c r="B8">
        <f>外轮廓!B8-内轮廓!B8</f>
        <v>18.1689841575147</v>
      </c>
      <c r="C8">
        <f>外轮廓!C8-内轮廓!C8</f>
        <v>17.960724889294113</v>
      </c>
      <c r="D8">
        <f>外轮廓!D8-内轮廓!D8</f>
        <v>18.686158056369713</v>
      </c>
      <c r="E8">
        <f>外轮廓!E8-内轮廓!E8</f>
        <v>18.373179725061625</v>
      </c>
      <c r="F8">
        <f>外轮廓!F8-内轮廓!F8</f>
        <v>18.153132843288937</v>
      </c>
      <c r="G8">
        <f>外轮廓!G8-内轮廓!G8</f>
        <v>-27.911849982902396</v>
      </c>
      <c r="H8">
        <f>外轮廓!H8-内轮廓!H8</f>
        <v>-27.382039842036505</v>
      </c>
      <c r="I8">
        <f>外轮廓!I8-内轮廓!I8</f>
        <v>-27.190697958969146</v>
      </c>
      <c r="J8">
        <f>外轮廓!J8-内轮廓!J8</f>
        <v>-27.406363297122361</v>
      </c>
      <c r="K8">
        <f>外轮廓!K8-内轮廓!K8</f>
        <v>19.475334867868249</v>
      </c>
      <c r="L8">
        <f>外轮廓!L8-内轮廓!L8</f>
        <v>19.237737416560165</v>
      </c>
      <c r="M8">
        <f>外轮廓!M8-内轮廓!M8</f>
        <v>18.961810993037638</v>
      </c>
      <c r="N8">
        <f>外轮廓!N8-内轮廓!N8</f>
        <v>18.685905844976432</v>
      </c>
      <c r="O8">
        <f>外轮廓!O8-内轮廓!O8</f>
        <v>18.415263242330155</v>
      </c>
      <c r="P8">
        <f>外轮廓!P8-内轮廓!P8</f>
        <v>19.941437049405934</v>
      </c>
      <c r="Q8">
        <f>外轮廓!Q8-内轮廓!Q8</f>
        <v>19.687255469233151</v>
      </c>
      <c r="R8">
        <f>外轮廓!R8-内轮廓!R8</f>
        <v>19.34273708429653</v>
      </c>
      <c r="S8">
        <f>外轮廓!S8-内轮廓!S8</f>
        <v>19.073944901992263</v>
      </c>
      <c r="T8">
        <f>外轮廓!T8-内轮廓!T8</f>
        <v>18.7702431096371</v>
      </c>
      <c r="U8">
        <f>外轮廓!U8-内轮廓!U8</f>
        <v>18.443435376083222</v>
      </c>
      <c r="V8">
        <f>外轮廓!V8-内轮廓!V8</f>
        <v>20.396754021491638</v>
      </c>
      <c r="W8">
        <f>外轮廓!W8-内轮廓!W8</f>
        <v>20.092270575665218</v>
      </c>
      <c r="X8">
        <f>外轮廓!X8-内轮廓!X8</f>
        <v>19.788204172058656</v>
      </c>
      <c r="Y8">
        <f>外轮廓!Y8-内轮廓!Y8</f>
        <v>19.432626101459782</v>
      </c>
      <c r="Z8">
        <f>外轮廓!Z8-内轮廓!Z8</f>
        <v>19.142860876652321</v>
      </c>
      <c r="AA8">
        <f>外轮廓!AA8-内轮廓!AA8</f>
        <v>18.79803568879408</v>
      </c>
      <c r="AB8">
        <f>外轮廓!AB8-内轮廓!AB8</f>
        <v>18.445772764919113</v>
      </c>
      <c r="AC8">
        <f>外轮廓!AC8-内轮廓!AC8</f>
        <v>20.805400520566415</v>
      </c>
      <c r="AD8">
        <f>外轮廓!AD8-内轮廓!AD8</f>
        <v>20.518128401898252</v>
      </c>
      <c r="AE8">
        <f>外轮廓!AE8-内轮廓!AE8</f>
        <v>20.180510400885865</v>
      </c>
      <c r="AF8">
        <f>外轮廓!AF8-内轮廓!AF8</f>
        <v>19.876128758740407</v>
      </c>
      <c r="AG8">
        <f>外轮廓!AG8-内轮廓!AG8</f>
        <v>19.486283102555362</v>
      </c>
      <c r="AH8">
        <f>外轮廓!AH8-内轮廓!AH8</f>
        <v>19.160839873379054</v>
      </c>
      <c r="AI8">
        <f>外轮廓!AI8-内轮廓!AI8</f>
        <v>18.799429430487315</v>
      </c>
      <c r="AJ8">
        <f>外轮廓!AJ8-内轮廓!AJ8</f>
        <v>18.441825553740507</v>
      </c>
      <c r="AK8">
        <f>外轮廓!AK8-内轮廓!AK8</f>
        <v>20.951003587072108</v>
      </c>
      <c r="AL8">
        <f>外轮廓!AL8-内轮廓!AL8</f>
        <v>20.927444192760227</v>
      </c>
      <c r="AM8">
        <f>外轮廓!AM8-内轮廓!AM8</f>
        <v>20.599144940891883</v>
      </c>
      <c r="AN8">
        <f>外轮廓!AN8-内轮廓!AN8</f>
        <v>20.265931050241974</v>
      </c>
      <c r="AO8">
        <f>外轮廓!AO8-内轮廓!AO8</f>
        <v>19.925843988758565</v>
      </c>
      <c r="AP8">
        <f>外轮廓!AP8-内轮廓!AP8</f>
        <v>19.582922473895735</v>
      </c>
      <c r="AQ8">
        <f>外轮廓!AQ8-内轮廓!AQ8</f>
        <v>19.161460719074505</v>
      </c>
      <c r="AR8">
        <f>外轮廓!AR8-内轮廓!AR8</f>
        <v>18.797642587005697</v>
      </c>
      <c r="AS8">
        <f>外轮廓!AS8-内轮廓!AS8</f>
        <v>18.438783584796177</v>
      </c>
      <c r="AT8">
        <f>外轮廓!AT8-内轮廓!AT8</f>
        <v>21.114281470691772</v>
      </c>
      <c r="AU8">
        <f>外轮廓!AU8-内轮廓!AU8</f>
        <v>21.257335930155293</v>
      </c>
      <c r="AV8">
        <f>外轮廓!AV8-内轮廓!AV8</f>
        <v>21.007837705686669</v>
      </c>
      <c r="AW8">
        <f>外轮廓!AW8-内轮廓!AW8</f>
        <v>20.75434970659191</v>
      </c>
      <c r="AX8">
        <f>外轮廓!AX8-内轮廓!AX8</f>
        <v>20.432895916982595</v>
      </c>
      <c r="AY8">
        <f>外轮廓!AY8-内轮廓!AY8</f>
        <v>19.929929844932445</v>
      </c>
      <c r="AZ8">
        <f>外轮廓!AZ8-内轮廓!AZ8</f>
        <v>19.582769784630671</v>
      </c>
      <c r="BA8">
        <f>外轮廓!BA8-内轮廓!BA8</f>
        <v>19.15875910845444</v>
      </c>
      <c r="BB8">
        <f>外轮廓!BB8-内轮廓!BB8</f>
        <v>18.794702728743722</v>
      </c>
      <c r="BC8">
        <f>外轮廓!BC8-内轮廓!BC8</f>
        <v>18.436781953397436</v>
      </c>
      <c r="BD8">
        <f>外轮廓!BD8-内轮廓!BD8</f>
        <v>21.031344014301347</v>
      </c>
      <c r="BE8">
        <f>外轮廓!BE8-内轮廓!BE8</f>
        <v>21.239727493887102</v>
      </c>
      <c r="BF8">
        <f>外轮廓!BF8-内轮廓!BF8</f>
        <v>21.339480605122361</v>
      </c>
      <c r="BG8">
        <f>外轮廓!BG8-内轮廓!BG8</f>
        <v>21.095747553635178</v>
      </c>
      <c r="BH8">
        <f>外轮廓!BH8-内轮廓!BH8</f>
        <v>20.888237117624691</v>
      </c>
      <c r="BI8">
        <f>外轮廓!BI8-内轮廓!BI8</f>
        <v>20.439287282547596</v>
      </c>
      <c r="BJ8">
        <f>外轮廓!BJ8-内轮廓!BJ8</f>
        <v>19.927381390043251</v>
      </c>
      <c r="BK8">
        <f>外轮廓!BK8-内轮廓!BK8</f>
        <v>19.58012042967821</v>
      </c>
      <c r="BL8">
        <f>外轮廓!BL8-内轮廓!BL8</f>
        <v>19.155796604143333</v>
      </c>
      <c r="BM8">
        <f>外轮廓!BM8-内轮廓!BM8</f>
        <v>18.792850272823962</v>
      </c>
      <c r="BN8">
        <f>外轮廓!BN8-内轮廓!BN8</f>
        <v>18.433542155074669</v>
      </c>
      <c r="BO8">
        <f>外轮廓!BO8-内轮廓!BO8</f>
        <v>20.82892576359685</v>
      </c>
      <c r="BP8">
        <f>外轮廓!BP8-内轮廓!BP8</f>
        <v>21.175342669459944</v>
      </c>
      <c r="BQ8">
        <f>外轮廓!BQ8-内轮廓!BQ8</f>
        <v>21.320507679703894</v>
      </c>
      <c r="BR8">
        <f>外轮廓!BR8-内轮廓!BR8</f>
        <v>21.430469471876449</v>
      </c>
      <c r="BS8">
        <f>外轮廓!BS8-内轮廓!BS8</f>
        <v>21.325372631414652</v>
      </c>
      <c r="BT8">
        <f>外轮廓!BT8-内轮廓!BT8</f>
        <v>20.893830985577615</v>
      </c>
      <c r="BU8">
        <f>外轮廓!BU8-内轮廓!BU8</f>
        <v>20.437509968796583</v>
      </c>
      <c r="BV8">
        <f>外轮廓!BV8-内轮廓!BV8</f>
        <v>19.925231720982524</v>
      </c>
      <c r="BW8">
        <f>外轮廓!BW8-内轮廓!BW8</f>
        <v>19.577433170431796</v>
      </c>
      <c r="BX8">
        <f>外轮廓!BX8-内轮廓!BX8</f>
        <v>19.153259653698804</v>
      </c>
      <c r="BY8">
        <f>外轮廓!BY8-内轮廓!BY8</f>
        <v>18.789250155746899</v>
      </c>
      <c r="BZ8">
        <f>外轮廓!BZ8-内轮廓!BZ8</f>
        <v>18.431965426142511</v>
      </c>
      <c r="CA8">
        <f>外轮廓!CA8-内轮廓!CA8</f>
        <v>20.555094086335266</v>
      </c>
      <c r="CB8">
        <f>外轮廓!CB8-内轮廓!CB8</f>
        <v>20.985484392550738</v>
      </c>
      <c r="CC8">
        <f>外轮廓!CC8-内轮廓!CC8</f>
        <v>21.282176091765038</v>
      </c>
      <c r="CD8">
        <f>外轮廓!CD8-内轮廓!CD8</f>
        <v>21.411196140960286</v>
      </c>
      <c r="CE8">
        <f>外轮廓!CE8-内轮廓!CE8</f>
        <v>21.473743204209839</v>
      </c>
      <c r="CF8">
        <f>外轮廓!CF8-内轮廓!CF8</f>
        <v>21.329547011477636</v>
      </c>
      <c r="CG8">
        <f>外轮廓!CG8-内轮廓!CG8</f>
        <v>20.892366918632042</v>
      </c>
      <c r="CH8">
        <f>外轮廓!CH8-内轮廓!CH8</f>
        <v>20.43595636168547</v>
      </c>
      <c r="CI8">
        <f>外轮廓!CI8-内轮廓!CI8</f>
        <v>19.922676267149633</v>
      </c>
      <c r="CJ8">
        <f>外轮廓!CJ8-内轮廓!CJ8</f>
        <v>19.576003435874121</v>
      </c>
      <c r="CK8">
        <f>外轮廓!CK8-内轮廓!CK8</f>
        <v>19.150062207504696</v>
      </c>
      <c r="CL8">
        <f>外轮廓!CL8-内轮廓!CL8</f>
        <v>18.786957165299341</v>
      </c>
      <c r="CM8">
        <f>外轮廓!CM8-内轮廓!CM8</f>
        <v>18.42862673748494</v>
      </c>
      <c r="CN8">
        <f>外轮廓!CN8-内轮廓!CN8</f>
        <v>20.297980231829172</v>
      </c>
      <c r="CO8">
        <f>外轮廓!CO8-内轮廓!CO8</f>
        <v>20.720877317685968</v>
      </c>
      <c r="CP8">
        <f>外轮廓!CP8-内轮廓!CP8</f>
        <v>21.09880086633423</v>
      </c>
      <c r="CQ8">
        <f>外轮廓!CQ8-内轮廓!CQ8</f>
        <v>21.384660034177998</v>
      </c>
      <c r="CR8">
        <f>外轮廓!CR8-内轮廓!CR8</f>
        <v>21.65864033205284</v>
      </c>
      <c r="CS8">
        <f>外轮廓!CS8-内轮廓!CS8</f>
        <v>21.473679288979966</v>
      </c>
      <c r="CT8">
        <f>外轮廓!CT8-内轮廓!CT8</f>
        <v>21.327056028397578</v>
      </c>
      <c r="CU8">
        <f>外轮廓!CU8-内轮廓!CU8</f>
        <v>20.890552900811613</v>
      </c>
      <c r="CV8">
        <f>外轮廓!CV8-内轮廓!CV8</f>
        <v>20.433732664076906</v>
      </c>
      <c r="CW8">
        <f>外轮廓!CW8-内轮廓!CW8</f>
        <v>19.919322826167054</v>
      </c>
      <c r="CX8">
        <f>外轮廓!CX8-内轮廓!CX8</f>
        <v>19.571762822105221</v>
      </c>
      <c r="CY8">
        <f>外轮廓!CY8-内轮廓!CY8</f>
        <v>19.147233552092167</v>
      </c>
      <c r="CZ8">
        <f>外轮廓!CZ8-内轮廓!CZ8</f>
        <v>18.784507389665734</v>
      </c>
      <c r="DA8">
        <f>外轮廓!DA8-内轮廓!DA8</f>
        <v>18.427668803802639</v>
      </c>
      <c r="DB8">
        <f>外轮廓!DB8-内轮廓!DB8</f>
        <v>20.170542770083109</v>
      </c>
      <c r="DC8">
        <f>外轮廓!DC8-内轮廓!DC8</f>
        <v>20.479519791543012</v>
      </c>
      <c r="DD8">
        <f>外轮廓!DD8-内轮廓!DD8</f>
        <v>20.831537079846953</v>
      </c>
      <c r="DE8">
        <f>外轮廓!DE8-内轮廓!DE8</f>
        <v>21.194158472453253</v>
      </c>
      <c r="DF8">
        <f>外轮廓!DF8-内轮廓!DF8</f>
        <v>21.405188994476681</v>
      </c>
      <c r="DG8">
        <f>外轮廓!DG8-内轮廓!DG8</f>
        <v>21.658430016166783</v>
      </c>
      <c r="DH8">
        <f>外轮廓!DH8-内轮廓!DH8</f>
        <v>21.471924263360073</v>
      </c>
      <c r="DI8">
        <f>外轮廓!DI8-内轮廓!DI8</f>
        <v>21.325969379718536</v>
      </c>
      <c r="DJ8">
        <f>外轮廓!DJ8-内轮廓!DJ8</f>
        <v>20.887379143254805</v>
      </c>
      <c r="DK8">
        <f>外轮廓!DK8-内轮廓!DK8</f>
        <v>20.429706770327336</v>
      </c>
      <c r="DL8">
        <f>外轮廓!DL8-内轮廓!DL8</f>
        <v>19.916521781057178</v>
      </c>
      <c r="DM8">
        <f>外轮廓!DM8-内轮廓!DM8</f>
        <v>19.568446086200439</v>
      </c>
      <c r="DN8">
        <f>外轮廓!DN8-内轮廓!DN8</f>
        <v>19.144329194540298</v>
      </c>
      <c r="DO8">
        <f>外轮廓!DO8-内轮廓!DO8</f>
        <v>18.780664179685161</v>
      </c>
      <c r="DP8">
        <f>外轮廓!DP8-内轮廓!DP8</f>
        <v>18.42645671554677</v>
      </c>
      <c r="DQ8">
        <f>外轮廓!DQ8-内轮廓!DQ8</f>
        <v>20.157056367564515</v>
      </c>
      <c r="DR8">
        <f>外轮廓!DR8-内轮廓!DR8</f>
        <v>20.365371114858178</v>
      </c>
      <c r="DS8">
        <f>外轮廓!DS8-内轮廓!DS8</f>
        <v>20.600506983986904</v>
      </c>
      <c r="DT8">
        <f>外轮廓!DT8-内轮廓!DT8</f>
        <v>20.919322279745693</v>
      </c>
      <c r="DU8">
        <f>外轮廓!DU8-内轮廓!DU8</f>
        <v>21.210426591534599</v>
      </c>
      <c r="DV8">
        <f>外轮廓!DV8-内轮廓!DV8</f>
        <v>21.404393734883499</v>
      </c>
      <c r="DW8">
        <f>外轮廓!DW8-内轮廓!DW8</f>
        <v>21.656768484518715</v>
      </c>
      <c r="DX8">
        <f>外轮廓!DX8-内轮廓!DX8</f>
        <v>21.469354555194279</v>
      </c>
      <c r="DY8">
        <f>外轮廓!DY8-内轮廓!DY8</f>
        <v>21.323579383357561</v>
      </c>
      <c r="DZ8">
        <f>外轮廓!DZ8-内轮廓!DZ8</f>
        <v>20.884173028077178</v>
      </c>
      <c r="EA8">
        <f>外轮廓!EA8-内轮廓!EA8</f>
        <v>20.42736733227229</v>
      </c>
      <c r="EB8">
        <f>外轮廓!EB8-内轮廓!EB8</f>
        <v>19.913353904507865</v>
      </c>
      <c r="EC8">
        <f>外轮廓!EC8-内轮廓!EC8</f>
        <v>19.566048759450041</v>
      </c>
      <c r="ED8">
        <f>外轮廓!ED8-内轮廓!ED8</f>
        <v>19.141060686123254</v>
      </c>
      <c r="EE8">
        <f>外轮廓!EE8-内轮廓!EE8</f>
        <v>18.779058288169885</v>
      </c>
      <c r="EF8">
        <f>外轮廓!EF8-内轮廓!EF8</f>
        <v>18.422130125274172</v>
      </c>
      <c r="EG8">
        <f>外轮廓!EG8-内轮廓!EG8</f>
        <v>20.201308115375014</v>
      </c>
      <c r="EH8">
        <f>外轮廓!EH8-内轮廓!EH8</f>
        <v>20.352700554882347</v>
      </c>
      <c r="EI8">
        <f>外轮廓!EI8-内轮廓!EI8</f>
        <v>20.487138776385223</v>
      </c>
      <c r="EJ8">
        <f>外轮廓!EJ8-内轮廓!EJ8</f>
        <v>20.684602784981031</v>
      </c>
      <c r="EK8">
        <f>外轮廓!EK8-内轮廓!EK8</f>
        <v>20.934314696367018</v>
      </c>
      <c r="EL8">
        <f>外轮廓!EL8-内轮廓!EL8</f>
        <v>21.209283647552255</v>
      </c>
      <c r="EM8">
        <f>外轮廓!EM8-内轮廓!EM8</f>
        <v>21.403201140300737</v>
      </c>
      <c r="EN8">
        <f>外轮廓!EN8-内轮廓!EN8</f>
        <v>21.6562719073072</v>
      </c>
      <c r="EO8">
        <f>外轮廓!EO8-内轮廓!EO8</f>
        <v>21.467385652373139</v>
      </c>
      <c r="EP8">
        <f>外轮廓!EP8-内轮廓!EP8</f>
        <v>21.320271906787646</v>
      </c>
      <c r="EQ8">
        <f>外轮廓!EQ8-内轮廓!EQ8</f>
        <v>20.880680228592027</v>
      </c>
      <c r="ER8">
        <f>外轮廓!ER8-内轮廓!ER8</f>
        <v>20.423867507037542</v>
      </c>
      <c r="ES8">
        <f>外轮廓!ES8-内轮廓!ES8</f>
        <v>19.909954170775293</v>
      </c>
      <c r="ET8">
        <f>外轮廓!ET8-内轮廓!ET8</f>
        <v>19.564377621656945</v>
      </c>
      <c r="EU8">
        <f>外轮廓!EU8-内轮廓!EU8</f>
        <v>19.139053654667471</v>
      </c>
      <c r="EV8">
        <f>外轮廓!EV8-内轮廓!EV8</f>
        <v>18.777690664028846</v>
      </c>
      <c r="EW8">
        <f>外轮廓!EW8-内轮廓!EW8</f>
        <v>18.422377009649495</v>
      </c>
      <c r="EX8">
        <f>外轮廓!EX8-内轮廓!EX8</f>
        <v>20.258615469439995</v>
      </c>
      <c r="EY8">
        <f>外轮廓!EY8-内轮廓!EY8</f>
        <v>20.400009809815835</v>
      </c>
      <c r="EZ8">
        <f>外轮廓!EZ8-内轮廓!EZ8</f>
        <v>20.469287009426225</v>
      </c>
      <c r="FA8">
        <f>外轮廓!FA8-内轮廓!FA8</f>
        <v>20.568884385555599</v>
      </c>
      <c r="FB8">
        <f>外轮廓!FB8-内轮廓!FB8</f>
        <v>20.701574327204789</v>
      </c>
      <c r="FC8">
        <f>外轮廓!FC8-内轮廓!FC8</f>
        <v>20.933043861741666</v>
      </c>
      <c r="FD8">
        <f>外轮廓!FD8-内轮廓!FD8</f>
        <v>21.20734251368394</v>
      </c>
      <c r="FE8">
        <f>外轮廓!FE8-内轮廓!FE8</f>
        <v>21.401970838852641</v>
      </c>
      <c r="FF8">
        <f>外轮廓!FF8-内轮廓!FF8</f>
        <v>21.654154185630041</v>
      </c>
      <c r="FG8">
        <f>外轮廓!FG8-内轮廓!FG8</f>
        <v>21.466077375153482</v>
      </c>
      <c r="FH8">
        <f>外轮廓!FH8-内轮廓!FH8</f>
        <v>21.317807253499097</v>
      </c>
      <c r="FI8">
        <f>外轮廓!FI8-内轮廓!FI8</f>
        <v>20.877842576068467</v>
      </c>
      <c r="FJ8">
        <f>外轮廓!FJ8-内轮廓!FJ8</f>
        <v>20.421499404230396</v>
      </c>
      <c r="FK8">
        <f>外轮廓!FK8-内轮廓!FK8</f>
        <v>19.909271169377043</v>
      </c>
      <c r="FL8">
        <f>外轮廓!FL8-内轮廓!FL8</f>
        <v>19.561745268488373</v>
      </c>
      <c r="FM8">
        <f>外轮廓!FM8-内轮廓!FM8</f>
        <v>19.139117972706345</v>
      </c>
      <c r="FN8">
        <f>外轮廓!FN8-内轮廓!FN8</f>
        <v>18.776015268842627</v>
      </c>
      <c r="FO8">
        <f>外轮廓!FO8-内轮廓!FO8</f>
        <v>18.414836309656124</v>
      </c>
      <c r="FP8">
        <f>外轮廓!FP8-内轮廓!FP8</f>
        <v>20.305100016218923</v>
      </c>
      <c r="FQ8">
        <f>外轮廓!FQ8-内轮廓!FQ8</f>
        <v>20.453449051384986</v>
      </c>
      <c r="FR8">
        <f>外轮廓!FR8-内轮廓!FR8</f>
        <v>20.499330936523997</v>
      </c>
      <c r="FS8">
        <f>外轮廓!FS8-内轮廓!FS8</f>
        <v>20.54101804277029</v>
      </c>
      <c r="FT8">
        <f>外轮廓!FT8-内轮廓!FT8</f>
        <v>20.586632255515276</v>
      </c>
      <c r="FU8">
        <f>外轮廓!FU8-内轮廓!FU8</f>
        <v>20.699888025498687</v>
      </c>
      <c r="FV8">
        <f>外轮廓!FV8-内轮廓!FV8</f>
        <v>20.931605597928794</v>
      </c>
      <c r="FW8">
        <f>外轮廓!FW8-内轮廓!FW8</f>
        <v>21.20621077675586</v>
      </c>
      <c r="FX8">
        <f>外轮廓!FX8-内轮廓!FX8</f>
        <v>21.401616685684751</v>
      </c>
      <c r="FY8">
        <f>外轮廓!FY8-内轮廓!FY8</f>
        <v>21.653074721128768</v>
      </c>
      <c r="FZ8">
        <f>外轮廓!FZ8-内轮廓!FZ8</f>
        <v>21.463481497952664</v>
      </c>
      <c r="GA8">
        <f>外轮廓!GA8-内轮廓!GA8</f>
        <v>21.315662090624805</v>
      </c>
      <c r="GB8">
        <f>外轮廓!GB8-内轮廓!GB8</f>
        <v>20.876484301364357</v>
      </c>
      <c r="GC8">
        <f>外轮廓!GC8-内轮廓!GC8</f>
        <v>20.419710110129557</v>
      </c>
      <c r="GD8">
        <f>外轮廓!GD8-内轮廓!GD8</f>
        <v>19.908266816293406</v>
      </c>
      <c r="GE8">
        <f>外轮廓!GE8-内轮廓!GE8</f>
        <v>19.563123288358774</v>
      </c>
      <c r="GF8">
        <f>外轮廓!GF8-内轮廓!GF8</f>
        <v>19.138366865831109</v>
      </c>
      <c r="GG8">
        <f>外轮廓!GG8-内轮廓!GG8</f>
        <v>18.782670315571977</v>
      </c>
      <c r="GH8">
        <f>外轮廓!GH8-内轮廓!GH8</f>
        <v>18.420439049771325</v>
      </c>
    </row>
    <row r="9" spans="1:190" x14ac:dyDescent="0.2">
      <c r="A9" s="1">
        <v>8</v>
      </c>
      <c r="B9">
        <f>外轮廓!B9-内轮廓!B9</f>
        <v>18.138528546794703</v>
      </c>
      <c r="C9">
        <f>外轮廓!C9-内轮廓!C9</f>
        <v>17.950921679769557</v>
      </c>
      <c r="D9">
        <f>外轮廓!D9-内轮廓!D9</f>
        <v>18.608947615288955</v>
      </c>
      <c r="E9">
        <f>外轮廓!E9-内轮廓!E9</f>
        <v>18.324924462665145</v>
      </c>
      <c r="F9">
        <f>外轮廓!F9-内轮廓!F9</f>
        <v>18.112359385350906</v>
      </c>
      <c r="G9">
        <f>外轮廓!G9-内轮廓!G9</f>
        <v>-27.988544724812627</v>
      </c>
      <c r="H9">
        <f>外轮廓!H9-内轮廓!H9</f>
        <v>-27.495396577172222</v>
      </c>
      <c r="I9">
        <f>外轮廓!I9-内轮廓!I9</f>
        <v>-27.321754149450484</v>
      </c>
      <c r="J9">
        <f>外轮廓!J9-内轮廓!J9</f>
        <v>-27.520227145501906</v>
      </c>
      <c r="K9">
        <f>外轮廓!K9-内轮廓!K9</f>
        <v>19.320879278104186</v>
      </c>
      <c r="L9">
        <f>外轮廓!L9-内轮廓!L9</f>
        <v>19.11318120661948</v>
      </c>
      <c r="M9">
        <f>外轮廓!M9-内轮廓!M9</f>
        <v>18.861004380554427</v>
      </c>
      <c r="N9">
        <f>外轮廓!N9-内轮廓!N9</f>
        <v>18.593364478732582</v>
      </c>
      <c r="O9">
        <f>外轮廓!O9-内轮廓!O9</f>
        <v>18.336859537363175</v>
      </c>
      <c r="P9">
        <f>外轮廓!P9-内轮廓!P9</f>
        <v>19.782444037742316</v>
      </c>
      <c r="Q9">
        <f>外轮廓!Q9-内轮廓!Q9</f>
        <v>19.511005890490864</v>
      </c>
      <c r="R9">
        <f>外轮廓!R9-内轮廓!R9</f>
        <v>19.199881948313795</v>
      </c>
      <c r="S9">
        <f>外轮廓!S9-内轮廓!S9</f>
        <v>18.956228325096205</v>
      </c>
      <c r="T9">
        <f>外轮廓!T9-内轮廓!T9</f>
        <v>18.663342703474235</v>
      </c>
      <c r="U9">
        <f>外轮廓!U9-内轮廓!U9</f>
        <v>18.358746936576075</v>
      </c>
      <c r="V9">
        <f>外轮廓!V9-内轮廓!V9</f>
        <v>20.200908373941651</v>
      </c>
      <c r="W9">
        <f>外轮廓!W9-内轮廓!W9</f>
        <v>19.898959054619745</v>
      </c>
      <c r="X9">
        <f>外轮廓!X9-内轮廓!X9</f>
        <v>19.593105268137364</v>
      </c>
      <c r="Y9">
        <f>外轮廓!Y9-内轮廓!Y9</f>
        <v>19.273312726251049</v>
      </c>
      <c r="Z9">
        <f>外轮廓!Z9-内轮廓!Z9</f>
        <v>19.012438254556038</v>
      </c>
      <c r="AA9">
        <f>外轮廓!AA9-内轮廓!AA9</f>
        <v>18.68543051914282</v>
      </c>
      <c r="AB9">
        <f>外轮廓!AB9-内轮廓!AB9</f>
        <v>18.359401188144219</v>
      </c>
      <c r="AC9">
        <f>外轮廓!AC9-内轮廓!AC9</f>
        <v>20.566740412791759</v>
      </c>
      <c r="AD9">
        <f>外轮廓!AD9-内轮廓!AD9</f>
        <v>20.312747804270053</v>
      </c>
      <c r="AE9">
        <f>外轮廓!AE9-内轮廓!AE9</f>
        <v>19.969805489956293</v>
      </c>
      <c r="AF9">
        <f>外轮廓!AF9-内轮廓!AF9</f>
        <v>19.664590677508535</v>
      </c>
      <c r="AG9">
        <f>外轮廓!AG9-内轮廓!AG9</f>
        <v>19.313464555722845</v>
      </c>
      <c r="AH9">
        <f>外轮廓!AH9-内轮廓!AH9</f>
        <v>19.025703056565732</v>
      </c>
      <c r="AI9">
        <f>外轮廓!AI9-内轮廓!AI9</f>
        <v>18.685355023329095</v>
      </c>
      <c r="AJ9">
        <f>外轮廓!AJ9-内轮廓!AJ9</f>
        <v>18.356702828917484</v>
      </c>
      <c r="AK9">
        <f>外轮廓!AK9-内轮廓!AK9</f>
        <v>20.662733781758739</v>
      </c>
      <c r="AL9">
        <f>外轮廓!AL9-内轮廓!AL9</f>
        <v>20.691936245209057</v>
      </c>
      <c r="AM9">
        <f>外轮廓!AM9-内轮廓!AM9</f>
        <v>20.377536934161881</v>
      </c>
      <c r="AN9">
        <f>外轮廓!AN9-内轮廓!AN9</f>
        <v>20.039527611202658</v>
      </c>
      <c r="AO9">
        <f>外轮廓!AO9-内轮廓!AO9</f>
        <v>19.705137079557872</v>
      </c>
      <c r="AP9">
        <f>外轮廓!AP9-内轮廓!AP9</f>
        <v>19.404485891430724</v>
      </c>
      <c r="AQ9">
        <f>外轮廓!AQ9-内轮廓!AQ9</f>
        <v>19.026504012416474</v>
      </c>
      <c r="AR9">
        <f>外轮廓!AR9-内轮廓!AR9</f>
        <v>18.684092110628093</v>
      </c>
      <c r="AS9">
        <f>外轮廓!AS9-内轮廓!AS9</f>
        <v>18.353481450108816</v>
      </c>
      <c r="AT9">
        <f>外轮廓!AT9-内轮廓!AT9</f>
        <v>20.751967929302182</v>
      </c>
      <c r="AU9">
        <f>外轮廓!AU9-内轮廓!AU9</f>
        <v>20.97241266649548</v>
      </c>
      <c r="AV9">
        <f>外轮廓!AV9-内轮廓!AV9</f>
        <v>20.755718298634079</v>
      </c>
      <c r="AW9">
        <f>外轮廓!AW9-内轮廓!AW9</f>
        <v>20.535700877697245</v>
      </c>
      <c r="AX9">
        <f>外轮廓!AX9-内轮廓!AX9</f>
        <v>20.278532287901434</v>
      </c>
      <c r="AY9">
        <f>外轮廓!AY9-内轮廓!AY9</f>
        <v>19.707048546381387</v>
      </c>
      <c r="AZ9">
        <f>外轮廓!AZ9-内轮廓!AZ9</f>
        <v>19.404752980812461</v>
      </c>
      <c r="BA9">
        <f>外轮廓!BA9-内轮廓!BA9</f>
        <v>19.024204594787939</v>
      </c>
      <c r="BB9">
        <f>外轮廓!BB9-内轮廓!BB9</f>
        <v>18.682817840134938</v>
      </c>
      <c r="BC9">
        <f>外轮廓!BC9-内轮廓!BC9</f>
        <v>18.35116496907299</v>
      </c>
      <c r="BD9">
        <f>外轮廓!BD9-内轮廓!BD9</f>
        <v>20.666318648309776</v>
      </c>
      <c r="BE9">
        <f>外轮廓!BE9-内轮廓!BE9</f>
        <v>20.894420038184997</v>
      </c>
      <c r="BF9">
        <f>外轮廓!BF9-内轮廓!BF9</f>
        <v>21.036769981355192</v>
      </c>
      <c r="BG9">
        <f>外轮廓!BG9-内轮廓!BG9</f>
        <v>20.82500695932</v>
      </c>
      <c r="BH9">
        <f>外轮廓!BH9-内轮廓!BH9</f>
        <v>20.674179758910896</v>
      </c>
      <c r="BI9">
        <f>外轮廓!BI9-内轮廓!BI9</f>
        <v>20.282719509852093</v>
      </c>
      <c r="BJ9">
        <f>外轮廓!BJ9-内轮廓!BJ9</f>
        <v>19.705187213844667</v>
      </c>
      <c r="BK9">
        <f>外轮廓!BK9-内轮廓!BK9</f>
        <v>19.40266445778007</v>
      </c>
      <c r="BL9">
        <f>外轮廓!BL9-内轮廓!BL9</f>
        <v>19.02160154107645</v>
      </c>
      <c r="BM9">
        <f>外轮廓!BM9-内轮廓!BM9</f>
        <v>18.680285745480916</v>
      </c>
      <c r="BN9">
        <f>外轮廓!BN9-内轮廓!BN9</f>
        <v>18.349440911657872</v>
      </c>
      <c r="BO9">
        <f>外轮廓!BO9-内轮廓!BO9</f>
        <v>20.479946955468513</v>
      </c>
      <c r="BP9">
        <f>外轮廓!BP9-内轮廓!BP9</f>
        <v>20.821592243441643</v>
      </c>
      <c r="BQ9">
        <f>外轮廓!BQ9-内轮廓!BQ9</f>
        <v>20.956887546135086</v>
      </c>
      <c r="BR9">
        <f>外轮廓!BR9-内轮廓!BR9</f>
        <v>21.107436955888829</v>
      </c>
      <c r="BS9">
        <f>外轮廓!BS9-内轮廓!BS9</f>
        <v>21.049805247441107</v>
      </c>
      <c r="BT9">
        <f>外轮廓!BT9-内轮廓!BT9</f>
        <v>20.67826543495714</v>
      </c>
      <c r="BU9">
        <f>外轮廓!BU9-内轮廓!BU9</f>
        <v>20.282904900516634</v>
      </c>
      <c r="BV9">
        <f>外轮廓!BV9-内轮廓!BV9</f>
        <v>19.703815681634303</v>
      </c>
      <c r="BW9">
        <f>外轮廓!BW9-内轮廓!BW9</f>
        <v>19.401664360819041</v>
      </c>
      <c r="BX9">
        <f>外轮廓!BX9-内轮廓!BX9</f>
        <v>19.020240684760651</v>
      </c>
      <c r="BY9">
        <f>外轮廓!BY9-内轮廓!BY9</f>
        <v>18.679504276274606</v>
      </c>
      <c r="BZ9">
        <f>外轮廓!BZ9-内轮廓!BZ9</f>
        <v>18.34734311239859</v>
      </c>
      <c r="CA9">
        <f>外轮廓!CA9-内轮廓!CA9</f>
        <v>20.207983501840403</v>
      </c>
      <c r="CB9">
        <f>外轮廓!CB9-内轮廓!CB9</f>
        <v>20.618041702992826</v>
      </c>
      <c r="CC9">
        <f>外轮廓!CC9-内轮廓!CC9</f>
        <v>20.900489010177907</v>
      </c>
      <c r="CD9">
        <f>外轮廓!CD9-内轮廓!CD9</f>
        <v>21.026913408067166</v>
      </c>
      <c r="CE9">
        <f>外轮廓!CE9-内轮廓!CE9</f>
        <v>21.138532759352188</v>
      </c>
      <c r="CF9">
        <f>外轮廓!CF9-内轮廓!CF9</f>
        <v>21.051869353961926</v>
      </c>
      <c r="CG9">
        <f>外轮廓!CG9-内轮廓!CG9</f>
        <v>20.676152483682621</v>
      </c>
      <c r="CH9">
        <f>外轮廓!CH9-内轮廓!CH9</f>
        <v>20.281533799628392</v>
      </c>
      <c r="CI9">
        <f>外轮廓!CI9-内轮廓!CI9</f>
        <v>19.702275468943547</v>
      </c>
      <c r="CJ9">
        <f>外轮廓!CJ9-内轮廓!CJ9</f>
        <v>19.399170348670658</v>
      </c>
      <c r="CK9">
        <f>外轮廓!CK9-内轮廓!CK9</f>
        <v>19.018043472636307</v>
      </c>
      <c r="CL9">
        <f>外轮廓!CL9-内轮廓!CL9</f>
        <v>18.676658027938544</v>
      </c>
      <c r="CM9">
        <f>外轮廓!CM9-内轮廓!CM9</f>
        <v>18.343782612626832</v>
      </c>
      <c r="CN9">
        <f>外轮廓!CN9-内轮廓!CN9</f>
        <v>19.977719773073041</v>
      </c>
      <c r="CO9">
        <f>外轮廓!CO9-内轮廓!CO9</f>
        <v>20.364141180503253</v>
      </c>
      <c r="CP9">
        <f>外轮廓!CP9-内轮廓!CP9</f>
        <v>20.706298808731908</v>
      </c>
      <c r="CQ9">
        <f>外轮廓!CQ9-内轮廓!CQ9</f>
        <v>20.979883675925855</v>
      </c>
      <c r="CR9">
        <f>外轮廓!CR9-内轮廓!CR9</f>
        <v>21.271917743330064</v>
      </c>
      <c r="CS9">
        <f>外轮廓!CS9-内轮廓!CS9</f>
        <v>21.13748057586313</v>
      </c>
      <c r="CT9">
        <f>外轮廓!CT9-内轮廓!CT9</f>
        <v>21.051367927158921</v>
      </c>
      <c r="CU9">
        <f>外轮廓!CU9-内轮廓!CU9</f>
        <v>20.676129473882419</v>
      </c>
      <c r="CV9">
        <f>外轮廓!CV9-内轮廓!CV9</f>
        <v>20.27968516823541</v>
      </c>
      <c r="CW9">
        <f>外轮廓!CW9-内轮廓!CW9</f>
        <v>19.699822252854993</v>
      </c>
      <c r="CX9">
        <f>外轮廓!CX9-内轮廓!CX9</f>
        <v>19.396150022879375</v>
      </c>
      <c r="CY9">
        <f>外轮廓!CY9-内轮廓!CY9</f>
        <v>19.015801610807799</v>
      </c>
      <c r="CZ9">
        <f>外轮廓!CZ9-内轮廓!CZ9</f>
        <v>18.672841144249624</v>
      </c>
      <c r="DA9">
        <f>外轮廓!DA9-内轮廓!DA9</f>
        <v>18.342450495465208</v>
      </c>
      <c r="DB9">
        <f>外轮廓!DB9-内轮廓!DB9</f>
        <v>19.865101308776197</v>
      </c>
      <c r="DC9">
        <f>外轮廓!DC9-内轮廓!DC9</f>
        <v>20.138371868047962</v>
      </c>
      <c r="DD9">
        <f>外轮廓!DD9-内轮廓!DD9</f>
        <v>20.446199283198958</v>
      </c>
      <c r="DE9">
        <f>外轮廓!DE9-内轮廓!DE9</f>
        <v>20.782044324186515</v>
      </c>
      <c r="DF9">
        <f>外轮廓!DF9-内轮廓!DF9</f>
        <v>20.993052205203796</v>
      </c>
      <c r="DG9">
        <f>外轮廓!DG9-内轮廓!DG9</f>
        <v>21.271585069396032</v>
      </c>
      <c r="DH9">
        <f>外轮廓!DH9-内轮廓!DH9</f>
        <v>21.136158443165193</v>
      </c>
      <c r="DI9">
        <f>外轮廓!DI9-内轮廓!DI9</f>
        <v>21.049697848239248</v>
      </c>
      <c r="DJ9">
        <f>外轮廓!DJ9-内轮廓!DJ9</f>
        <v>20.672942808630687</v>
      </c>
      <c r="DK9">
        <f>外轮廓!DK9-内轮廓!DK9</f>
        <v>20.276903859226692</v>
      </c>
      <c r="DL9">
        <f>外轮廓!DL9-内轮廓!DL9</f>
        <v>19.69724376661555</v>
      </c>
      <c r="DM9">
        <f>外轮廓!DM9-内轮廓!DM9</f>
        <v>19.393270529288493</v>
      </c>
      <c r="DN9">
        <f>外轮廓!DN9-内轮廓!DN9</f>
        <v>19.012521136133032</v>
      </c>
      <c r="DO9">
        <f>外轮廓!DO9-内轮廓!DO9</f>
        <v>18.671288542797299</v>
      </c>
      <c r="DP9">
        <f>外轮廓!DP9-内轮廓!DP9</f>
        <v>18.339879013814461</v>
      </c>
      <c r="DQ9">
        <f>外轮廓!DQ9-内轮廓!DQ9</f>
        <v>19.861477048390299</v>
      </c>
      <c r="DR9">
        <f>外轮廓!DR9-内轮廓!DR9</f>
        <v>20.040267335412103</v>
      </c>
      <c r="DS9">
        <f>外轮廓!DS9-内轮廓!DS9</f>
        <v>20.23360297792248</v>
      </c>
      <c r="DT9">
        <f>外轮廓!DT9-内轮廓!DT9</f>
        <v>20.516777901506138</v>
      </c>
      <c r="DU9">
        <f>外轮廓!DU9-内轮廓!DU9</f>
        <v>20.793679560837688</v>
      </c>
      <c r="DV9">
        <f>外轮廓!DV9-内轮廓!DV9</f>
        <v>20.991655786127481</v>
      </c>
      <c r="DW9">
        <f>外轮廓!DW9-内轮廓!DW9</f>
        <v>21.270697167621812</v>
      </c>
      <c r="DX9">
        <f>外轮廓!DX9-内轮廓!DX9</f>
        <v>21.134900446084814</v>
      </c>
      <c r="DY9">
        <f>外轮廓!DY9-内轮廓!DY9</f>
        <v>21.04799877090521</v>
      </c>
      <c r="DZ9">
        <f>外轮廓!DZ9-内轮廓!DZ9</f>
        <v>20.670411137921818</v>
      </c>
      <c r="EA9">
        <f>外轮廓!EA9-内轮廓!EA9</f>
        <v>20.274619349189855</v>
      </c>
      <c r="EB9">
        <f>外轮廓!EB9-内轮廓!EB9</f>
        <v>19.694756297438609</v>
      </c>
      <c r="EC9">
        <f>外轮廓!EC9-内轮廓!EC9</f>
        <v>19.390053907342704</v>
      </c>
      <c r="ED9">
        <f>外轮廓!ED9-内轮廓!ED9</f>
        <v>19.010165909879014</v>
      </c>
      <c r="EE9">
        <f>外轮廓!EE9-内轮廓!EE9</f>
        <v>18.670419249428406</v>
      </c>
      <c r="EF9">
        <f>外轮廓!EF9-内轮廓!EF9</f>
        <v>18.337990729631983</v>
      </c>
      <c r="EG9">
        <f>外轮廓!EG9-内轮廓!EG9</f>
        <v>19.890456238267639</v>
      </c>
      <c r="EH9">
        <f>外轮廓!EH9-内轮廓!EH9</f>
        <v>20.031475068265785</v>
      </c>
      <c r="EI9">
        <f>外轮廓!EI9-内轮廓!EI9</f>
        <v>20.133974694184531</v>
      </c>
      <c r="EJ9">
        <f>外轮廓!EJ9-内轮廓!EJ9</f>
        <v>20.301860985174244</v>
      </c>
      <c r="EK9">
        <f>外轮廓!EK9-内轮廓!EK9</f>
        <v>20.527092273836629</v>
      </c>
      <c r="EL9">
        <f>外轮廓!EL9-内轮廓!EL9</f>
        <v>20.792645544905312</v>
      </c>
      <c r="EM9">
        <f>外轮廓!EM9-内轮廓!EM9</f>
        <v>20.992460419530062</v>
      </c>
      <c r="EN9">
        <f>外轮廓!EN9-内轮廓!EN9</f>
        <v>21.269978657170384</v>
      </c>
      <c r="EO9">
        <f>外轮廓!EO9-内轮廓!EO9</f>
        <v>21.134139126813885</v>
      </c>
      <c r="EP9">
        <f>外轮廓!EP9-内轮廓!EP9</f>
        <v>21.045733681718367</v>
      </c>
      <c r="EQ9">
        <f>外轮廓!EQ9-内轮廓!EQ9</f>
        <v>20.66792511094738</v>
      </c>
      <c r="ER9">
        <f>外轮廓!ER9-内轮廓!ER9</f>
        <v>20.270405839102125</v>
      </c>
      <c r="ES9">
        <f>外轮廓!ES9-内轮廓!ES9</f>
        <v>19.69049036985799</v>
      </c>
      <c r="ET9">
        <f>外轮廓!ET9-内轮廓!ET9</f>
        <v>19.388267100026077</v>
      </c>
      <c r="EU9">
        <f>外轮廓!EU9-内轮廓!EU9</f>
        <v>19.007713501214823</v>
      </c>
      <c r="EV9">
        <f>外轮廓!EV9-内轮廓!EV9</f>
        <v>18.670032581229492</v>
      </c>
      <c r="EW9">
        <f>外轮廓!EW9-内轮廓!EW9</f>
        <v>18.339158475145808</v>
      </c>
      <c r="EX9">
        <f>外轮廓!EX9-内轮廓!EX9</f>
        <v>19.972600476079904</v>
      </c>
      <c r="EY9">
        <f>外轮廓!EY9-内轮廓!EY9</f>
        <v>20.070898538814113</v>
      </c>
      <c r="EZ9">
        <f>外轮廓!EZ9-内轮廓!EZ9</f>
        <v>20.121805497462653</v>
      </c>
      <c r="FA9">
        <f>外轮廓!FA9-内轮廓!FA9</f>
        <v>20.200209294666642</v>
      </c>
      <c r="FB9">
        <f>外轮廓!FB9-内轮廓!FB9</f>
        <v>20.314021454998105</v>
      </c>
      <c r="FC9">
        <f>外轮廓!FC9-内轮廓!FC9</f>
        <v>20.526512414702339</v>
      </c>
      <c r="FD9">
        <f>外轮廓!FD9-内轮廓!FD9</f>
        <v>20.791769608356525</v>
      </c>
      <c r="FE9">
        <f>外轮廓!FE9-内轮廓!FE9</f>
        <v>20.99162757443694</v>
      </c>
      <c r="FF9">
        <f>外轮廓!FF9-内轮廓!FF9</f>
        <v>21.268710336956332</v>
      </c>
      <c r="FG9">
        <f>外轮廓!FG9-内轮廓!FG9</f>
        <v>21.132154078442056</v>
      </c>
      <c r="FH9">
        <f>外轮廓!FH9-内轮廓!FH9</f>
        <v>21.043235139796352</v>
      </c>
      <c r="FI9">
        <f>外轮廓!FI9-内轮廓!FI9</f>
        <v>20.665047906652212</v>
      </c>
      <c r="FJ9">
        <f>外轮廓!FJ9-内轮廓!FJ9</f>
        <v>20.269242057444515</v>
      </c>
      <c r="FK9">
        <f>外轮廓!FK9-内轮廓!FK9</f>
        <v>19.690881159050925</v>
      </c>
      <c r="FL9">
        <f>外轮廓!FL9-内轮廓!FL9</f>
        <v>19.386767778228553</v>
      </c>
      <c r="FM9">
        <f>外轮廓!FM9-内轮廓!FM9</f>
        <v>19.009409974588863</v>
      </c>
      <c r="FN9">
        <f>外轮廓!FN9-内轮廓!FN9</f>
        <v>18.665881432178942</v>
      </c>
      <c r="FO9">
        <f>外轮廓!FO9-内轮廓!FO9</f>
        <v>18.342554212435026</v>
      </c>
      <c r="FP9">
        <f>外轮廓!FP9-内轮廓!FP9</f>
        <v>19.999698761964581</v>
      </c>
      <c r="FQ9">
        <f>外轮廓!FQ9-内轮廓!FQ9</f>
        <v>20.109050510889119</v>
      </c>
      <c r="FR9">
        <f>外轮廓!FR9-内轮廓!FR9</f>
        <v>20.147351522818504</v>
      </c>
      <c r="FS9">
        <f>外轮廓!FS9-内轮廓!FS9</f>
        <v>20.179457984315924</v>
      </c>
      <c r="FT9">
        <f>外轮廓!FT9-内轮廓!FT9</f>
        <v>20.213555750075372</v>
      </c>
      <c r="FU9">
        <f>外轮廓!FU9-内轮廓!FU9</f>
        <v>20.312382476549871</v>
      </c>
      <c r="FV9">
        <f>外轮廓!FV9-内轮廓!FV9</f>
        <v>20.524957369558372</v>
      </c>
      <c r="FW9">
        <f>外轮廓!FW9-内轮廓!FW9</f>
        <v>20.791612346477791</v>
      </c>
      <c r="FX9">
        <f>外轮廓!FX9-内轮廓!FX9</f>
        <v>20.991320120915532</v>
      </c>
      <c r="FY9">
        <f>外轮廓!FY9-内轮廓!FY9</f>
        <v>21.267498219129067</v>
      </c>
      <c r="FZ9">
        <f>外轮廓!FZ9-内轮廓!FZ9</f>
        <v>21.131097709952137</v>
      </c>
      <c r="GA9">
        <f>外轮廓!GA9-内轮廓!GA9</f>
        <v>21.04144573548826</v>
      </c>
      <c r="GB9">
        <f>外轮廓!GB9-内轮廓!GB9</f>
        <v>20.664464427540878</v>
      </c>
      <c r="GC9">
        <f>外轮廓!GC9-内轮廓!GC9</f>
        <v>20.266868721350754</v>
      </c>
      <c r="GD9">
        <f>外轮廓!GD9-内轮廓!GD9</f>
        <v>19.689647900274814</v>
      </c>
      <c r="GE9">
        <f>外轮廓!GE9-内轮廓!GE9</f>
        <v>19.387949017806335</v>
      </c>
      <c r="GF9">
        <f>外轮廓!GF9-内轮廓!GF9</f>
        <v>19.007567067949289</v>
      </c>
      <c r="GG9">
        <f>外轮廓!GG9-内轮廓!GG9</f>
        <v>18.670128249192999</v>
      </c>
      <c r="GH9">
        <f>外轮廓!GH9-内轮廓!GH9</f>
        <v>18.336427149826797</v>
      </c>
    </row>
    <row r="10" spans="1:190" x14ac:dyDescent="0.2">
      <c r="A10" s="1">
        <v>9</v>
      </c>
      <c r="B10">
        <f>外轮廓!B10-内轮廓!B10</f>
        <v>18.072570228631434</v>
      </c>
      <c r="C10">
        <f>外轮廓!C10-内轮廓!C10</f>
        <v>17.916913695648688</v>
      </c>
      <c r="D10">
        <f>外轮廓!D10-内轮廓!D10</f>
        <v>18.493897414060974</v>
      </c>
      <c r="E10">
        <f>外轮廓!E10-内轮廓!E10</f>
        <v>18.227502575257375</v>
      </c>
      <c r="F10">
        <f>外轮廓!F10-内轮廓!F10</f>
        <v>18.036864578807631</v>
      </c>
      <c r="G10">
        <f>外轮廓!G10-内轮廓!G10</f>
        <v>-28.05951514375414</v>
      </c>
      <c r="H10">
        <f>外轮廓!H10-内轮廓!H10</f>
        <v>-27.608963424096046</v>
      </c>
      <c r="I10">
        <f>外轮廓!I10-内轮廓!I10</f>
        <v>-27.457926438899854</v>
      </c>
      <c r="J10">
        <f>外轮廓!J10-内轮廓!J10</f>
        <v>-27.635757922651305</v>
      </c>
      <c r="K10">
        <f>外轮廓!K10-内轮廓!K10</f>
        <v>19.158757843892204</v>
      </c>
      <c r="L10">
        <f>外轮廓!L10-内轮廓!L10</f>
        <v>18.944078593850897</v>
      </c>
      <c r="M10">
        <f>外轮廓!M10-内轮廓!M10</f>
        <v>18.699559548600682</v>
      </c>
      <c r="N10">
        <f>外轮廓!N10-内轮廓!N10</f>
        <v>18.450839169896724</v>
      </c>
      <c r="O10">
        <f>外轮廓!O10-内轮廓!O10</f>
        <v>18.22451106542411</v>
      </c>
      <c r="P10">
        <f>外轮廓!P10-内轮廓!P10</f>
        <v>19.601880891393641</v>
      </c>
      <c r="Q10">
        <f>外轮廓!Q10-内轮廓!Q10</f>
        <v>19.382295732588368</v>
      </c>
      <c r="R10">
        <f>外轮廓!R10-内轮廓!R10</f>
        <v>19.007686884055282</v>
      </c>
      <c r="S10">
        <f>外轮廓!S10-内轮廓!S10</f>
        <v>18.77615903083867</v>
      </c>
      <c r="T10">
        <f>外轮廓!T10-内轮廓!T10</f>
        <v>18.506759896678929</v>
      </c>
      <c r="U10">
        <f>外轮廓!U10-内轮廓!U10</f>
        <v>18.240820675844681</v>
      </c>
      <c r="V10">
        <f>外轮廓!V10-内轮廓!V10</f>
        <v>19.935466613032936</v>
      </c>
      <c r="W10">
        <f>外轮廓!W10-内轮廓!W10</f>
        <v>19.709041256096114</v>
      </c>
      <c r="X10">
        <f>外轮廓!X10-内轮廓!X10</f>
        <v>19.446383198287137</v>
      </c>
      <c r="Y10">
        <f>外轮廓!Y10-内轮廓!Y10</f>
        <v>19.06504143526336</v>
      </c>
      <c r="Z10">
        <f>外轮廓!Z10-内轮廓!Z10</f>
        <v>18.819100049733635</v>
      </c>
      <c r="AA10">
        <f>外轮廓!AA10-内轮廓!AA10</f>
        <v>18.522051156648352</v>
      </c>
      <c r="AB10">
        <f>外轮廓!AB10-内轮廓!AB10</f>
        <v>18.24144181302357</v>
      </c>
      <c r="AC10">
        <f>外轮廓!AC10-内轮廓!AC10</f>
        <v>20.224397166644664</v>
      </c>
      <c r="AD10">
        <f>外轮廓!AD10-内轮廓!AD10</f>
        <v>20.049076811107568</v>
      </c>
      <c r="AE10">
        <f>外轮廓!AE10-内轮廓!AE10</f>
        <v>19.761138471550517</v>
      </c>
      <c r="AF10">
        <f>外轮廓!AF10-内轮廓!AF10</f>
        <v>19.501325040999163</v>
      </c>
      <c r="AG10">
        <f>外轮廓!AG10-内轮廓!AG10</f>
        <v>19.094537698460378</v>
      </c>
      <c r="AH10">
        <f>外轮廓!AH10-内轮廓!AH10</f>
        <v>18.829350015328465</v>
      </c>
      <c r="AI10">
        <f>外轮廓!AI10-内轮廓!AI10</f>
        <v>18.52195050607677</v>
      </c>
      <c r="AJ10">
        <f>外轮廓!AJ10-内轮廓!AJ10</f>
        <v>18.239791396546082</v>
      </c>
      <c r="AK10">
        <f>外轮廓!AK10-内轮廓!AK10</f>
        <v>20.281468716433352</v>
      </c>
      <c r="AL10">
        <f>外轮廓!AL10-内轮廓!AL10</f>
        <v>20.356806075573004</v>
      </c>
      <c r="AM10">
        <f>外轮廓!AM10-内轮廓!AM10</f>
        <v>20.095285322324258</v>
      </c>
      <c r="AN10">
        <f>外轮廓!AN10-内轮廓!AN10</f>
        <v>19.812223405254137</v>
      </c>
      <c r="AO10">
        <f>外轮廓!AO10-内轮廓!AO10</f>
        <v>19.52970295678999</v>
      </c>
      <c r="AP10">
        <f>外轮廓!AP10-内轮廓!AP10</f>
        <v>19.286315299080812</v>
      </c>
      <c r="AQ10">
        <f>外轮廓!AQ10-内轮廓!AQ10</f>
        <v>18.830545712289023</v>
      </c>
      <c r="AR10">
        <f>外轮廓!AR10-内轮廓!AR10</f>
        <v>18.520560806570757</v>
      </c>
      <c r="AS10">
        <f>外轮廓!AS10-内轮廓!AS10</f>
        <v>18.236539100254539</v>
      </c>
      <c r="AT10">
        <f>外轮廓!AT10-内轮廓!AT10</f>
        <v>20.314721852647054</v>
      </c>
      <c r="AU10">
        <f>外轮廓!AU10-内轮廓!AU10</f>
        <v>20.582763359002591</v>
      </c>
      <c r="AV10">
        <f>外轮廓!AV10-内轮廓!AV10</f>
        <v>20.401038698242239</v>
      </c>
      <c r="AW10">
        <f>外轮廓!AW10-内轮廓!AW10</f>
        <v>20.241818182965567</v>
      </c>
      <c r="AX10">
        <f>外轮廓!AX10-内轮廓!AX10</f>
        <v>20.036567749420435</v>
      </c>
      <c r="AY10">
        <f>外轮廓!AY10-内轮廓!AY10</f>
        <v>19.53034507637679</v>
      </c>
      <c r="AZ10">
        <f>外轮廓!AZ10-内轮廓!AZ10</f>
        <v>19.285416485266673</v>
      </c>
      <c r="BA10">
        <f>外轮廓!BA10-内轮廓!BA10</f>
        <v>18.829195323449774</v>
      </c>
      <c r="BB10">
        <f>外轮廓!BB10-内轮廓!BB10</f>
        <v>18.518582817051801</v>
      </c>
      <c r="BC10">
        <f>外轮廓!BC10-内轮廓!BC10</f>
        <v>18.235142416309174</v>
      </c>
      <c r="BD10">
        <f>外轮廓!BD10-内轮廓!BD10</f>
        <v>20.275553216637377</v>
      </c>
      <c r="BE10">
        <f>外轮廓!BE10-内轮廓!BE10</f>
        <v>20.446737161244123</v>
      </c>
      <c r="BF10">
        <f>外轮廓!BF10-内轮廓!BF10</f>
        <v>20.627631626223462</v>
      </c>
      <c r="BG10">
        <f>外轮廓!BG10-内轮廓!BG10</f>
        <v>20.448349627466321</v>
      </c>
      <c r="BH10">
        <f>外轮廓!BH10-内轮廓!BH10</f>
        <v>20.403074411741756</v>
      </c>
      <c r="BI10">
        <f>外轮廓!BI10-内轮廓!BI10</f>
        <v>20.03851282929061</v>
      </c>
      <c r="BJ10">
        <f>外轮廓!BJ10-内轮廓!BJ10</f>
        <v>19.528414574066979</v>
      </c>
      <c r="BK10">
        <f>外轮廓!BK10-内轮廓!BK10</f>
        <v>19.285471973451862</v>
      </c>
      <c r="BL10">
        <f>外轮廓!BL10-内轮廓!BL10</f>
        <v>18.82777905977229</v>
      </c>
      <c r="BM10">
        <f>外轮廓!BM10-内轮廓!BM10</f>
        <v>18.517641626214321</v>
      </c>
      <c r="BN10">
        <f>外轮廓!BN10-内轮廓!BN10</f>
        <v>18.233080648142746</v>
      </c>
      <c r="BO10">
        <f>外轮廓!BO10-内轮廓!BO10</f>
        <v>20.096269938495261</v>
      </c>
      <c r="BP10">
        <f>外轮廓!BP10-内轮廓!BP10</f>
        <v>20.370690280150001</v>
      </c>
      <c r="BQ10">
        <f>外轮廓!BQ10-内轮廓!BQ10</f>
        <v>20.488240715860314</v>
      </c>
      <c r="BR10">
        <f>外轮廓!BR10-内轮廓!BR10</f>
        <v>20.677975468326679</v>
      </c>
      <c r="BS10">
        <f>外轮廓!BS10-内轮廓!BS10</f>
        <v>20.757017629452854</v>
      </c>
      <c r="BT10">
        <f>外轮廓!BT10-内轮廓!BT10</f>
        <v>20.405627896896419</v>
      </c>
      <c r="BU10">
        <f>外轮廓!BU10-内轮廓!BU10</f>
        <v>20.03823292538015</v>
      </c>
      <c r="BV10">
        <f>外轮廓!BV10-内轮廓!BV10</f>
        <v>19.527306018408993</v>
      </c>
      <c r="BW10">
        <f>外轮廓!BW10-内轮廓!BW10</f>
        <v>19.285026025132325</v>
      </c>
      <c r="BX10">
        <f>外轮廓!BX10-内轮廓!BX10</f>
        <v>18.826934992189123</v>
      </c>
      <c r="BY10">
        <f>外轮廓!BY10-内轮廓!BY10</f>
        <v>18.516378203797899</v>
      </c>
      <c r="BZ10">
        <f>外轮廓!BZ10-内轮廓!BZ10</f>
        <v>18.231180541021935</v>
      </c>
      <c r="CA10">
        <f>外轮廓!CA10-内轮廓!CA10</f>
        <v>19.880219558441503</v>
      </c>
      <c r="CB10">
        <f>外轮廓!CB10-内轮廓!CB10</f>
        <v>20.225941266327531</v>
      </c>
      <c r="CC10">
        <f>外轮廓!CC10-内轮廓!CC10</f>
        <v>20.437117490670289</v>
      </c>
      <c r="CD10">
        <f>外轮廓!CD10-内轮廓!CD10</f>
        <v>20.533708371727201</v>
      </c>
      <c r="CE10">
        <f>外轮廓!CE10-内轮廓!CE10</f>
        <v>20.700068247544664</v>
      </c>
      <c r="CF10">
        <f>外轮廓!CF10-内轮廓!CF10</f>
        <v>20.759530857545847</v>
      </c>
      <c r="CG10">
        <f>外轮廓!CG10-内轮廓!CG10</f>
        <v>20.403735203021967</v>
      </c>
      <c r="CH10">
        <f>外轮廓!CH10-内轮廓!CH10</f>
        <v>20.037738527464342</v>
      </c>
      <c r="CI10">
        <f>外轮廓!CI10-内轮廓!CI10</f>
        <v>19.525944406865172</v>
      </c>
      <c r="CJ10">
        <f>外轮廓!CJ10-内轮廓!CJ10</f>
        <v>19.282361525765808</v>
      </c>
      <c r="CK10">
        <f>外轮廓!CK10-内轮廓!CK10</f>
        <v>18.825111195029876</v>
      </c>
      <c r="CL10">
        <f>外轮廓!CL10-内轮廓!CL10</f>
        <v>18.514973354176348</v>
      </c>
      <c r="CM10">
        <f>外轮廓!CM10-内轮廓!CM10</f>
        <v>18.230407589543645</v>
      </c>
      <c r="CN10">
        <f>外轮廓!CN10-内轮廓!CN10</f>
        <v>19.690215382548928</v>
      </c>
      <c r="CO10">
        <f>外轮廓!CO10-内轮廓!CO10</f>
        <v>20.027044469203297</v>
      </c>
      <c r="CP10">
        <f>外轮廓!CP10-内轮廓!CP10</f>
        <v>20.286481363244178</v>
      </c>
      <c r="CQ10">
        <f>外轮廓!CQ10-内轮廓!CQ10</f>
        <v>20.490250714764386</v>
      </c>
      <c r="CR10">
        <f>外轮廓!CR10-内轮廓!CR10</f>
        <v>20.814318094312313</v>
      </c>
      <c r="CS10">
        <f>外轮廓!CS10-内轮廓!CS10</f>
        <v>20.699314288379909</v>
      </c>
      <c r="CT10">
        <f>外轮廓!CT10-内轮廓!CT10</f>
        <v>20.759788880128959</v>
      </c>
      <c r="CU10">
        <f>外轮廓!CU10-内轮廓!CU10</f>
        <v>20.404473366250393</v>
      </c>
      <c r="CV10">
        <f>外轮廓!CV10-内轮廓!CV10</f>
        <v>20.036546792755608</v>
      </c>
      <c r="CW10">
        <f>外轮廓!CW10-内轮廓!CW10</f>
        <v>19.524009962309151</v>
      </c>
      <c r="CX10">
        <f>外轮廓!CX10-内轮廓!CX10</f>
        <v>19.280654180861738</v>
      </c>
      <c r="CY10">
        <f>外轮廓!CY10-内轮廓!CY10</f>
        <v>18.823564648239902</v>
      </c>
      <c r="CZ10">
        <f>外轮廓!CZ10-内轮廓!CZ10</f>
        <v>18.513391577208893</v>
      </c>
      <c r="DA10">
        <f>外轮廓!DA10-内轮廓!DA10</f>
        <v>18.229323616516183</v>
      </c>
      <c r="DB10">
        <f>外轮廓!DB10-内轮廓!DB10</f>
        <v>19.629801576743972</v>
      </c>
      <c r="DC10">
        <f>外轮廓!DC10-内轮廓!DC10</f>
        <v>19.835559511258353</v>
      </c>
      <c r="DD10">
        <f>外轮廓!DD10-内轮廓!DD10</f>
        <v>20.076492831654669</v>
      </c>
      <c r="DE10">
        <f>外轮廓!DE10-内轮廓!DE10</f>
        <v>20.334862081775263</v>
      </c>
      <c r="DF10">
        <f>外轮廓!DF10-内轮廓!DF10</f>
        <v>20.496326758127232</v>
      </c>
      <c r="DG10">
        <f>外轮廓!DG10-内轮廓!DG10</f>
        <v>20.814287293923506</v>
      </c>
      <c r="DH10">
        <f>外轮廓!DH10-内轮廓!DH10</f>
        <v>20.699416172939898</v>
      </c>
      <c r="DI10">
        <f>外轮廓!DI10-内轮廓!DI10</f>
        <v>20.759563354327518</v>
      </c>
      <c r="DJ10">
        <f>外轮廓!DJ10-内轮廓!DJ10</f>
        <v>20.402269673179028</v>
      </c>
      <c r="DK10">
        <f>外轮廓!DK10-内轮廓!DK10</f>
        <v>20.033863706367114</v>
      </c>
      <c r="DL10">
        <f>外轮廓!DL10-内轮廓!DL10</f>
        <v>19.522347770245624</v>
      </c>
      <c r="DM10">
        <f>外轮廓!DM10-内轮廓!DM10</f>
        <v>19.277750781821346</v>
      </c>
      <c r="DN10">
        <f>外轮廓!DN10-内轮廓!DN10</f>
        <v>18.82023193860261</v>
      </c>
      <c r="DO10">
        <f>外轮廓!DO10-内轮廓!DO10</f>
        <v>18.512067774898902</v>
      </c>
      <c r="DP10">
        <f>外轮廓!DP10-内轮廓!DP10</f>
        <v>18.22680392493411</v>
      </c>
      <c r="DQ10">
        <f>外轮廓!DQ10-内轮廓!DQ10</f>
        <v>19.6277033787213</v>
      </c>
      <c r="DR10">
        <f>外轮廓!DR10-内轮廓!DR10</f>
        <v>19.753357488525744</v>
      </c>
      <c r="DS10">
        <f>外轮廓!DS10-内轮廓!DS10</f>
        <v>19.902528498272041</v>
      </c>
      <c r="DT10">
        <f>外轮廓!DT10-内轮廓!DT10</f>
        <v>20.124345203973817</v>
      </c>
      <c r="DU10">
        <f>外轮廓!DU10-内轮廓!DU10</f>
        <v>20.340953059264692</v>
      </c>
      <c r="DV10">
        <f>外轮廓!DV10-内轮廓!DV10</f>
        <v>20.495026113712917</v>
      </c>
      <c r="DW10">
        <f>外轮廓!DW10-内轮廓!DW10</f>
        <v>20.814741612729485</v>
      </c>
      <c r="DX10">
        <f>外轮廓!DX10-内轮廓!DX10</f>
        <v>20.699457056456126</v>
      </c>
      <c r="DY10">
        <f>外轮廓!DY10-内轮廓!DY10</f>
        <v>20.758334736277583</v>
      </c>
      <c r="DZ10">
        <f>外轮廓!DZ10-内轮廓!DZ10</f>
        <v>20.40078627250827</v>
      </c>
      <c r="EA10">
        <f>外轮廓!EA10-内轮廓!EA10</f>
        <v>20.032018946899306</v>
      </c>
      <c r="EB10">
        <f>外轮廓!EB10-内轮廓!EB10</f>
        <v>19.519806885931651</v>
      </c>
      <c r="EC10">
        <f>外轮廓!EC10-内轮廓!EC10</f>
        <v>19.274081154495384</v>
      </c>
      <c r="ED10">
        <f>外轮廓!ED10-内轮廓!ED10</f>
        <v>18.818130820363152</v>
      </c>
      <c r="EE10">
        <f>外轮廓!EE10-内轮廓!EE10</f>
        <v>18.508728982274519</v>
      </c>
      <c r="EF10">
        <f>外轮廓!EF10-内轮廓!EF10</f>
        <v>18.224972346558332</v>
      </c>
      <c r="EG10">
        <f>外轮廓!EG10-内轮廓!EG10</f>
        <v>19.645500390742356</v>
      </c>
      <c r="EH10">
        <f>外轮廓!EH10-内轮廓!EH10</f>
        <v>19.740537770245005</v>
      </c>
      <c r="EI10">
        <f>外轮廓!EI10-内轮廓!EI10</f>
        <v>19.82063339489607</v>
      </c>
      <c r="EJ10">
        <f>外轮廓!EJ10-内轮廓!EJ10</f>
        <v>19.951396331664057</v>
      </c>
      <c r="EK10">
        <f>外轮廓!EK10-内轮廓!EK10</f>
        <v>20.129665515943294</v>
      </c>
      <c r="EL10">
        <f>外轮廓!EL10-内轮廓!EL10</f>
        <v>20.340400729632606</v>
      </c>
      <c r="EM10">
        <f>外轮廓!EM10-内轮廓!EM10</f>
        <v>20.494879585778015</v>
      </c>
      <c r="EN10">
        <f>外轮廓!EN10-内轮廓!EN10</f>
        <v>20.814499208584394</v>
      </c>
      <c r="EO10">
        <f>外轮廓!EO10-内轮廓!EO10</f>
        <v>20.698884524415092</v>
      </c>
      <c r="EP10">
        <f>外轮廓!EP10-内轮廓!EP10</f>
        <v>20.756284001816496</v>
      </c>
      <c r="EQ10">
        <f>外轮廓!EQ10-内轮廓!EQ10</f>
        <v>20.398053696769452</v>
      </c>
      <c r="ER10">
        <f>外轮廓!ER10-内轮廓!ER10</f>
        <v>20.028408432840159</v>
      </c>
      <c r="ES10">
        <f>外轮廓!ES10-内轮廓!ES10</f>
        <v>19.516833461265186</v>
      </c>
      <c r="ET10">
        <f>外轮廓!ET10-内轮廓!ET10</f>
        <v>19.273257951901286</v>
      </c>
      <c r="EU10">
        <f>外轮廓!EU10-内轮廓!EU10</f>
        <v>18.816298502678698</v>
      </c>
      <c r="EV10">
        <f>外轮廓!EV10-内轮廓!EV10</f>
        <v>18.507973076647069</v>
      </c>
      <c r="EW10">
        <f>外轮廓!EW10-内轮廓!EW10</f>
        <v>18.225955630569764</v>
      </c>
      <c r="EX10">
        <f>外轮廓!EX10-内轮廓!EX10</f>
        <v>19.678240743185121</v>
      </c>
      <c r="EY10">
        <f>外轮廓!EY10-内轮廓!EY10</f>
        <v>19.767114505167143</v>
      </c>
      <c r="EZ10">
        <f>外轮廓!EZ10-内轮廓!EZ10</f>
        <v>19.806000296771288</v>
      </c>
      <c r="FA10">
        <f>外轮廓!FA10-内轮廓!FA10</f>
        <v>19.868560899776284</v>
      </c>
      <c r="FB10">
        <f>外轮廓!FB10-内轮廓!FB10</f>
        <v>19.957472514284582</v>
      </c>
      <c r="FC10">
        <f>外轮廓!FC10-内轮廓!FC10</f>
        <v>20.129133777877577</v>
      </c>
      <c r="FD10">
        <f>外轮廓!FD10-内轮廓!FD10</f>
        <v>20.33969918935469</v>
      </c>
      <c r="FE10">
        <f>外轮廓!FE10-内轮廓!FE10</f>
        <v>20.495636758587409</v>
      </c>
      <c r="FF10">
        <f>外轮廓!FF10-内轮廓!FF10</f>
        <v>20.813450767419582</v>
      </c>
      <c r="FG10">
        <f>外轮廓!FG10-内轮廓!FG10</f>
        <v>20.697392827721437</v>
      </c>
      <c r="FH10">
        <f>外轮廓!FH10-内轮廓!FH10</f>
        <v>20.753923522066572</v>
      </c>
      <c r="FI10">
        <f>外轮廓!FI10-内轮廓!FI10</f>
        <v>20.395252839972066</v>
      </c>
      <c r="FJ10">
        <f>外轮廓!FJ10-内轮廓!FJ10</f>
        <v>20.026582142346697</v>
      </c>
      <c r="FK10">
        <f>外轮廓!FK10-内轮廓!FK10</f>
        <v>19.516487392238474</v>
      </c>
      <c r="FL10">
        <f>外轮廓!FL10-内轮廓!FL10</f>
        <v>19.272699308804455</v>
      </c>
      <c r="FM10">
        <f>外轮廓!FM10-内轮廓!FM10</f>
        <v>18.817932748619079</v>
      </c>
      <c r="FN10">
        <f>外轮廓!FN10-内轮廓!FN10</f>
        <v>18.507005270719283</v>
      </c>
      <c r="FO10">
        <f>外轮廓!FO10-内轮廓!FO10</f>
        <v>18.222517502664296</v>
      </c>
      <c r="FP10">
        <f>外轮廓!FP10-内轮廓!FP10</f>
        <v>19.693274281747193</v>
      </c>
      <c r="FQ10">
        <f>外轮廓!FQ10-内轮廓!FQ10</f>
        <v>19.79468599342735</v>
      </c>
      <c r="FR10">
        <f>外轮廓!FR10-内轮廓!FR10</f>
        <v>19.822214900244624</v>
      </c>
      <c r="FS10">
        <f>外轮廓!FS10-内轮廓!FS10</f>
        <v>19.847906153879478</v>
      </c>
      <c r="FT10">
        <f>外轮廓!FT10-内轮廓!FT10</f>
        <v>19.877754067574401</v>
      </c>
      <c r="FU10">
        <f>外轮廓!FU10-内轮廓!FU10</f>
        <v>19.956433148517625</v>
      </c>
      <c r="FV10">
        <f>外轮廓!FV10-内轮廓!FV10</f>
        <v>20.128164484238276</v>
      </c>
      <c r="FW10">
        <f>外轮廓!FW10-内轮廓!FW10</f>
        <v>20.339379977089692</v>
      </c>
      <c r="FX10">
        <f>外轮廓!FX10-内轮廓!FX10</f>
        <v>20.494149572323877</v>
      </c>
      <c r="FY10">
        <f>外轮廓!FY10-内轮廓!FY10</f>
        <v>20.813574923811608</v>
      </c>
      <c r="FZ10">
        <f>外轮廓!FZ10-内轮廓!FZ10</f>
        <v>20.695301016731818</v>
      </c>
      <c r="GA10">
        <f>外轮廓!GA10-内轮廓!GA10</f>
        <v>20.752112109293762</v>
      </c>
      <c r="GB10">
        <f>外轮廓!GB10-内轮廓!GB10</f>
        <v>20.394079939641664</v>
      </c>
      <c r="GC10">
        <f>外轮廓!GC10-内轮廓!GC10</f>
        <v>20.024015821938541</v>
      </c>
      <c r="GD10">
        <f>外轮廓!GD10-内轮廓!GD10</f>
        <v>19.515147225723247</v>
      </c>
      <c r="GE10">
        <f>外轮廓!GE10-内轮廓!GE10</f>
        <v>19.270073885895847</v>
      </c>
      <c r="GF10">
        <f>外轮廓!GF10-内轮廓!GF10</f>
        <v>18.814638869553413</v>
      </c>
      <c r="GG10">
        <f>外轮廓!GG10-内轮廓!GG10</f>
        <v>18.505431976065182</v>
      </c>
      <c r="GH10">
        <f>外轮廓!GH10-内轮廓!GH10</f>
        <v>18.224034629242098</v>
      </c>
    </row>
    <row r="11" spans="1:190" x14ac:dyDescent="0.2">
      <c r="A11" s="1">
        <v>10</v>
      </c>
      <c r="B11">
        <f>外轮廓!B11-内轮廓!B11</f>
        <v>18.049955232888841</v>
      </c>
      <c r="C11">
        <f>外轮廓!C11-内轮廓!C11</f>
        <v>17.922179611002207</v>
      </c>
      <c r="D11">
        <f>外轮廓!D11-内轮廓!D11</f>
        <v>18.417005110168631</v>
      </c>
      <c r="E11">
        <f>外轮廓!E11-内轮廓!E11</f>
        <v>18.187105449226152</v>
      </c>
      <c r="F11">
        <f>外轮廓!F11-内轮廓!F11</f>
        <v>18.020108974048853</v>
      </c>
      <c r="G11">
        <f>外轮廓!G11-内轮廓!G11</f>
        <v>-28.140649511695965</v>
      </c>
      <c r="H11">
        <f>外轮廓!H11-内轮廓!H11</f>
        <v>-27.745132741312347</v>
      </c>
      <c r="I11">
        <f>外轮廓!I11-内轮廓!I11</f>
        <v>-27.612409569176073</v>
      </c>
      <c r="J11">
        <f>外轮廓!J11-内轮廓!J11</f>
        <v>-27.759823733667659</v>
      </c>
      <c r="K11">
        <f>外轮廓!K11-内轮廓!K11</f>
        <v>18.986870830207913</v>
      </c>
      <c r="L11">
        <f>外轮廓!L11-内轮廓!L11</f>
        <v>18.819791428231468</v>
      </c>
      <c r="M11">
        <f>外轮廓!M11-内轮廓!M11</f>
        <v>18.594269481698952</v>
      </c>
      <c r="N11">
        <f>外轮廓!N11-内轮廓!N11</f>
        <v>18.366054624124601</v>
      </c>
      <c r="O11">
        <f>外轮廓!O11-内轮廓!O11</f>
        <v>18.17415136538871</v>
      </c>
      <c r="P11">
        <f>外轮廓!P11-内轮廓!P11</f>
        <v>19.382765630037383</v>
      </c>
      <c r="Q11">
        <f>外轮廓!Q11-内轮廓!Q11</f>
        <v>19.198907584043376</v>
      </c>
      <c r="R11">
        <f>外轮廓!R11-内轮廓!R11</f>
        <v>18.862053385231192</v>
      </c>
      <c r="S11">
        <f>外轮廓!S11-内轮廓!S11</f>
        <v>18.651249303610619</v>
      </c>
      <c r="T11">
        <f>外轮廓!T11-内轮廓!T11</f>
        <v>18.408672161660348</v>
      </c>
      <c r="U11">
        <f>外轮廓!U11-内轮廓!U11</f>
        <v>18.186745996175603</v>
      </c>
      <c r="V11">
        <f>外轮廓!V11-内轮廓!V11</f>
        <v>19.715894962028457</v>
      </c>
      <c r="W11">
        <f>外轮廓!W11-内轮廓!W11</f>
        <v>19.494070644933409</v>
      </c>
      <c r="X11">
        <f>外轮廓!X11-内轮廓!X11</f>
        <v>19.243054069262186</v>
      </c>
      <c r="Y11">
        <f>外轮廓!Y11-内轮廓!Y11</f>
        <v>18.900523113706278</v>
      </c>
      <c r="Z11">
        <f>外轮廓!Z11-内轮廓!Z11</f>
        <v>18.680682679333735</v>
      </c>
      <c r="AA11">
        <f>外轮廓!AA11-内轮廓!AA11</f>
        <v>18.420497463980745</v>
      </c>
      <c r="AB11">
        <f>外轮廓!AB11-内轮廓!AB11</f>
        <v>18.187492093267686</v>
      </c>
      <c r="AC11">
        <f>外轮廓!AC11-内轮廓!AC11</f>
        <v>19.979521178954073</v>
      </c>
      <c r="AD11">
        <f>外轮廓!AD11-内轮廓!AD11</f>
        <v>19.803078482583508</v>
      </c>
      <c r="AE11">
        <f>外轮廓!AE11-内轮廓!AE11</f>
        <v>19.527674038794011</v>
      </c>
      <c r="AF11">
        <f>外轮廓!AF11-内轮廓!AF11</f>
        <v>19.280336267538026</v>
      </c>
      <c r="AG11">
        <f>外轮廓!AG11-内轮廓!AG11</f>
        <v>18.917097126195117</v>
      </c>
      <c r="AH11">
        <f>外轮廓!AH11-内轮廓!AH11</f>
        <v>18.686910845081215</v>
      </c>
      <c r="AI11">
        <f>外轮廓!AI11-内轮廓!AI11</f>
        <v>18.420214024132854</v>
      </c>
      <c r="AJ11">
        <f>外轮廓!AJ11-内轮廓!AJ11</f>
        <v>18.185484923092886</v>
      </c>
      <c r="AK11">
        <f>外轮廓!AK11-内轮廓!AK11</f>
        <v>19.900264282688049</v>
      </c>
      <c r="AL11">
        <f>外轮廓!AL11-内轮廓!AL11</f>
        <v>20.058932323764964</v>
      </c>
      <c r="AM11">
        <f>外轮廓!AM11-内轮廓!AM11</f>
        <v>19.831659840771295</v>
      </c>
      <c r="AN11">
        <f>外轮廓!AN11-内轮廓!AN11</f>
        <v>19.561714007467458</v>
      </c>
      <c r="AO11">
        <f>外轮廓!AO11-内轮廓!AO11</f>
        <v>19.296590748971305</v>
      </c>
      <c r="AP11">
        <f>外轮廓!AP11-内轮廓!AP11</f>
        <v>19.078730926493613</v>
      </c>
      <c r="AQ11">
        <f>外轮廓!AQ11-内轮廓!AQ11</f>
        <v>18.68703224751269</v>
      </c>
      <c r="AR11">
        <f>外轮廓!AR11-内轮廓!AR11</f>
        <v>18.417924807482727</v>
      </c>
      <c r="AS11">
        <f>外轮廓!AS11-内轮廓!AS11</f>
        <v>18.183661859767106</v>
      </c>
      <c r="AT11">
        <f>外轮廓!AT11-内轮廓!AT11</f>
        <v>19.964186067436373</v>
      </c>
      <c r="AU11">
        <f>外轮廓!AU11-内轮廓!AU11</f>
        <v>20.241344406483357</v>
      </c>
      <c r="AV11">
        <f>外轮廓!AV11-内轮廓!AV11</f>
        <v>20.085414895121197</v>
      </c>
      <c r="AW11">
        <f>外轮廓!AW11-内轮廓!AW11</f>
        <v>19.998962724352644</v>
      </c>
      <c r="AX11">
        <f>外轮廓!AX11-内轮廓!AX11</f>
        <v>19.841734654984336</v>
      </c>
      <c r="AY11">
        <f>外轮廓!AY11-内轮廓!AY11</f>
        <v>19.295950300804421</v>
      </c>
      <c r="AZ11">
        <f>外轮廓!AZ11-内轮廓!AZ11</f>
        <v>19.078754365163725</v>
      </c>
      <c r="BA11">
        <f>外轮廓!BA11-内轮廓!BA11</f>
        <v>18.686885332631945</v>
      </c>
      <c r="BB11">
        <f>外轮廓!BB11-内轮廓!BB11</f>
        <v>18.416924170800179</v>
      </c>
      <c r="BC11">
        <f>外轮廓!BC11-内轮廓!BC11</f>
        <v>18.180878270951553</v>
      </c>
      <c r="BD11">
        <f>外轮廓!BD11-内轮廓!BD11</f>
        <v>19.866891342312506</v>
      </c>
      <c r="BE11">
        <f>外轮廓!BE11-内轮廓!BE11</f>
        <v>20.039553922541891</v>
      </c>
      <c r="BF11">
        <f>外轮廓!BF11-内轮廓!BF11</f>
        <v>20.269067182430938</v>
      </c>
      <c r="BG11">
        <f>外轮廓!BG11-内轮廓!BG11</f>
        <v>20.113411183228834</v>
      </c>
      <c r="BH11">
        <f>外轮廓!BH11-内轮廓!BH11</f>
        <v>20.156501642661787</v>
      </c>
      <c r="BI11">
        <f>外轮廓!BI11-内轮廓!BI11</f>
        <v>19.840732081796951</v>
      </c>
      <c r="BJ11">
        <f>外轮廓!BJ11-内轮廓!BJ11</f>
        <v>19.294835888050855</v>
      </c>
      <c r="BK11">
        <f>外轮廓!BK11-内轮廓!BK11</f>
        <v>19.078998614636795</v>
      </c>
      <c r="BL11">
        <f>外轮廓!BL11-内轮廓!BL11</f>
        <v>18.686222918169214</v>
      </c>
      <c r="BM11">
        <f>外轮廓!BM11-内轮廓!BM11</f>
        <v>18.415553080631192</v>
      </c>
      <c r="BN11">
        <f>外轮廓!BN11-内轮廓!BN11</f>
        <v>18.179344357352932</v>
      </c>
      <c r="BO11">
        <f>外轮廓!BO11-内轮廓!BO11</f>
        <v>19.693797250660232</v>
      </c>
      <c r="BP11">
        <f>外轮廓!BP11-内轮廓!BP11</f>
        <v>19.958105507978281</v>
      </c>
      <c r="BQ11">
        <f>外轮廓!BQ11-内轮廓!BQ11</f>
        <v>20.071772702260979</v>
      </c>
      <c r="BR11">
        <f>外轮廓!BR11-内轮廓!BR11</f>
        <v>20.299191847876919</v>
      </c>
      <c r="BS11">
        <f>外轮廓!BS11-内轮廓!BS11</f>
        <v>20.417796216283911</v>
      </c>
      <c r="BT11">
        <f>外轮廓!BT11-内轮廓!BT11</f>
        <v>20.156738385375562</v>
      </c>
      <c r="BU11">
        <f>外轮廓!BU11-内轮廓!BU11</f>
        <v>19.840277965434517</v>
      </c>
      <c r="BV11">
        <f>外轮廓!BV11-内轮廓!BV11</f>
        <v>19.294444047699002</v>
      </c>
      <c r="BW11">
        <f>外轮廓!BW11-内轮廓!BW11</f>
        <v>19.078524105169791</v>
      </c>
      <c r="BX11">
        <f>外轮廓!BX11-内轮廓!BX11</f>
        <v>18.685571393948408</v>
      </c>
      <c r="BY11">
        <f>外轮廓!BY11-内轮廓!BY11</f>
        <v>18.414256419602793</v>
      </c>
      <c r="BZ11">
        <f>外轮廓!BZ11-内轮廓!BZ11</f>
        <v>18.177625160538184</v>
      </c>
      <c r="CA11">
        <f>外轮廓!CA11-内轮廓!CA11</f>
        <v>19.508420818185812</v>
      </c>
      <c r="CB11">
        <f>外轮廓!CB11-内轮廓!CB11</f>
        <v>19.810931434872678</v>
      </c>
      <c r="CC11">
        <f>外轮廓!CC11-内轮廓!CC11</f>
        <v>19.999310345995603</v>
      </c>
      <c r="CD11">
        <f>外轮廓!CD11-内轮廓!CD11</f>
        <v>20.096476648970807</v>
      </c>
      <c r="CE11">
        <f>外轮廓!CE11-内轮廓!CE11</f>
        <v>20.310610232560869</v>
      </c>
      <c r="CF11">
        <f>外轮廓!CF11-内轮廓!CF11</f>
        <v>20.418884964973849</v>
      </c>
      <c r="CG11">
        <f>外轮廓!CG11-内轮廓!CG11</f>
        <v>20.156140094918264</v>
      </c>
      <c r="CH11">
        <f>外轮廓!CH11-内轮廓!CH11</f>
        <v>19.839899726698192</v>
      </c>
      <c r="CI11">
        <f>外轮廓!CI11-内轮廓!CI11</f>
        <v>19.293357205308254</v>
      </c>
      <c r="CJ11">
        <f>外轮廓!CJ11-内轮廓!CJ11</f>
        <v>19.076220065887043</v>
      </c>
      <c r="CK11">
        <f>外轮廓!CK11-内轮廓!CK11</f>
        <v>18.685006010459553</v>
      </c>
      <c r="CL11">
        <f>外轮廓!CL11-内轮廓!CL11</f>
        <v>18.413133007249485</v>
      </c>
      <c r="CM11">
        <f>外轮廓!CM11-内轮廓!CM11</f>
        <v>18.176418542258666</v>
      </c>
      <c r="CN11">
        <f>外轮廓!CN11-内轮廓!CN11</f>
        <v>19.4232772348225</v>
      </c>
      <c r="CO11">
        <f>外轮廓!CO11-内轮廓!CO11</f>
        <v>19.64463820401518</v>
      </c>
      <c r="CP11">
        <f>外轮廓!CP11-内轮廓!CP11</f>
        <v>19.845686768582432</v>
      </c>
      <c r="CQ11">
        <f>外轮廓!CQ11-内轮廓!CQ11</f>
        <v>20.030298866163768</v>
      </c>
      <c r="CR11">
        <f>外轮廓!CR11-内轮廓!CR11</f>
        <v>20.394470289842928</v>
      </c>
      <c r="CS11">
        <f>外轮廓!CS11-内轮廓!CS11</f>
        <v>20.309960247345202</v>
      </c>
      <c r="CT11">
        <f>外轮廓!CT11-内轮廓!CT11</f>
        <v>20.419364612104658</v>
      </c>
      <c r="CU11">
        <f>外轮廓!CU11-内轮廓!CU11</f>
        <v>20.156890745499538</v>
      </c>
      <c r="CV11">
        <f>外轮廓!CV11-内轮廓!CV11</f>
        <v>19.839660857956488</v>
      </c>
      <c r="CW11">
        <f>外轮廓!CW11-内轮廓!CW11</f>
        <v>19.292620616889934</v>
      </c>
      <c r="CX11">
        <f>外轮廓!CX11-内轮廓!CX11</f>
        <v>19.075351476309258</v>
      </c>
      <c r="CY11">
        <f>外轮廓!CY11-内轮廓!CY11</f>
        <v>18.683499260385624</v>
      </c>
      <c r="CZ11">
        <f>外轮廓!CZ11-内轮廓!CZ11</f>
        <v>18.411766951003003</v>
      </c>
      <c r="DA11">
        <f>外轮廓!DA11-内轮廓!DA11</f>
        <v>18.174750166672133</v>
      </c>
      <c r="DB11">
        <f>外轮廓!DB11-内轮廓!DB11</f>
        <v>19.345604238774882</v>
      </c>
      <c r="DC11">
        <f>外轮廓!DC11-内轮廓!DC11</f>
        <v>19.489722611852727</v>
      </c>
      <c r="DD11">
        <f>外轮廓!DD11-内轮廓!DD11</f>
        <v>19.661969811147685</v>
      </c>
      <c r="DE11">
        <f>外轮廓!DE11-内轮廓!DE11</f>
        <v>19.876282770235662</v>
      </c>
      <c r="DF11">
        <f>外轮廓!DF11-内轮廓!DF11</f>
        <v>20.033825909156278</v>
      </c>
      <c r="DG11">
        <f>外轮廓!DG11-内轮廓!DG11</f>
        <v>20.394494801528502</v>
      </c>
      <c r="DH11">
        <f>外轮廓!DH11-内轮廓!DH11</f>
        <v>20.310054335224734</v>
      </c>
      <c r="DI11">
        <f>外轮廓!DI11-内轮廓!DI11</f>
        <v>20.420405340662761</v>
      </c>
      <c r="DJ11">
        <f>外轮廓!DJ11-内轮廓!DJ11</f>
        <v>20.155363184536128</v>
      </c>
      <c r="DK11">
        <f>外轮廓!DK11-内轮廓!DK11</f>
        <v>19.837181490259006</v>
      </c>
      <c r="DL11">
        <f>外轮廓!DL11-内轮廓!DL11</f>
        <v>19.289942476889863</v>
      </c>
      <c r="DM11">
        <f>外轮廓!DM11-内轮廓!DM11</f>
        <v>19.073564706799573</v>
      </c>
      <c r="DN11">
        <f>外轮廓!DN11-内轮廓!DN11</f>
        <v>18.682420113237555</v>
      </c>
      <c r="DO11">
        <f>外轮廓!DO11-内轮廓!DO11</f>
        <v>18.411010375202679</v>
      </c>
      <c r="DP11">
        <f>外轮廓!DP11-内轮廓!DP11</f>
        <v>18.174007679812256</v>
      </c>
      <c r="DQ11">
        <f>外轮廓!DQ11-内轮廓!DQ11</f>
        <v>19.320770039787014</v>
      </c>
      <c r="DR11">
        <f>外轮廓!DR11-内轮廓!DR11</f>
        <v>19.425082976576824</v>
      </c>
      <c r="DS11">
        <f>外轮廓!DS11-内轮廓!DS11</f>
        <v>19.525543531948408</v>
      </c>
      <c r="DT11">
        <f>外轮廓!DT11-内轮廓!DT11</f>
        <v>19.69136386783611</v>
      </c>
      <c r="DU11">
        <f>外轮廓!DU11-内轮廓!DU11</f>
        <v>19.880765846094341</v>
      </c>
      <c r="DV11">
        <f>外轮廓!DV11-内轮廓!DV11</f>
        <v>20.033542828316577</v>
      </c>
      <c r="DW11">
        <f>外轮廓!DW11-内轮廓!DW11</f>
        <v>20.39422886986128</v>
      </c>
      <c r="DX11">
        <f>外轮廓!DX11-内轮廓!DX11</f>
        <v>20.310196460513865</v>
      </c>
      <c r="DY11">
        <f>外轮廓!DY11-内轮廓!DY11</f>
        <v>20.419876315120405</v>
      </c>
      <c r="DZ11">
        <f>外轮廓!DZ11-内轮廓!DZ11</f>
        <v>20.154650503321676</v>
      </c>
      <c r="EA11">
        <f>外轮廓!EA11-内轮廓!EA11</f>
        <v>19.834946416435173</v>
      </c>
      <c r="EB11">
        <f>外轮廓!EB11-内轮廓!EB11</f>
        <v>19.288276583124663</v>
      </c>
      <c r="EC11">
        <f>外轮廓!EC11-内轮廓!EC11</f>
        <v>19.070535219610569</v>
      </c>
      <c r="ED11">
        <f>外轮廓!ED11-内轮廓!ED11</f>
        <v>18.680967276464514</v>
      </c>
      <c r="EE11">
        <f>外轮廓!EE11-内轮廓!EE11</f>
        <v>18.410182126637324</v>
      </c>
      <c r="EF11">
        <f>外轮廓!EF11-内轮廓!EF11</f>
        <v>18.173515200207305</v>
      </c>
      <c r="EG11">
        <f>外轮廓!EG11-内轮廓!EG11</f>
        <v>19.326611108236641</v>
      </c>
      <c r="EH11">
        <f>外轮廓!EH11-内轮廓!EH11</f>
        <v>19.410566772603893</v>
      </c>
      <c r="EI11">
        <f>外轮廓!EI11-内轮廓!EI11</f>
        <v>19.462725755166552</v>
      </c>
      <c r="EJ11">
        <f>外轮廓!EJ11-内轮廓!EJ11</f>
        <v>19.553016762719913</v>
      </c>
      <c r="EK11">
        <f>外轮廓!EK11-内轮廓!EK11</f>
        <v>19.696119641457521</v>
      </c>
      <c r="EL11">
        <f>外轮廓!EL11-内轮廓!EL11</f>
        <v>19.881971181227726</v>
      </c>
      <c r="EM11">
        <f>外轮廓!EM11-内轮廓!EM11</f>
        <v>20.034631184068346</v>
      </c>
      <c r="EN11">
        <f>外轮廓!EN11-内轮廓!EN11</f>
        <v>20.395869412873516</v>
      </c>
      <c r="EO11">
        <f>外轮廓!EO11-内轮廓!EO11</f>
        <v>20.309781492911924</v>
      </c>
      <c r="EP11">
        <f>外轮廓!EP11-内轮廓!EP11</f>
        <v>20.417651919281063</v>
      </c>
      <c r="EQ11">
        <f>外轮廓!EQ11-内轮廓!EQ11</f>
        <v>20.152174433145198</v>
      </c>
      <c r="ER11">
        <f>外轮廓!ER11-内轮廓!ER11</f>
        <v>19.833346635039625</v>
      </c>
      <c r="ES11">
        <f>外轮廓!ES11-内轮廓!ES11</f>
        <v>19.286233746800185</v>
      </c>
      <c r="ET11">
        <f>外轮廓!ET11-内轮廓!ET11</f>
        <v>19.06931285155693</v>
      </c>
      <c r="EU11">
        <f>外轮廓!EU11-内轮廓!EU11</f>
        <v>18.678566437848382</v>
      </c>
      <c r="EV11">
        <f>外轮廓!EV11-内轮廓!EV11</f>
        <v>18.407237288297715</v>
      </c>
      <c r="EW11">
        <f>外轮廓!EW11-内轮廓!EW11</f>
        <v>18.170354771544368</v>
      </c>
      <c r="EX11">
        <f>外轮廓!EX11-内轮廓!EX11</f>
        <v>19.340779232344786</v>
      </c>
      <c r="EY11">
        <f>外轮廓!EY11-内轮廓!EY11</f>
        <v>19.427703853213004</v>
      </c>
      <c r="EZ11">
        <f>外轮廓!EZ11-内轮廓!EZ11</f>
        <v>19.448874372601409</v>
      </c>
      <c r="FA11">
        <f>外轮廓!FA11-内轮廓!FA11</f>
        <v>19.489025466861236</v>
      </c>
      <c r="FB11">
        <f>外轮廓!FB11-内轮廓!FB11</f>
        <v>19.559861721577796</v>
      </c>
      <c r="FC11">
        <f>外轮廓!FC11-内轮廓!FC11</f>
        <v>19.696862344846146</v>
      </c>
      <c r="FD11">
        <f>外轮廓!FD11-内轮廓!FD11</f>
        <v>19.881815633935489</v>
      </c>
      <c r="FE11">
        <f>外轮廓!FE11-内轮廓!FE11</f>
        <v>20.035508102001373</v>
      </c>
      <c r="FF11">
        <f>外轮廓!FF11-内轮廓!FF11</f>
        <v>20.394669842549753</v>
      </c>
      <c r="FG11">
        <f>外轮廓!FG11-内轮廓!FG11</f>
        <v>20.309061848439235</v>
      </c>
      <c r="FH11">
        <f>外轮廓!FH11-内轮廓!FH11</f>
        <v>20.415324447989164</v>
      </c>
      <c r="FI11">
        <f>外轮廓!FI11-内轮廓!FI11</f>
        <v>20.150270411195415</v>
      </c>
      <c r="FJ11">
        <f>外轮廓!FJ11-内轮廓!FJ11</f>
        <v>19.83120740930346</v>
      </c>
      <c r="FK11">
        <f>外轮廓!FK11-内轮廓!FK11</f>
        <v>19.286097670576787</v>
      </c>
      <c r="FL11">
        <f>外轮廓!FL11-内轮廓!FL11</f>
        <v>19.068539744230947</v>
      </c>
      <c r="FM11">
        <f>外轮廓!FM11-内轮廓!FM11</f>
        <v>18.678559138610936</v>
      </c>
      <c r="FN11">
        <f>外轮廓!FN11-内轮廓!FN11</f>
        <v>18.406459579956632</v>
      </c>
      <c r="FO11">
        <f>外轮廓!FO11-内轮廓!FO11</f>
        <v>18.175125651869777</v>
      </c>
      <c r="FP11">
        <f>外轮廓!FP11-内轮廓!FP11</f>
        <v>19.345876765751889</v>
      </c>
      <c r="FQ11">
        <f>外轮廓!FQ11-内轮廓!FQ11</f>
        <v>19.448035196519825</v>
      </c>
      <c r="FR11">
        <f>外轮廓!FR11-内轮廓!FR11</f>
        <v>19.46024382408131</v>
      </c>
      <c r="FS11">
        <f>外轮廓!FS11-内轮廓!FS11</f>
        <v>19.472656654586473</v>
      </c>
      <c r="FT11">
        <f>外轮廓!FT11-内轮廓!FT11</f>
        <v>19.496005955555859</v>
      </c>
      <c r="FU11">
        <f>外轮廓!FU11-内轮廓!FU11</f>
        <v>19.558989027710432</v>
      </c>
      <c r="FV11">
        <f>外轮廓!FV11-内轮廓!FV11</f>
        <v>19.697419205996532</v>
      </c>
      <c r="FW11">
        <f>外轮廓!FW11-内轮廓!FW11</f>
        <v>19.882404216668398</v>
      </c>
      <c r="FX11">
        <f>外轮廓!FX11-内轮廓!FX11</f>
        <v>20.034206674607162</v>
      </c>
      <c r="FY11">
        <f>外轮廓!FY11-内轮廓!FY11</f>
        <v>20.394206681592429</v>
      </c>
      <c r="FZ11">
        <f>外轮廓!FZ11-内轮廓!FZ11</f>
        <v>20.306676188340994</v>
      </c>
      <c r="GA11">
        <f>外轮廓!GA11-内轮廓!GA11</f>
        <v>20.415083283139474</v>
      </c>
      <c r="GB11">
        <f>外轮廓!GB11-内轮廓!GB11</f>
        <v>20.149310480534055</v>
      </c>
      <c r="GC11">
        <f>外轮廓!GC11-内轮廓!GC11</f>
        <v>19.829434311274582</v>
      </c>
      <c r="GD11">
        <f>外轮廓!GD11-内轮廓!GD11</f>
        <v>19.282794558037935</v>
      </c>
      <c r="GE11">
        <f>外轮廓!GE11-内轮廓!GE11</f>
        <v>19.066473448127326</v>
      </c>
      <c r="GF11">
        <f>外轮廓!GF11-内轮廓!GF11</f>
        <v>18.676855797244691</v>
      </c>
      <c r="GG11">
        <f>外轮廓!GG11-内轮廓!GG11</f>
        <v>18.409318693738811</v>
      </c>
      <c r="GH11">
        <f>外轮廓!GH11-内轮廓!GH11</f>
        <v>18.171133958235281</v>
      </c>
    </row>
    <row r="12" spans="1:190" x14ac:dyDescent="0.2">
      <c r="A12" s="1">
        <v>11</v>
      </c>
      <c r="B12">
        <f>外轮廓!B12-内轮廓!B12</f>
        <v>18.000000129526903</v>
      </c>
      <c r="C12">
        <f>外轮廓!C12-内轮廓!C12</f>
        <v>17.886792913026277</v>
      </c>
      <c r="D12">
        <f>外轮廓!D12-内轮廓!D12</f>
        <v>18.300589566855713</v>
      </c>
      <c r="E12">
        <f>外轮廓!E12-内轮廓!E12</f>
        <v>18.101945757754073</v>
      </c>
      <c r="F12">
        <f>外轮廓!F12-内轮廓!F12</f>
        <v>17.945460178113557</v>
      </c>
      <c r="G12">
        <f>外轮廓!G12-内轮廓!G12</f>
        <v>-28.236597561910727</v>
      </c>
      <c r="H12">
        <f>外轮廓!H12-内轮廓!H12</f>
        <v>-27.890882421939342</v>
      </c>
      <c r="I12">
        <f>外轮廓!I12-内轮廓!I12</f>
        <v>-27.775098441991034</v>
      </c>
      <c r="J12">
        <f>外轮廓!J12-内轮廓!J12</f>
        <v>-27.885886697227662</v>
      </c>
      <c r="K12">
        <f>外轮廓!K12-内轮廓!K12</f>
        <v>18.772079947761426</v>
      </c>
      <c r="L12">
        <f>外轮廓!L12-内轮廓!L12</f>
        <v>18.645704325469588</v>
      </c>
      <c r="M12">
        <f>外轮廓!M12-内轮廓!M12</f>
        <v>18.431898166645745</v>
      </c>
      <c r="N12">
        <f>外轮廓!N12-内轮廓!N12</f>
        <v>18.229992116542107</v>
      </c>
      <c r="O12">
        <f>外轮廓!O12-内轮廓!O12</f>
        <v>18.059278814214217</v>
      </c>
      <c r="P12">
        <f>外轮廓!P12-内轮廓!P12</f>
        <v>19.184206572329821</v>
      </c>
      <c r="Q12">
        <f>外轮廓!Q12-内轮廓!Q12</f>
        <v>19.060599421072389</v>
      </c>
      <c r="R12">
        <f>外轮廓!R12-内轮廓!R12</f>
        <v>18.665743840878065</v>
      </c>
      <c r="S12">
        <f>外轮廓!S12-内轮廓!S12</f>
        <v>18.468929343294221</v>
      </c>
      <c r="T12">
        <f>外轮廓!T12-内轮廓!T12</f>
        <v>18.259218554689149</v>
      </c>
      <c r="U12">
        <f>外轮廓!U12-内轮廓!U12</f>
        <v>18.068487132542188</v>
      </c>
      <c r="V12">
        <f>外轮廓!V12-内轮廓!V12</f>
        <v>19.446982928763504</v>
      </c>
      <c r="W12">
        <f>外轮廓!W12-内轮廓!W12</f>
        <v>19.294365277382141</v>
      </c>
      <c r="X12">
        <f>外轮廓!X12-内轮廓!X12</f>
        <v>19.088124129018432</v>
      </c>
      <c r="Y12">
        <f>外轮廓!Y12-内轮廓!Y12</f>
        <v>18.686936256596923</v>
      </c>
      <c r="Z12">
        <f>外轮廓!Z12-内轮廓!Z12</f>
        <v>18.487149529006984</v>
      </c>
      <c r="AA12">
        <f>外轮廓!AA12-内轮廓!AA12</f>
        <v>18.266365316993486</v>
      </c>
      <c r="AB12">
        <f>外轮廓!AB12-内轮廓!AB12</f>
        <v>18.068759484400566</v>
      </c>
      <c r="AC12">
        <f>外轮廓!AC12-内轮廓!AC12</f>
        <v>19.623257626608975</v>
      </c>
      <c r="AD12">
        <f>外轮廓!AD12-内轮廓!AD12</f>
        <v>19.504857941174102</v>
      </c>
      <c r="AE12">
        <f>外轮廓!AE12-内轮廓!AE12</f>
        <v>19.31029645221134</v>
      </c>
      <c r="AF12">
        <f>外轮廓!AF12-内轮廓!AF12</f>
        <v>19.111349442570635</v>
      </c>
      <c r="AG12">
        <f>外轮廓!AG12-内轮廓!AG12</f>
        <v>18.693110271935389</v>
      </c>
      <c r="AH12">
        <f>外轮廓!AH12-内轮廓!AH12</f>
        <v>18.489637667504319</v>
      </c>
      <c r="AI12">
        <f>外轮廓!AI12-内轮廓!AI12</f>
        <v>18.265606089681306</v>
      </c>
      <c r="AJ12">
        <f>外轮廓!AJ12-内轮廓!AJ12</f>
        <v>18.067517020252829</v>
      </c>
      <c r="AK12">
        <f>外轮廓!AK12-内轮廓!AK12</f>
        <v>19.514877069607579</v>
      </c>
      <c r="AL12">
        <f>外轮廓!AL12-内轮廓!AL12</f>
        <v>19.703417912453624</v>
      </c>
      <c r="AM12">
        <f>外轮廓!AM12-内轮廓!AM12</f>
        <v>19.51635521347545</v>
      </c>
      <c r="AN12">
        <f>外轮廓!AN12-内轮廓!AN12</f>
        <v>19.325411047750336</v>
      </c>
      <c r="AO12">
        <f>外轮廓!AO12-内轮廓!AO12</f>
        <v>19.114676170607396</v>
      </c>
      <c r="AP12">
        <f>外轮廓!AP12-内轮廓!AP12</f>
        <v>18.890922195676886</v>
      </c>
      <c r="AQ12">
        <f>外轮廓!AQ12-内轮廓!AQ12</f>
        <v>18.488921891864408</v>
      </c>
      <c r="AR12">
        <f>外轮廓!AR12-内轮廓!AR12</f>
        <v>18.263566919403615</v>
      </c>
      <c r="AS12">
        <f>外轮廓!AS12-内轮廓!AS12</f>
        <v>18.066119638327606</v>
      </c>
      <c r="AT12">
        <f>外轮廓!AT12-内轮廓!AT12</f>
        <v>19.552039104563967</v>
      </c>
      <c r="AU12">
        <f>外轮廓!AU12-内轮廓!AU12</f>
        <v>19.849947189776238</v>
      </c>
      <c r="AV12">
        <f>外轮廓!AV12-内轮廓!AV12</f>
        <v>19.714537176865811</v>
      </c>
      <c r="AW12">
        <f>外轮廓!AW12-内轮廓!AW12</f>
        <v>19.657467591123456</v>
      </c>
      <c r="AX12">
        <f>外轮廓!AX12-内轮廓!AX12</f>
        <v>19.559091741085929</v>
      </c>
      <c r="AY12">
        <f>外轮廓!AY12-内轮廓!AY12</f>
        <v>19.111830838967165</v>
      </c>
      <c r="AZ12">
        <f>外轮廓!AZ12-内轮廓!AZ12</f>
        <v>18.890521438964811</v>
      </c>
      <c r="BA12">
        <f>外轮廓!BA12-内轮廓!BA12</f>
        <v>18.488593247049494</v>
      </c>
      <c r="BB12">
        <f>外轮廓!BB12-内轮廓!BB12</f>
        <v>18.262432946355183</v>
      </c>
      <c r="BC12">
        <f>外轮廓!BC12-内轮廓!BC12</f>
        <v>18.064531299656075</v>
      </c>
      <c r="BD12">
        <f>外轮廓!BD12-内轮廓!BD12</f>
        <v>19.471292832792095</v>
      </c>
      <c r="BE12">
        <f>外轮廓!BE12-内轮廓!BE12</f>
        <v>19.628196879569636</v>
      </c>
      <c r="BF12">
        <f>外轮廓!BF12-内轮廓!BF12</f>
        <v>19.862351394186049</v>
      </c>
      <c r="BG12">
        <f>外轮廓!BG12-内轮廓!BG12</f>
        <v>19.722791479073095</v>
      </c>
      <c r="BH12">
        <f>外轮廓!BH12-内轮廓!BH12</f>
        <v>19.814852642846922</v>
      </c>
      <c r="BI12">
        <f>外轮廓!BI12-内轮廓!BI12</f>
        <v>19.558383030975534</v>
      </c>
      <c r="BJ12">
        <f>外轮廓!BJ12-内轮廓!BJ12</f>
        <v>19.110789088456819</v>
      </c>
      <c r="BK12">
        <f>外轮廓!BK12-内轮廓!BK12</f>
        <v>18.890427596297542</v>
      </c>
      <c r="BL12">
        <f>外轮廓!BL12-内轮廓!BL12</f>
        <v>18.487785016740148</v>
      </c>
      <c r="BM12">
        <f>外轮廓!BM12-内轮廓!BM12</f>
        <v>18.261316462286089</v>
      </c>
      <c r="BN12">
        <f>外轮廓!BN12-内轮廓!BN12</f>
        <v>18.063655032984116</v>
      </c>
      <c r="BO12">
        <f>外轮廓!BO12-内轮廓!BO12</f>
        <v>19.367919383071325</v>
      </c>
      <c r="BP12">
        <f>外轮廓!BP12-内轮廓!BP12</f>
        <v>19.565277480031732</v>
      </c>
      <c r="BQ12">
        <f>外轮廓!BQ12-内轮廓!BQ12</f>
        <v>19.642369612899266</v>
      </c>
      <c r="BR12">
        <f>外轮廓!BR12-内轮廓!BR12</f>
        <v>19.874183297365867</v>
      </c>
      <c r="BS12">
        <f>外轮廓!BS12-内轮廓!BS12</f>
        <v>20.058191236728213</v>
      </c>
      <c r="BT12">
        <f>外轮廓!BT12-内轮廓!BT12</f>
        <v>19.814432346627584</v>
      </c>
      <c r="BU12">
        <f>外轮廓!BU12-内轮廓!BU12</f>
        <v>19.557842760198795</v>
      </c>
      <c r="BV12">
        <f>外轮廓!BV12-内轮廓!BV12</f>
        <v>19.110913864242406</v>
      </c>
      <c r="BW12">
        <f>外轮廓!BW12-内轮廓!BW12</f>
        <v>18.890155867606595</v>
      </c>
      <c r="BX12">
        <f>外轮廓!BX12-内轮廓!BX12</f>
        <v>18.487283462579384</v>
      </c>
      <c r="BY12">
        <f>外轮廓!BY12-内轮廓!BY12</f>
        <v>18.260568003328792</v>
      </c>
      <c r="BZ12">
        <f>外轮廓!BZ12-内轮廓!BZ12</f>
        <v>18.063129896617788</v>
      </c>
      <c r="CA12">
        <f>外轮廓!CA12-内轮廓!CA12</f>
        <v>19.256813279476901</v>
      </c>
      <c r="CB12">
        <f>外轮廓!CB12-内轮廓!CB12</f>
        <v>19.422128742317433</v>
      </c>
      <c r="CC12">
        <f>外轮廓!CC12-内轮廓!CC12</f>
        <v>19.580359255956871</v>
      </c>
      <c r="CD12">
        <f>外轮廓!CD12-内轮廓!CD12</f>
        <v>19.645686603477671</v>
      </c>
      <c r="CE12">
        <f>外轮廓!CE12-内轮廓!CE12</f>
        <v>19.877545186649073</v>
      </c>
      <c r="CF12">
        <f>外轮廓!CF12-内轮廓!CF12</f>
        <v>20.058563624290315</v>
      </c>
      <c r="CG12">
        <f>外轮廓!CG12-内轮廓!CG12</f>
        <v>19.81470498591414</v>
      </c>
      <c r="CH12">
        <f>外轮廓!CH12-内轮廓!CH12</f>
        <v>19.558747324681036</v>
      </c>
      <c r="CI12">
        <f>外轮廓!CI12-内轮廓!CI12</f>
        <v>19.110487463951614</v>
      </c>
      <c r="CJ12">
        <f>外轮廓!CJ12-内轮廓!CJ12</f>
        <v>18.889465328689383</v>
      </c>
      <c r="CK12">
        <f>外轮廓!CK12-内轮廓!CK12</f>
        <v>18.486902075318611</v>
      </c>
      <c r="CL12">
        <f>外轮廓!CL12-内轮廓!CL12</f>
        <v>18.259702658669994</v>
      </c>
      <c r="CM12">
        <f>外轮廓!CM12-内轮廓!CM12</f>
        <v>18.062958165074534</v>
      </c>
      <c r="CN12">
        <f>外轮廓!CN12-内轮廓!CN12</f>
        <v>19.127584310536257</v>
      </c>
      <c r="CO12">
        <f>外轮廓!CO12-内轮廓!CO12</f>
        <v>19.318072005402449</v>
      </c>
      <c r="CP12">
        <f>外轮廓!CP12-内轮廓!CP12</f>
        <v>19.465519355640133</v>
      </c>
      <c r="CQ12">
        <f>外轮廓!CQ12-内轮廓!CQ12</f>
        <v>19.590046042783648</v>
      </c>
      <c r="CR12">
        <f>外轮廓!CR12-内轮廓!CR12</f>
        <v>19.939373093171227</v>
      </c>
      <c r="CS12">
        <f>外轮廓!CS12-内轮廓!CS12</f>
        <v>19.878394752774014</v>
      </c>
      <c r="CT12">
        <f>外轮廓!CT12-内轮廓!CT12</f>
        <v>20.060381917411199</v>
      </c>
      <c r="CU12">
        <f>外轮廓!CU12-内轮廓!CU12</f>
        <v>19.816186142839619</v>
      </c>
      <c r="CV12">
        <f>外轮廓!CV12-内轮廓!CV12</f>
        <v>19.559029560083047</v>
      </c>
      <c r="CW12">
        <f>外轮廓!CW12-内轮廓!CW12</f>
        <v>19.109607960666075</v>
      </c>
      <c r="CX12">
        <f>外轮廓!CX12-内轮廓!CX12</f>
        <v>18.888295185265868</v>
      </c>
      <c r="CY12">
        <f>外轮廓!CY12-内轮廓!CY12</f>
        <v>18.485366999448303</v>
      </c>
      <c r="CZ12">
        <f>外轮廓!CZ12-内轮廓!CZ12</f>
        <v>18.258560241642996</v>
      </c>
      <c r="DA12">
        <f>外轮廓!DA12-内轮廓!DA12</f>
        <v>18.061065472237438</v>
      </c>
      <c r="DB12">
        <f>外轮廓!DB12-内轮廓!DB12</f>
        <v>19.050286452281547</v>
      </c>
      <c r="DC12">
        <f>外轮廓!DC12-内轮廓!DC12</f>
        <v>19.208535179086162</v>
      </c>
      <c r="DD12">
        <f>外轮廓!DD12-内轮廓!DD12</f>
        <v>19.334096695616047</v>
      </c>
      <c r="DE12">
        <f>外轮廓!DE12-内轮廓!DE12</f>
        <v>19.476172655778299</v>
      </c>
      <c r="DF12">
        <f>外轮廓!DF12-内轮廓!DF12</f>
        <v>19.591158819268379</v>
      </c>
      <c r="DG12">
        <f>外轮廓!DG12-内轮廓!DG12</f>
        <v>19.94050699841609</v>
      </c>
      <c r="DH12">
        <f>外轮廓!DH12-内轮廓!DH12</f>
        <v>19.879062523238169</v>
      </c>
      <c r="DI12">
        <f>外轮廓!DI12-内轮廓!DI12</f>
        <v>20.061253313999892</v>
      </c>
      <c r="DJ12">
        <f>外轮廓!DJ12-内轮廓!DJ12</f>
        <v>19.816085884224563</v>
      </c>
      <c r="DK12">
        <f>外轮廓!DK12-内轮廓!DK12</f>
        <v>19.557792644637821</v>
      </c>
      <c r="DL12">
        <f>外轮廓!DL12-内轮廓!DL12</f>
        <v>19.108141307109683</v>
      </c>
      <c r="DM12">
        <f>外轮廓!DM12-内轮廓!DM12</f>
        <v>18.887273982041123</v>
      </c>
      <c r="DN12">
        <f>外轮廓!DN12-内轮廓!DN12</f>
        <v>18.484960064966039</v>
      </c>
      <c r="DO12">
        <f>外轮廓!DO12-内轮廓!DO12</f>
        <v>18.258403969886977</v>
      </c>
      <c r="DP12">
        <f>外轮廓!DP12-内轮廓!DP12</f>
        <v>18.060530786166098</v>
      </c>
      <c r="DQ12">
        <f>外轮廓!DQ12-内轮廓!DQ12</f>
        <v>19.015117940266769</v>
      </c>
      <c r="DR12">
        <f>外轮廓!DR12-内轮廓!DR12</f>
        <v>19.138119917669108</v>
      </c>
      <c r="DS12">
        <f>外轮廓!DS12-内轮廓!DS12</f>
        <v>19.227559100090801</v>
      </c>
      <c r="DT12">
        <f>外轮廓!DT12-内轮廓!DT12</f>
        <v>19.345168070446867</v>
      </c>
      <c r="DU12">
        <f>外轮廓!DU12-内轮廓!DU12</f>
        <v>19.478982720101307</v>
      </c>
      <c r="DV12">
        <f>外轮廓!DV12-内轮廓!DV12</f>
        <v>19.5906974624341</v>
      </c>
      <c r="DW12">
        <f>外轮廓!DW12-内轮廓!DW12</f>
        <v>19.940652181632657</v>
      </c>
      <c r="DX12">
        <f>外轮廓!DX12-内轮廓!DX12</f>
        <v>19.880118861402856</v>
      </c>
      <c r="DY12">
        <f>外轮廓!DY12-内轮廓!DY12</f>
        <v>20.061104125318181</v>
      </c>
      <c r="DZ12">
        <f>外轮廓!DZ12-内轮廓!DZ12</f>
        <v>19.815427083379525</v>
      </c>
      <c r="EA12">
        <f>外轮廓!EA12-内轮廓!EA12</f>
        <v>19.555619513422741</v>
      </c>
      <c r="EB12">
        <f>外轮廓!EB12-内轮廓!EB12</f>
        <v>19.106102045901999</v>
      </c>
      <c r="EC12">
        <f>外轮廓!EC12-内轮廓!EC12</f>
        <v>18.885637875676927</v>
      </c>
      <c r="ED12">
        <f>外轮廓!ED12-内轮廓!ED12</f>
        <v>18.483941154887624</v>
      </c>
      <c r="EE12">
        <f>外轮廓!EE12-内轮廓!EE12</f>
        <v>18.257188009098222</v>
      </c>
      <c r="EF12">
        <f>外轮廓!EF12-内轮廓!EF12</f>
        <v>18.059589175380623</v>
      </c>
      <c r="EG12">
        <f>外轮廓!EG12-内轮廓!EG12</f>
        <v>19.010380274328178</v>
      </c>
      <c r="EH12">
        <f>外轮廓!EH12-内轮廓!EH12</f>
        <v>19.108091912746374</v>
      </c>
      <c r="EI12">
        <f>外轮廓!EI12-内轮廓!EI12</f>
        <v>19.159134394242315</v>
      </c>
      <c r="EJ12">
        <f>外轮廓!EJ12-内轮廓!EJ12</f>
        <v>19.239751964791715</v>
      </c>
      <c r="EK12">
        <f>外轮廓!EK12-内轮廓!EK12</f>
        <v>19.348323223211892</v>
      </c>
      <c r="EL12">
        <f>外轮廓!EL12-内轮廓!EL12</f>
        <v>19.480244979419666</v>
      </c>
      <c r="EM12">
        <f>外轮廓!EM12-内轮廓!EM12</f>
        <v>19.591778206660145</v>
      </c>
      <c r="EN12">
        <f>外轮廓!EN12-内轮廓!EN12</f>
        <v>19.941562524324951</v>
      </c>
      <c r="EO12">
        <f>外轮廓!EO12-内轮廓!EO12</f>
        <v>19.880552343375406</v>
      </c>
      <c r="EP12">
        <f>外轮廓!EP12-内轮廓!EP12</f>
        <v>20.05920788764616</v>
      </c>
      <c r="EQ12">
        <f>外轮廓!EQ12-内轮廓!EQ12</f>
        <v>19.813171773475759</v>
      </c>
      <c r="ER12">
        <f>外轮廓!ER12-内轮廓!ER12</f>
        <v>19.554220428048041</v>
      </c>
      <c r="ES12">
        <f>外轮廓!ES12-内轮廓!ES12</f>
        <v>19.104461427891962</v>
      </c>
      <c r="ET12">
        <f>外轮廓!ET12-内轮廓!ET12</f>
        <v>18.884223163837909</v>
      </c>
      <c r="EU12">
        <f>外轮廓!EU12-内轮廓!EU12</f>
        <v>18.482943756403934</v>
      </c>
      <c r="EV12">
        <f>外轮廓!EV12-内轮廓!EV12</f>
        <v>18.257263535610512</v>
      </c>
      <c r="EW12">
        <f>外轮廓!EW12-内轮廓!EW12</f>
        <v>18.057418423091931</v>
      </c>
      <c r="EX12">
        <f>外轮廓!EX12-内轮廓!EX12</f>
        <v>19.017354067299514</v>
      </c>
      <c r="EY12">
        <f>外轮廓!EY12-内轮廓!EY12</f>
        <v>19.111946031928255</v>
      </c>
      <c r="EZ12">
        <f>外轮廓!EZ12-内轮廓!EZ12</f>
        <v>19.129349118080597</v>
      </c>
      <c r="FA12">
        <f>外轮廓!FA12-内轮廓!FA12</f>
        <v>19.172508912805895</v>
      </c>
      <c r="FB12">
        <f>外轮廓!FB12-内轮廓!FB12</f>
        <v>19.241360070502324</v>
      </c>
      <c r="FC12">
        <f>外轮廓!FC12-内轮廓!FC12</f>
        <v>19.348826627828686</v>
      </c>
      <c r="FD12">
        <f>外轮廓!FD12-内轮廓!FD12</f>
        <v>19.481177147469872</v>
      </c>
      <c r="FE12">
        <f>外轮廓!FE12-内轮廓!FE12</f>
        <v>19.592411838166399</v>
      </c>
      <c r="FF12">
        <f>外轮廓!FF12-内轮廓!FF12</f>
        <v>19.941627447516503</v>
      </c>
      <c r="FG12">
        <f>外轮廓!FG12-内轮廓!FG12</f>
        <v>19.878663124876965</v>
      </c>
      <c r="FH12">
        <f>外轮廓!FH12-内轮廓!FH12</f>
        <v>20.058328406220596</v>
      </c>
      <c r="FI12">
        <f>外轮廓!FI12-内轮廓!FI12</f>
        <v>19.810981817953724</v>
      </c>
      <c r="FJ12">
        <f>外轮廓!FJ12-内轮廓!FJ12</f>
        <v>19.551825903006751</v>
      </c>
      <c r="FK12">
        <f>外轮廓!FK12-内轮廓!FK12</f>
        <v>19.102996404461599</v>
      </c>
      <c r="FL12">
        <f>外轮廓!FL12-内轮廓!FL12</f>
        <v>18.883265313229714</v>
      </c>
      <c r="FM12">
        <f>外轮廓!FM12-内轮廓!FM12</f>
        <v>18.482473503815385</v>
      </c>
      <c r="FN12">
        <f>外轮廓!FN12-内轮廓!FN12</f>
        <v>18.255994128549041</v>
      </c>
      <c r="FO12">
        <f>外轮廓!FO12-内轮廓!FO12</f>
        <v>18.061589862784764</v>
      </c>
      <c r="FP12">
        <f>外轮廓!FP12-内轮廓!FP12</f>
        <v>19.023403288339644</v>
      </c>
      <c r="FQ12">
        <f>外轮廓!FQ12-内轮廓!FQ12</f>
        <v>19.128389288521063</v>
      </c>
      <c r="FR12">
        <f>外轮廓!FR12-内轮廓!FR12</f>
        <v>19.131105209430686</v>
      </c>
      <c r="FS12">
        <f>外轮廓!FS12-内轮廓!FS12</f>
        <v>19.141759304207184</v>
      </c>
      <c r="FT12">
        <f>外轮廓!FT12-内轮廓!FT12</f>
        <v>19.173527921258831</v>
      </c>
      <c r="FU12">
        <f>外轮廓!FU12-内轮廓!FU12</f>
        <v>19.240866534861105</v>
      </c>
      <c r="FV12">
        <f>外轮廓!FV12-内轮廓!FV12</f>
        <v>19.348724699653239</v>
      </c>
      <c r="FW12">
        <f>外轮廓!FW12-内轮廓!FW12</f>
        <v>19.481272184265805</v>
      </c>
      <c r="FX12">
        <f>外轮廓!FX12-内轮廓!FX12</f>
        <v>19.591680151144736</v>
      </c>
      <c r="FY12">
        <f>外轮廓!FY12-内轮廓!FY12</f>
        <v>19.941571471450288</v>
      </c>
      <c r="FZ12">
        <f>外轮廓!FZ12-内轮廓!FZ12</f>
        <v>19.878417134554596</v>
      </c>
      <c r="GA12">
        <f>外轮廓!GA12-内轮廓!GA12</f>
        <v>20.057457683365442</v>
      </c>
      <c r="GB12">
        <f>外轮廓!GB12-内轮廓!GB12</f>
        <v>19.809415199013976</v>
      </c>
      <c r="GC12">
        <f>外轮廓!GC12-内轮廓!GC12</f>
        <v>19.55124368230009</v>
      </c>
      <c r="GD12">
        <f>外轮廓!GD12-内轮廓!GD12</f>
        <v>19.103694928968544</v>
      </c>
      <c r="GE12">
        <f>外轮廓!GE12-内轮廓!GE12</f>
        <v>18.879946706019958</v>
      </c>
      <c r="GF12">
        <f>外轮廓!GF12-内轮廓!GF12</f>
        <v>18.482451200806253</v>
      </c>
      <c r="GG12">
        <f>外轮廓!GG12-内轮廓!GG12</f>
        <v>18.258420258746483</v>
      </c>
      <c r="GH12">
        <f>外轮廓!GH12-内轮廓!GH12</f>
        <v>18.059176730959308</v>
      </c>
    </row>
    <row r="13" spans="1:190" x14ac:dyDescent="0.2">
      <c r="A13" s="1">
        <v>12</v>
      </c>
      <c r="B13">
        <f>外轮廓!B13-内轮廓!B13</f>
        <v>17.945625919355905</v>
      </c>
      <c r="C13">
        <f>外轮廓!C13-内轮廓!C13</f>
        <v>17.877520592462396</v>
      </c>
      <c r="D13">
        <f>外轮廓!D13-内轮廓!D13</f>
        <v>18.195664230544274</v>
      </c>
      <c r="E13">
        <f>外轮廓!E13-内轮廓!E13</f>
        <v>18.017474287024974</v>
      </c>
      <c r="F13">
        <f>外轮廓!F13-内轮廓!F13</f>
        <v>17.921285611042371</v>
      </c>
      <c r="G13">
        <f>外轮廓!G13-内轮廓!G13</f>
        <v>-28.325201220175433</v>
      </c>
      <c r="H13">
        <f>外轮廓!H13-内轮廓!H13</f>
        <v>-28.026855420584763</v>
      </c>
      <c r="I13">
        <f>外轮廓!I13-内轮廓!I13</f>
        <v>-27.923692890149717</v>
      </c>
      <c r="J13">
        <f>外轮廓!J13-内轮廓!J13</f>
        <v>-28.005799962599905</v>
      </c>
      <c r="K13">
        <f>外轮廓!K13-内轮廓!K13</f>
        <v>18.649414194546992</v>
      </c>
      <c r="L13">
        <f>外轮廓!L13-内轮廓!L13</f>
        <v>18.505916530191953</v>
      </c>
      <c r="M13">
        <f>外轮廓!M13-内轮廓!M13</f>
        <v>18.29019345093586</v>
      </c>
      <c r="N13">
        <f>外轮廓!N13-内轮廓!N13</f>
        <v>18.09991201637888</v>
      </c>
      <c r="O13">
        <f>外轮廓!O13-内轮廓!O13</f>
        <v>18.006708711661538</v>
      </c>
      <c r="P13">
        <f>外轮廓!P13-内轮廓!P13</f>
        <v>18.974640569542139</v>
      </c>
      <c r="Q13">
        <f>外轮廓!Q13-内轮廓!Q13</f>
        <v>18.839183147208196</v>
      </c>
      <c r="R13">
        <f>外轮廓!R13-内轮廓!R13</f>
        <v>18.511688365831645</v>
      </c>
      <c r="S13">
        <f>外轮廓!S13-内轮廓!S13</f>
        <v>18.311420402850047</v>
      </c>
      <c r="T13">
        <f>外轮廓!T13-内轮廓!T13</f>
        <v>18.118782744239816</v>
      </c>
      <c r="U13">
        <f>外轮廓!U13-内轮廓!U13</f>
        <v>18.012137408550373</v>
      </c>
      <c r="V13">
        <f>外轮廓!V13-内轮廓!V13</f>
        <v>19.162341061192599</v>
      </c>
      <c r="W13">
        <f>外轮廓!W13-内轮廓!W13</f>
        <v>19.021181140493596</v>
      </c>
      <c r="X13">
        <f>外轮廓!X13-内轮廓!X13</f>
        <v>18.847530199710427</v>
      </c>
      <c r="Y13">
        <f>外轮廓!Y13-内轮廓!Y13</f>
        <v>18.521079227453541</v>
      </c>
      <c r="Z13">
        <f>外轮廓!Z13-内轮廓!Z13</f>
        <v>18.321824106666362</v>
      </c>
      <c r="AA13">
        <f>外轮廓!AA13-内轮廓!AA13</f>
        <v>18.124059349657031</v>
      </c>
      <c r="AB13">
        <f>外轮廓!AB13-内轮廓!AB13</f>
        <v>18.012227186002171</v>
      </c>
      <c r="AC13">
        <f>外轮廓!AC13-内轮廓!AC13</f>
        <v>19.326582451054179</v>
      </c>
      <c r="AD13">
        <f>外轮廓!AD13-内轮廓!AD13</f>
        <v>19.221984041656889</v>
      </c>
      <c r="AE13">
        <f>外轮廓!AE13-内轮廓!AE13</f>
        <v>19.021739962698497</v>
      </c>
      <c r="AF13">
        <f>外轮廓!AF13-内轮廓!AF13</f>
        <v>18.853789692292459</v>
      </c>
      <c r="AG13">
        <f>外轮廓!AG13-内轮廓!AG13</f>
        <v>18.519846254780184</v>
      </c>
      <c r="AH13">
        <f>外轮廓!AH13-内轮廓!AH13</f>
        <v>18.323232121885894</v>
      </c>
      <c r="AI13">
        <f>外轮廓!AI13-内轮廓!AI13</f>
        <v>18.123048643127099</v>
      </c>
      <c r="AJ13">
        <f>外轮廓!AJ13-内轮廓!AJ13</f>
        <v>18.011609289011574</v>
      </c>
      <c r="AK13">
        <f>外轮廓!AK13-内轮廓!AK13</f>
        <v>19.148483402107608</v>
      </c>
      <c r="AL13">
        <f>外轮廓!AL13-内轮廓!AL13</f>
        <v>19.398629320709425</v>
      </c>
      <c r="AM13">
        <f>外轮廓!AM13-内轮廓!AM13</f>
        <v>19.220978488225029</v>
      </c>
      <c r="AN13">
        <f>外轮廓!AN13-内轮廓!AN13</f>
        <v>19.023086741884036</v>
      </c>
      <c r="AO13">
        <f>外轮廓!AO13-内轮廓!AO13</f>
        <v>18.851875350267633</v>
      </c>
      <c r="AP13">
        <f>外轮廓!AP13-内轮廓!AP13</f>
        <v>18.697909635454202</v>
      </c>
      <c r="AQ13">
        <f>外轮廓!AQ13-内轮廓!AQ13</f>
        <v>18.322262137262449</v>
      </c>
      <c r="AR13">
        <f>外轮廓!AR13-内轮廓!AR13</f>
        <v>18.122334376673088</v>
      </c>
      <c r="AS13">
        <f>外轮廓!AS13-内轮廓!AS13</f>
        <v>18.010839899536634</v>
      </c>
      <c r="AT13">
        <f>外轮廓!AT13-内轮廓!AT13</f>
        <v>19.131479667149669</v>
      </c>
      <c r="AU13">
        <f>外轮廓!AU13-内轮廓!AU13</f>
        <v>19.507570274598294</v>
      </c>
      <c r="AV13">
        <f>外轮廓!AV13-内轮廓!AV13</f>
        <v>19.398643846982033</v>
      </c>
      <c r="AW13">
        <f>外轮廓!AW13-内轮廓!AW13</f>
        <v>19.371373465004034</v>
      </c>
      <c r="AX13">
        <f>外轮廓!AX13-内轮廓!AX13</f>
        <v>19.314103984275185</v>
      </c>
      <c r="AY13">
        <f>外轮廓!AY13-内轮廓!AY13</f>
        <v>18.847955630876129</v>
      </c>
      <c r="AZ13">
        <f>外轮廓!AZ13-内轮廓!AZ13</f>
        <v>18.697555210984426</v>
      </c>
      <c r="BA13">
        <f>外轮廓!BA13-内轮廓!BA13</f>
        <v>18.321649549483126</v>
      </c>
      <c r="BB13">
        <f>外轮廓!BB13-内轮廓!BB13</f>
        <v>18.121154516225978</v>
      </c>
      <c r="BC13">
        <f>外轮廓!BC13-内轮廓!BC13</f>
        <v>18.009166617682688</v>
      </c>
      <c r="BD13">
        <f>外轮廓!BD13-内轮廓!BD13</f>
        <v>19.063796063418934</v>
      </c>
      <c r="BE13">
        <f>外轮廓!BE13-内轮廓!BE13</f>
        <v>19.208616494047568</v>
      </c>
      <c r="BF13">
        <f>外轮廓!BF13-内轮廓!BF13</f>
        <v>19.509690702555588</v>
      </c>
      <c r="BG13">
        <f>外轮廓!BG13-内轮廓!BG13</f>
        <v>19.392580316760821</v>
      </c>
      <c r="BH13">
        <f>外轮廓!BH13-内轮廓!BH13</f>
        <v>19.51892978922389</v>
      </c>
      <c r="BI13">
        <f>外轮廓!BI13-内轮廓!BI13</f>
        <v>19.312208716454883</v>
      </c>
      <c r="BJ13">
        <f>外轮廓!BJ13-内轮廓!BJ13</f>
        <v>18.845332030520986</v>
      </c>
      <c r="BK13">
        <f>外轮廓!BK13-内轮廓!BK13</f>
        <v>18.696667862377836</v>
      </c>
      <c r="BL13">
        <f>外轮廓!BL13-内轮廓!BL13</f>
        <v>18.32045450880269</v>
      </c>
      <c r="BM13">
        <f>外轮廓!BM13-内轮廓!BM13</f>
        <v>18.121119803873228</v>
      </c>
      <c r="BN13">
        <f>外轮廓!BN13-内轮廓!BN13</f>
        <v>18.00891915143206</v>
      </c>
      <c r="BO13">
        <f>外轮廓!BO13-内轮廓!BO13</f>
        <v>19.040348829787796</v>
      </c>
      <c r="BP13">
        <f>外轮廓!BP13-内轮廓!BP13</f>
        <v>19.162920882366926</v>
      </c>
      <c r="BQ13">
        <f>外轮廓!BQ13-内轮廓!BQ13</f>
        <v>19.208281230248794</v>
      </c>
      <c r="BR13">
        <f>外轮廓!BR13-内轮廓!BR13</f>
        <v>19.5063740646642</v>
      </c>
      <c r="BS13">
        <f>外轮廓!BS13-内轮廓!BS13</f>
        <v>19.703234376580141</v>
      </c>
      <c r="BT13">
        <f>外轮廓!BT13-内轮廓!BT13</f>
        <v>19.516228094042908</v>
      </c>
      <c r="BU13">
        <f>外轮廓!BU13-内轮廓!BU13</f>
        <v>19.311740123473221</v>
      </c>
      <c r="BV13">
        <f>外轮廓!BV13-内轮廓!BV13</f>
        <v>18.844450190010527</v>
      </c>
      <c r="BW13">
        <f>外轮廓!BW13-内轮廓!BW13</f>
        <v>18.69720222853114</v>
      </c>
      <c r="BX13">
        <f>外轮廓!BX13-内轮廓!BX13</f>
        <v>18.320916805427636</v>
      </c>
      <c r="BY13">
        <f>外轮廓!BY13-内轮廓!BY13</f>
        <v>18.120319626733846</v>
      </c>
      <c r="BZ13">
        <f>外轮廓!BZ13-内轮廓!BZ13</f>
        <v>18.008253585038126</v>
      </c>
      <c r="CA13">
        <f>外轮廓!CA13-内轮廓!CA13</f>
        <v>18.941931865373121</v>
      </c>
      <c r="CB13">
        <f>外轮廓!CB13-内轮廓!CB13</f>
        <v>19.100550576443162</v>
      </c>
      <c r="CC13">
        <f>外轮廓!CC13-内轮廓!CC13</f>
        <v>19.164832821337292</v>
      </c>
      <c r="CD13">
        <f>外轮廓!CD13-内轮廓!CD13</f>
        <v>19.200792365626278</v>
      </c>
      <c r="CE13">
        <f>外轮廓!CE13-内轮廓!CE13</f>
        <v>19.500287257909243</v>
      </c>
      <c r="CF13">
        <f>外轮廓!CF13-内轮廓!CF13</f>
        <v>19.703163365640449</v>
      </c>
      <c r="CG13">
        <f>外轮廓!CG13-内轮廓!CG13</f>
        <v>19.516777866578288</v>
      </c>
      <c r="CH13">
        <f>外轮廓!CH13-内轮廓!CH13</f>
        <v>19.313283416951428</v>
      </c>
      <c r="CI13">
        <f>外轮廓!CI13-内轮廓!CI13</f>
        <v>18.844112619154707</v>
      </c>
      <c r="CJ13">
        <f>外轮廓!CJ13-内轮廓!CJ13</f>
        <v>18.695988664668938</v>
      </c>
      <c r="CK13">
        <f>外轮廓!CK13-内轮廓!CK13</f>
        <v>18.320168230857128</v>
      </c>
      <c r="CL13">
        <f>外轮廓!CL13-内轮廓!CL13</f>
        <v>18.119767491416575</v>
      </c>
      <c r="CM13">
        <f>外轮廓!CM13-内轮廓!CM13</f>
        <v>18.008414724484496</v>
      </c>
      <c r="CN13">
        <f>外轮廓!CN13-内轮廓!CN13</f>
        <v>18.851292198652658</v>
      </c>
      <c r="CO13">
        <f>外轮廓!CO13-内轮廓!CO13</f>
        <v>18.971147866983088</v>
      </c>
      <c r="CP13">
        <f>外轮廓!CP13-内轮廓!CP13</f>
        <v>19.082851390047757</v>
      </c>
      <c r="CQ13">
        <f>外轮廓!CQ13-内轮廓!CQ13</f>
        <v>19.161634874875354</v>
      </c>
      <c r="CR13">
        <f>外轮廓!CR13-内轮廓!CR13</f>
        <v>19.54391561861727</v>
      </c>
      <c r="CS13">
        <f>外轮廓!CS13-内轮廓!CS13</f>
        <v>19.498143414352135</v>
      </c>
      <c r="CT13">
        <f>外轮廓!CT13-内轮廓!CT13</f>
        <v>19.704931523516791</v>
      </c>
      <c r="CU13">
        <f>外轮廓!CU13-内轮廓!CU13</f>
        <v>19.518293695957716</v>
      </c>
      <c r="CV13">
        <f>外轮廓!CV13-内轮廓!CV13</f>
        <v>19.313618584017732</v>
      </c>
      <c r="CW13">
        <f>外轮廓!CW13-内轮廓!CW13</f>
        <v>18.844425548682167</v>
      </c>
      <c r="CX13">
        <f>外轮廓!CX13-内轮廓!CX13</f>
        <v>18.696680847116824</v>
      </c>
      <c r="CY13">
        <f>外轮廓!CY13-内轮廓!CY13</f>
        <v>18.319778497351258</v>
      </c>
      <c r="CZ13">
        <f>外轮廓!CZ13-内轮廓!CZ13</f>
        <v>18.119239076678426</v>
      </c>
      <c r="DA13">
        <f>外轮廓!DA13-内轮廓!DA13</f>
        <v>18.007030483964108</v>
      </c>
      <c r="DB13">
        <f>外轮廓!DB13-内轮廓!DB13</f>
        <v>18.78316196611086</v>
      </c>
      <c r="DC13">
        <f>外轮廓!DC13-内轮廓!DC13</f>
        <v>18.901164209214109</v>
      </c>
      <c r="DD13">
        <f>外轮廓!DD13-内轮廓!DD13</f>
        <v>18.981239171766035</v>
      </c>
      <c r="DE13">
        <f>外轮廓!DE13-内轮廓!DE13</f>
        <v>19.079769353472372</v>
      </c>
      <c r="DF13">
        <f>外轮廓!DF13-内轮廓!DF13</f>
        <v>19.157030629585016</v>
      </c>
      <c r="DG13">
        <f>外轮廓!DG13-内轮廓!DG13</f>
        <v>19.542956128804356</v>
      </c>
      <c r="DH13">
        <f>外轮廓!DH13-内轮廓!DH13</f>
        <v>19.49811969293178</v>
      </c>
      <c r="DI13">
        <f>外轮廓!DI13-内轮廓!DI13</f>
        <v>19.705958103992018</v>
      </c>
      <c r="DJ13">
        <f>外轮廓!DJ13-内轮廓!DJ13</f>
        <v>19.519048507689149</v>
      </c>
      <c r="DK13">
        <f>外轮廓!DK13-内轮廓!DK13</f>
        <v>19.312933197449226</v>
      </c>
      <c r="DL13">
        <f>外轮廓!DL13-内轮廓!DL13</f>
        <v>18.843663341727463</v>
      </c>
      <c r="DM13">
        <f>外轮廓!DM13-内轮廓!DM13</f>
        <v>18.695247328502774</v>
      </c>
      <c r="DN13">
        <f>外轮廓!DN13-内轮廓!DN13</f>
        <v>18.31880201943676</v>
      </c>
      <c r="DO13">
        <f>外轮廓!DO13-内轮廓!DO13</f>
        <v>18.119166323019584</v>
      </c>
      <c r="DP13">
        <f>外轮廓!DP13-内轮廓!DP13</f>
        <v>18.007191663425111</v>
      </c>
      <c r="DQ13">
        <f>外轮廓!DQ13-内轮廓!DQ13</f>
        <v>18.743135139711384</v>
      </c>
      <c r="DR13">
        <f>外轮廓!DR13-内轮廓!DR13</f>
        <v>18.843800769689544</v>
      </c>
      <c r="DS13">
        <f>外轮廓!DS13-内轮廓!DS13</f>
        <v>18.89879369915208</v>
      </c>
      <c r="DT13">
        <f>外轮廓!DT13-内轮廓!DT13</f>
        <v>18.978722823057211</v>
      </c>
      <c r="DU13">
        <f>外轮廓!DU13-内轮廓!DU13</f>
        <v>19.077015301156969</v>
      </c>
      <c r="DV13">
        <f>外轮廓!DV13-内轮廓!DV13</f>
        <v>19.15577130344149</v>
      </c>
      <c r="DW13">
        <f>外轮廓!DW13-内轮廓!DW13</f>
        <v>19.544265486651106</v>
      </c>
      <c r="DX13">
        <f>外轮廓!DX13-内轮廓!DX13</f>
        <v>19.499968582011007</v>
      </c>
      <c r="DY13">
        <f>外轮廓!DY13-内轮廓!DY13</f>
        <v>19.705787761139739</v>
      </c>
      <c r="DZ13">
        <f>外轮廓!DZ13-内轮廓!DZ13</f>
        <v>19.518741818119835</v>
      </c>
      <c r="EA13">
        <f>外轮廓!EA13-内轮廓!EA13</f>
        <v>19.311622197821841</v>
      </c>
      <c r="EB13">
        <f>外轮廓!EB13-内轮廓!EB13</f>
        <v>18.843131682574565</v>
      </c>
      <c r="EC13">
        <f>外轮廓!EC13-内轮廓!EC13</f>
        <v>18.694300979659836</v>
      </c>
      <c r="ED13">
        <f>外轮廓!ED13-内轮廓!ED13</f>
        <v>18.319410820999778</v>
      </c>
      <c r="EE13">
        <f>外轮廓!EE13-内轮廓!EE13</f>
        <v>18.118862190608191</v>
      </c>
      <c r="EF13">
        <f>外轮廓!EF13-内轮廓!EF13</f>
        <v>18.005940860862424</v>
      </c>
      <c r="EG13">
        <f>外轮廓!EG13-内轮廓!EG13</f>
        <v>18.730710037992061</v>
      </c>
      <c r="EH13">
        <f>外轮廓!EH13-内轮廓!EH13</f>
        <v>18.81579602031826</v>
      </c>
      <c r="EI13">
        <f>外轮廓!EI13-内轮廓!EI13</f>
        <v>18.842881008403573</v>
      </c>
      <c r="EJ13">
        <f>外轮廓!EJ13-内轮廓!EJ13</f>
        <v>18.895884917909541</v>
      </c>
      <c r="EK13">
        <f>外轮廓!EK13-内轮廓!EK13</f>
        <v>18.976032428566036</v>
      </c>
      <c r="EL13">
        <f>外轮廓!EL13-内轮廓!EL13</f>
        <v>19.076324989572129</v>
      </c>
      <c r="EM13">
        <f>外轮廓!EM13-内轮廓!EM13</f>
        <v>19.156703559782187</v>
      </c>
      <c r="EN13">
        <f>外轮廓!EN13-内轮廓!EN13</f>
        <v>19.545054408126283</v>
      </c>
      <c r="EO13">
        <f>外轮廓!EO13-内轮廓!EO13</f>
        <v>19.4996743172169</v>
      </c>
      <c r="EP13">
        <f>外轮廓!EP13-内轮廓!EP13</f>
        <v>19.705486370749028</v>
      </c>
      <c r="EQ13">
        <f>外轮廓!EQ13-内轮廓!EQ13</f>
        <v>19.516968994158681</v>
      </c>
      <c r="ER13">
        <f>外轮廓!ER13-内轮廓!ER13</f>
        <v>19.30991858263171</v>
      </c>
      <c r="ES13">
        <f>外轮廓!ES13-内轮廓!ES13</f>
        <v>18.841376921382839</v>
      </c>
      <c r="ET13">
        <f>外轮廓!ET13-内轮廓!ET13</f>
        <v>18.69271839614715</v>
      </c>
      <c r="EU13">
        <f>外轮廓!EU13-内轮廓!EU13</f>
        <v>18.318526047825607</v>
      </c>
      <c r="EV13">
        <f>外轮廓!EV13-内轮廓!EV13</f>
        <v>18.117790901815368</v>
      </c>
      <c r="EW13">
        <f>外轮廓!EW13-内轮廓!EW13</f>
        <v>18.005286868149653</v>
      </c>
      <c r="EX13">
        <f>外轮廓!EX13-内轮廓!EX13</f>
        <v>18.734623634244507</v>
      </c>
      <c r="EY13">
        <f>外轮廓!EY13-内轮廓!EY13</f>
        <v>18.815856276596016</v>
      </c>
      <c r="EZ13">
        <f>外轮廓!EZ13-内轮廓!EZ13</f>
        <v>18.818398283300098</v>
      </c>
      <c r="FA13">
        <f>外轮廓!FA13-内轮廓!FA13</f>
        <v>18.841003071978996</v>
      </c>
      <c r="FB13">
        <f>外轮廓!FB13-内轮廓!FB13</f>
        <v>18.893166025610938</v>
      </c>
      <c r="FC13">
        <f>外轮廓!FC13-内轮廓!FC13</f>
        <v>18.974872050016408</v>
      </c>
      <c r="FD13">
        <f>外轮廓!FD13-内轮廓!FD13</f>
        <v>19.077027891995549</v>
      </c>
      <c r="FE13">
        <f>外轮廓!FE13-内轮廓!FE13</f>
        <v>19.157583272957702</v>
      </c>
      <c r="FF13">
        <f>外轮廓!FF13-内轮廓!FF13</f>
        <v>19.544941222703024</v>
      </c>
      <c r="FG13">
        <f>外轮廓!FG13-内轮廓!FG13</f>
        <v>19.499841730224688</v>
      </c>
      <c r="FH13">
        <f>外轮廓!FH13-内轮廓!FH13</f>
        <v>19.703839764364766</v>
      </c>
      <c r="FI13">
        <f>外轮廓!FI13-内轮廓!FI13</f>
        <v>19.515456757638439</v>
      </c>
      <c r="FJ13">
        <f>外轮廓!FJ13-内轮廓!FJ13</f>
        <v>19.308452785807255</v>
      </c>
      <c r="FK13">
        <f>外轮廓!FK13-内轮廓!FK13</f>
        <v>18.840905731020648</v>
      </c>
      <c r="FL13">
        <f>外轮廓!FL13-内轮廓!FL13</f>
        <v>18.69261365859262</v>
      </c>
      <c r="FM13">
        <f>外轮廓!FM13-内轮廓!FM13</f>
        <v>18.316596462324163</v>
      </c>
      <c r="FN13">
        <f>外轮廓!FN13-内轮廓!FN13</f>
        <v>18.118316773344212</v>
      </c>
      <c r="FO13">
        <f>外轮廓!FO13-内轮廓!FO13</f>
        <v>18.003065392045663</v>
      </c>
      <c r="FP13">
        <f>外轮廓!FP13-内轮廓!FP13</f>
        <v>18.777267804426721</v>
      </c>
      <c r="FQ13">
        <f>外轮廓!FQ13-内轮廓!FQ13</f>
        <v>18.83338834422868</v>
      </c>
      <c r="FR13">
        <f>外轮廓!FR13-内轮廓!FR13</f>
        <v>18.822655799836944</v>
      </c>
      <c r="FS13">
        <f>外轮廓!FS13-内轮廓!FS13</f>
        <v>18.817070371376367</v>
      </c>
      <c r="FT13">
        <f>外轮廓!FT13-内轮廓!FT13</f>
        <v>18.83814326964108</v>
      </c>
      <c r="FU13">
        <f>外轮廓!FU13-内轮廓!FU13</f>
        <v>18.891325703486544</v>
      </c>
      <c r="FV13">
        <f>外轮廓!FV13-内轮廓!FV13</f>
        <v>18.974523033761322</v>
      </c>
      <c r="FW13">
        <f>外轮廓!FW13-内轮廓!FW13</f>
        <v>19.077421047761305</v>
      </c>
      <c r="FX13">
        <f>外轮廓!FX13-内轮廓!FX13</f>
        <v>19.157077039162338</v>
      </c>
      <c r="FY13">
        <f>外轮廓!FY13-内轮廓!FY13</f>
        <v>19.545892150323539</v>
      </c>
      <c r="FZ13">
        <f>外轮廓!FZ13-内轮廓!FZ13</f>
        <v>19.499364423499522</v>
      </c>
      <c r="GA13">
        <f>外轮廓!GA13-内轮廓!GA13</f>
        <v>19.703212504350773</v>
      </c>
      <c r="GB13">
        <f>外轮廓!GB13-内轮廓!GB13</f>
        <v>19.514844369142814</v>
      </c>
      <c r="GC13">
        <f>外轮廓!GC13-内轮廓!GC13</f>
        <v>19.308701414145361</v>
      </c>
      <c r="GD13">
        <f>外轮廓!GD13-内轮廓!GD13</f>
        <v>18.839992325358388</v>
      </c>
      <c r="GE13">
        <f>外轮廓!GE13-内轮廓!GE13</f>
        <v>18.692255540972944</v>
      </c>
      <c r="GF13">
        <f>外轮廓!GF13-内轮廓!GF13</f>
        <v>18.316145687781663</v>
      </c>
      <c r="GG13">
        <f>外轮廓!GG13-内轮廓!GG13</f>
        <v>18.11379053771352</v>
      </c>
      <c r="GH13">
        <f>外轮廓!GH13-内轮廓!GH13</f>
        <v>18.005113537652271</v>
      </c>
    </row>
    <row r="14" spans="1:190" x14ac:dyDescent="0.2">
      <c r="A14" s="1">
        <v>13</v>
      </c>
      <c r="B14">
        <f>外轮廓!B14-内轮廓!B14</f>
        <v>17.923907539235522</v>
      </c>
      <c r="C14">
        <f>外轮廓!C14-内轮廓!C14</f>
        <v>17.866764500744935</v>
      </c>
      <c r="D14">
        <f>外轮廓!D14-内轮廓!D14</f>
        <v>18.107489133599593</v>
      </c>
      <c r="E14">
        <f>外轮廓!E14-内轮廓!E14</f>
        <v>17.972036637381919</v>
      </c>
      <c r="F14">
        <f>外轮廓!F14-内轮廓!F14</f>
        <v>17.889992656744454</v>
      </c>
      <c r="G14">
        <f>外轮廓!G14-内轮廓!G14</f>
        <v>-28.413660269266202</v>
      </c>
      <c r="H14">
        <f>外轮廓!H14-内轮廓!H14</f>
        <v>-28.161709547477802</v>
      </c>
      <c r="I14">
        <f>外轮廓!I14-内轮廓!I14</f>
        <v>-28.065521956545648</v>
      </c>
      <c r="J14">
        <f>外轮廓!J14-内轮廓!J14</f>
        <v>-28.12231666288173</v>
      </c>
      <c r="K14">
        <f>外轮廓!K14-内轮廓!K14</f>
        <v>18.434614766367439</v>
      </c>
      <c r="L14">
        <f>外轮廓!L14-内轮廓!L14</f>
        <v>18.326795863089927</v>
      </c>
      <c r="M14">
        <f>外轮廓!M14-内轮廓!M14</f>
        <v>18.176019506459987</v>
      </c>
      <c r="N14">
        <f>外轮廓!N14-内轮廓!N14</f>
        <v>18.018618569486037</v>
      </c>
      <c r="O14">
        <f>外轮廓!O14-内轮廓!O14</f>
        <v>17.942301977170978</v>
      </c>
      <c r="P14">
        <f>外轮廓!P14-内轮廓!P14</f>
        <v>18.747373145422024</v>
      </c>
      <c r="Q14">
        <f>外轮廓!Q14-内轮廓!Q14</f>
        <v>18.630624718007496</v>
      </c>
      <c r="R14">
        <f>外轮廓!R14-内轮廓!R14</f>
        <v>18.320429515462529</v>
      </c>
      <c r="S14">
        <f>外轮廓!S14-内轮廓!S14</f>
        <v>18.184378391616541</v>
      </c>
      <c r="T14">
        <f>外轮廓!T14-内轮廓!T14</f>
        <v>18.029023597618036</v>
      </c>
      <c r="U14">
        <f>外轮廓!U14-内轮廓!U14</f>
        <v>17.945186524321279</v>
      </c>
      <c r="V14">
        <f>外轮廓!V14-内轮廓!V14</f>
        <v>18.868137411736541</v>
      </c>
      <c r="W14">
        <f>外轮廓!W14-内轮廓!W14</f>
        <v>18.792829695213136</v>
      </c>
      <c r="X14">
        <f>外轮廓!X14-内轮廓!X14</f>
        <v>18.627194823477872</v>
      </c>
      <c r="Y14">
        <f>外轮廓!Y14-内轮廓!Y14</f>
        <v>18.317690066047774</v>
      </c>
      <c r="Z14">
        <f>外轮廓!Z14-内轮廓!Z14</f>
        <v>18.188079736517693</v>
      </c>
      <c r="AA14">
        <f>外轮廓!AA14-内轮廓!AA14</f>
        <v>18.031967297008364</v>
      </c>
      <c r="AB14">
        <f>外轮廓!AB14-内轮廓!AB14</f>
        <v>17.945201638054812</v>
      </c>
      <c r="AC14">
        <f>外轮廓!AC14-内轮廓!AC14</f>
        <v>18.989491475394388</v>
      </c>
      <c r="AD14">
        <f>外轮廓!AD14-内轮廓!AD14</f>
        <v>18.930285203491287</v>
      </c>
      <c r="AE14">
        <f>外轮廓!AE14-内轮廓!AE14</f>
        <v>18.783731435420272</v>
      </c>
      <c r="AF14">
        <f>外轮廓!AF14-内轮廓!AF14</f>
        <v>18.623758938938323</v>
      </c>
      <c r="AG14">
        <f>外轮廓!AG14-内轮廓!AG14</f>
        <v>18.312807832849288</v>
      </c>
      <c r="AH14">
        <f>外轮廓!AH14-内轮廓!AH14</f>
        <v>18.188710258666198</v>
      </c>
      <c r="AI14">
        <f>外轮廓!AI14-内轮廓!AI14</f>
        <v>18.03080811692373</v>
      </c>
      <c r="AJ14">
        <f>外轮廓!AJ14-内轮廓!AJ14</f>
        <v>17.944705891009384</v>
      </c>
      <c r="AK14">
        <f>外轮廓!AK14-内轮廓!AK14</f>
        <v>18.785441604135215</v>
      </c>
      <c r="AL14">
        <f>外轮廓!AL14-内轮廓!AL14</f>
        <v>19.02142687229059</v>
      </c>
      <c r="AM14">
        <f>外轮廓!AM14-内轮廓!AM14</f>
        <v>18.918800046897644</v>
      </c>
      <c r="AN14">
        <f>外轮廓!AN14-内轮廓!AN14</f>
        <v>18.770931810994838</v>
      </c>
      <c r="AO14">
        <f>外轮廓!AO14-内轮廓!AO14</f>
        <v>18.618605623773725</v>
      </c>
      <c r="AP14">
        <f>外轮廓!AP14-内轮廓!AP14</f>
        <v>18.477258433181909</v>
      </c>
      <c r="AQ14">
        <f>外轮廓!AQ14-内轮廓!AQ14</f>
        <v>18.187178779053724</v>
      </c>
      <c r="AR14">
        <f>外轮廓!AR14-内轮廓!AR14</f>
        <v>18.029909035932334</v>
      </c>
      <c r="AS14">
        <f>外轮廓!AS14-内轮廓!AS14</f>
        <v>17.944146097194619</v>
      </c>
      <c r="AT14">
        <f>外轮廓!AT14-内轮廓!AT14</f>
        <v>18.796341341376113</v>
      </c>
      <c r="AU14">
        <f>外轮廓!AU14-内轮廓!AU14</f>
        <v>19.086727945740016</v>
      </c>
      <c r="AV14">
        <f>外轮廓!AV14-内轮廓!AV14</f>
        <v>19.011351013788804</v>
      </c>
      <c r="AW14">
        <f>外轮廓!AW14-内轮廓!AW14</f>
        <v>19.030020527434417</v>
      </c>
      <c r="AX14">
        <f>外轮廓!AX14-内轮廓!AX14</f>
        <v>19.032059040669886</v>
      </c>
      <c r="AY14">
        <f>外轮廓!AY14-内轮廓!AY14</f>
        <v>18.612929528663685</v>
      </c>
      <c r="AZ14">
        <f>外轮廓!AZ14-内轮廓!AZ14</f>
        <v>18.47540651304049</v>
      </c>
      <c r="BA14">
        <f>外轮廓!BA14-内轮廓!BA14</f>
        <v>18.185651201135506</v>
      </c>
      <c r="BB14">
        <f>外轮廓!BB14-内轮廓!BB14</f>
        <v>18.029900267547788</v>
      </c>
      <c r="BC14">
        <f>外轮廓!BC14-内轮廓!BC14</f>
        <v>17.943772913859945</v>
      </c>
      <c r="BD14">
        <f>外轮廓!BD14-内轮廓!BD14</f>
        <v>18.782317901157626</v>
      </c>
      <c r="BE14">
        <f>外轮廓!BE14-内轮廓!BE14</f>
        <v>18.827149225909693</v>
      </c>
      <c r="BF14">
        <f>外轮廓!BF14-内轮廓!BF14</f>
        <v>19.076662404586436</v>
      </c>
      <c r="BG14">
        <f>外轮廓!BG14-内轮廓!BG14</f>
        <v>18.996038223862392</v>
      </c>
      <c r="BH14">
        <f>外轮廓!BH14-内轮廓!BH14</f>
        <v>19.178696715271514</v>
      </c>
      <c r="BI14">
        <f>外轮廓!BI14-内轮廓!BI14</f>
        <v>19.026013895339076</v>
      </c>
      <c r="BJ14">
        <f>外轮廓!BJ14-内轮廓!BJ14</f>
        <v>18.60938612701154</v>
      </c>
      <c r="BK14">
        <f>外轮廓!BK14-内轮廓!BK14</f>
        <v>18.47424405873803</v>
      </c>
      <c r="BL14">
        <f>外轮廓!BL14-内轮廓!BL14</f>
        <v>18.184554805425897</v>
      </c>
      <c r="BM14">
        <f>外轮廓!BM14-内轮廓!BM14</f>
        <v>18.029362989132743</v>
      </c>
      <c r="BN14">
        <f>外轮廓!BN14-内轮廓!BN14</f>
        <v>17.943898379693252</v>
      </c>
      <c r="BO14">
        <f>外轮廓!BO14-内轮廓!BO14</f>
        <v>18.730059473554697</v>
      </c>
      <c r="BP14">
        <f>外轮廓!BP14-内轮廓!BP14</f>
        <v>18.865373937824089</v>
      </c>
      <c r="BQ14">
        <f>外轮廓!BQ14-内轮廓!BQ14</f>
        <v>18.835227815173695</v>
      </c>
      <c r="BR14">
        <f>外轮廓!BR14-内轮廓!BR14</f>
        <v>19.063518348670748</v>
      </c>
      <c r="BS14">
        <f>外轮廓!BS14-内轮廓!BS14</f>
        <v>19.326872519134156</v>
      </c>
      <c r="BT14">
        <f>外轮廓!BT14-内轮廓!BT14</f>
        <v>19.173345828047026</v>
      </c>
      <c r="BU14">
        <f>外轮廓!BU14-内轮廓!BU14</f>
        <v>19.023799741765743</v>
      </c>
      <c r="BV14">
        <f>外轮廓!BV14-内轮廓!BV14</f>
        <v>18.607491766354833</v>
      </c>
      <c r="BW14">
        <f>外轮廓!BW14-内轮廓!BW14</f>
        <v>18.474212277448309</v>
      </c>
      <c r="BX14">
        <f>外轮廓!BX14-内轮廓!BX14</f>
        <v>18.18464837805351</v>
      </c>
      <c r="BY14">
        <f>外轮廓!BY14-内轮廓!BY14</f>
        <v>18.029126604174735</v>
      </c>
      <c r="BZ14">
        <f>外轮廓!BZ14-内轮廓!BZ14</f>
        <v>17.943493793544512</v>
      </c>
      <c r="CA14">
        <f>外轮廓!CA14-内轮廓!CA14</f>
        <v>18.650801992929502</v>
      </c>
      <c r="CB14">
        <f>外轮廓!CB14-内轮廓!CB14</f>
        <v>18.785088037211999</v>
      </c>
      <c r="CC14">
        <f>外轮廓!CC14-内轮廓!CC14</f>
        <v>18.821442354873994</v>
      </c>
      <c r="CD14">
        <f>外轮廓!CD14-内轮廓!CD14</f>
        <v>18.815259895853217</v>
      </c>
      <c r="CE14">
        <f>外轮廓!CE14-内轮廓!CE14</f>
        <v>19.049914742127619</v>
      </c>
      <c r="CF14">
        <f>外轮廓!CF14-内轮廓!CF14</f>
        <v>19.323118610542444</v>
      </c>
      <c r="CG14">
        <f>外轮廓!CG14-内轮廓!CG14</f>
        <v>19.171042325167612</v>
      </c>
      <c r="CH14">
        <f>外轮廓!CH14-内轮廓!CH14</f>
        <v>19.023036724941335</v>
      </c>
      <c r="CI14">
        <f>外轮廓!CI14-内轮廓!CI14</f>
        <v>18.606320246231803</v>
      </c>
      <c r="CJ14">
        <f>外轮廓!CJ14-内轮廓!CJ14</f>
        <v>18.472942883822334</v>
      </c>
      <c r="CK14">
        <f>外轮廓!CK14-内轮廓!CK14</f>
        <v>18.183820233565214</v>
      </c>
      <c r="CL14">
        <f>外轮廓!CL14-内轮廓!CL14</f>
        <v>18.029225232650909</v>
      </c>
      <c r="CM14">
        <f>外轮廓!CM14-内轮廓!CM14</f>
        <v>17.943498011890206</v>
      </c>
      <c r="CN14">
        <f>外轮廓!CN14-内轮廓!CN14</f>
        <v>18.557631671656686</v>
      </c>
      <c r="CO14">
        <f>外轮廓!CO14-内轮廓!CO14</f>
        <v>18.681171145673488</v>
      </c>
      <c r="CP14">
        <f>外轮廓!CP14-内轮廓!CP14</f>
        <v>18.763138620389242</v>
      </c>
      <c r="CQ14">
        <f>外轮廓!CQ14-内轮廓!CQ14</f>
        <v>18.805616649326502</v>
      </c>
      <c r="CR14">
        <f>外轮廓!CR14-内轮廓!CR14</f>
        <v>19.083567663793424</v>
      </c>
      <c r="CS14">
        <f>外轮廓!CS14-内轮廓!CS14</f>
        <v>19.043934950251078</v>
      </c>
      <c r="CT14">
        <f>外轮廓!CT14-内轮廓!CT14</f>
        <v>19.322336553623146</v>
      </c>
      <c r="CU14">
        <f>外轮廓!CU14-内轮廓!CU14</f>
        <v>19.170987820803205</v>
      </c>
      <c r="CV14">
        <f>外轮廓!CV14-内轮廓!CV14</f>
        <v>19.022805195298126</v>
      </c>
      <c r="CW14">
        <f>外轮廓!CW14-内轮廓!CW14</f>
        <v>18.606037709684003</v>
      </c>
      <c r="CX14">
        <f>外轮廓!CX14-内轮廓!CX14</f>
        <v>18.472786412835866</v>
      </c>
      <c r="CY14">
        <f>外轮廓!CY14-内轮廓!CY14</f>
        <v>18.183286820720866</v>
      </c>
      <c r="CZ14">
        <f>外轮廓!CZ14-内轮廓!CZ14</f>
        <v>18.029185721284982</v>
      </c>
      <c r="DA14">
        <f>外轮廓!DA14-内轮廓!DA14</f>
        <v>17.942877585917238</v>
      </c>
      <c r="DB14">
        <f>外轮廓!DB14-内轮廓!DB14</f>
        <v>18.482094020938263</v>
      </c>
      <c r="DC14">
        <f>外轮廓!DC14-内轮廓!DC14</f>
        <v>18.589751105203256</v>
      </c>
      <c r="DD14">
        <f>外轮廓!DD14-内轮廓!DD14</f>
        <v>18.665997995477106</v>
      </c>
      <c r="DE14">
        <f>外轮廓!DE14-内轮廓!DE14</f>
        <v>18.752452835592116</v>
      </c>
      <c r="DF14">
        <f>外轮廓!DF14-内轮廓!DF14</f>
        <v>18.793084378843574</v>
      </c>
      <c r="DG14">
        <f>外轮廓!DG14-内轮廓!DG14</f>
        <v>19.078757149069148</v>
      </c>
      <c r="DH14">
        <f>外轮廓!DH14-内轮廓!DH14</f>
        <v>19.041837892010726</v>
      </c>
      <c r="DI14">
        <f>外轮廓!DI14-内轮廓!DI14</f>
        <v>19.323384537462957</v>
      </c>
      <c r="DJ14">
        <f>外轮廓!DJ14-内轮廓!DJ14</f>
        <v>19.171441976741953</v>
      </c>
      <c r="DK14">
        <f>外轮廓!DK14-内轮廓!DK14</f>
        <v>19.022506135437062</v>
      </c>
      <c r="DL14">
        <f>外轮廓!DL14-内轮廓!DL14</f>
        <v>18.605911709632871</v>
      </c>
      <c r="DM14">
        <f>外轮廓!DM14-内轮廓!DM14</f>
        <v>18.472115975888968</v>
      </c>
      <c r="DN14">
        <f>外轮廓!DN14-内轮廓!DN14</f>
        <v>18.183281421103302</v>
      </c>
      <c r="DO14">
        <f>外轮廓!DO14-内轮廓!DO14</f>
        <v>18.028455461791118</v>
      </c>
      <c r="DP14">
        <f>外轮廓!DP14-内轮廓!DP14</f>
        <v>17.942018382155958</v>
      </c>
      <c r="DQ14">
        <f>外轮廓!DQ14-内轮廓!DQ14</f>
        <v>18.435857915057426</v>
      </c>
      <c r="DR14">
        <f>外轮廓!DR14-内轮廓!DR14</f>
        <v>18.521288685460611</v>
      </c>
      <c r="DS14">
        <f>外轮廓!DS14-内轮廓!DS14</f>
        <v>18.575447153732028</v>
      </c>
      <c r="DT14">
        <f>外轮廓!DT14-内轮廓!DT14</f>
        <v>18.655544021107566</v>
      </c>
      <c r="DU14">
        <f>外轮廓!DU14-内轮廓!DU14</f>
        <v>18.744964226482601</v>
      </c>
      <c r="DV14">
        <f>外轮廓!DV14-内轮廓!DV14</f>
        <v>18.788032826487786</v>
      </c>
      <c r="DW14">
        <f>外轮廓!DW14-内轮廓!DW14</f>
        <v>19.078569584155069</v>
      </c>
      <c r="DX14">
        <f>外轮廓!DX14-内轮廓!DX14</f>
        <v>19.042380426379381</v>
      </c>
      <c r="DY14">
        <f>外轮廓!DY14-内轮廓!DY14</f>
        <v>19.323634108986305</v>
      </c>
      <c r="DZ14">
        <f>外轮廓!DZ14-内轮廓!DZ14</f>
        <v>19.171332541851278</v>
      </c>
      <c r="EA14">
        <f>外轮廓!EA14-内轮廓!EA14</f>
        <v>19.022073022115926</v>
      </c>
      <c r="EB14">
        <f>外轮廓!EB14-内轮廓!EB14</f>
        <v>18.60537307887386</v>
      </c>
      <c r="EC14">
        <f>外轮廓!EC14-内轮廓!EC14</f>
        <v>18.471242741295193</v>
      </c>
      <c r="ED14">
        <f>外轮廓!ED14-内轮廓!ED14</f>
        <v>18.182324279892086</v>
      </c>
      <c r="EE14">
        <f>外轮廓!EE14-内轮廓!EE14</f>
        <v>18.029140691025965</v>
      </c>
      <c r="EF14">
        <f>外轮廓!EF14-内轮廓!EF14</f>
        <v>17.941867538761002</v>
      </c>
      <c r="EG14">
        <f>外轮廓!EG14-内轮廓!EG14</f>
        <v>18.440037489991354</v>
      </c>
      <c r="EH14">
        <f>外轮廓!EH14-内轮廓!EH14</f>
        <v>18.482686558452016</v>
      </c>
      <c r="EI14">
        <f>外轮廓!EI14-内轮廓!EI14</f>
        <v>18.506565390942946</v>
      </c>
      <c r="EJ14">
        <f>外轮廓!EJ14-内轮廓!EJ14</f>
        <v>18.564937557966033</v>
      </c>
      <c r="EK14">
        <f>外轮廓!EK14-内轮廓!EK14</f>
        <v>18.649089656027293</v>
      </c>
      <c r="EL14">
        <f>外轮廓!EL14-内轮廓!EL14</f>
        <v>18.742727134494586</v>
      </c>
      <c r="EM14">
        <f>外轮廓!EM14-内轮廓!EM14</f>
        <v>18.78703848712307</v>
      </c>
      <c r="EN14">
        <f>外轮廓!EN14-内轮廓!EN14</f>
        <v>19.078425752047693</v>
      </c>
      <c r="EO14">
        <f>外轮廓!EO14-内轮廓!EO14</f>
        <v>19.042032153288126</v>
      </c>
      <c r="EP14">
        <f>外轮廓!EP14-内轮廓!EP14</f>
        <v>19.323361634367636</v>
      </c>
      <c r="EQ14">
        <f>外轮廓!EQ14-内轮廓!EQ14</f>
        <v>19.170524459187654</v>
      </c>
      <c r="ER14">
        <f>外轮廓!ER14-内轮廓!ER14</f>
        <v>19.020709671319487</v>
      </c>
      <c r="ES14">
        <f>外轮廓!ES14-内轮廓!ES14</f>
        <v>18.605076167752649</v>
      </c>
      <c r="ET14">
        <f>外轮廓!ET14-内轮廓!ET14</f>
        <v>18.4715415343817</v>
      </c>
      <c r="EU14">
        <f>外轮廓!EU14-内轮廓!EU14</f>
        <v>18.182369027954714</v>
      </c>
      <c r="EV14">
        <f>外轮廓!EV14-内轮廓!EV14</f>
        <v>18.028621653253808</v>
      </c>
      <c r="EW14">
        <f>外轮廓!EW14-内轮廓!EW14</f>
        <v>17.943754789886256</v>
      </c>
      <c r="EX14">
        <f>外轮廓!EX14-内轮廓!EX14</f>
        <v>18.464393711875502</v>
      </c>
      <c r="EY14">
        <f>外轮廓!EY14-内轮廓!EY14</f>
        <v>18.479535864406962</v>
      </c>
      <c r="EZ14">
        <f>外轮廓!EZ14-内轮廓!EZ14</f>
        <v>18.471393876246815</v>
      </c>
      <c r="FA14">
        <f>外轮廓!FA14-内轮廓!FA14</f>
        <v>18.497377356954139</v>
      </c>
      <c r="FB14">
        <f>外轮廓!FB14-内轮廓!FB14</f>
        <v>18.558655844838647</v>
      </c>
      <c r="FC14">
        <f>外轮廓!FC14-内轮廓!FC14</f>
        <v>18.646219431623777</v>
      </c>
      <c r="FD14">
        <f>外轮廓!FD14-内轮廓!FD14</f>
        <v>18.742240786784912</v>
      </c>
      <c r="FE14">
        <f>外轮廓!FE14-内轮廓!FE14</f>
        <v>18.786769183326662</v>
      </c>
      <c r="FF14">
        <f>外轮廓!FF14-内轮廓!FF14</f>
        <v>19.078831597100148</v>
      </c>
      <c r="FG14">
        <f>外轮廓!FG14-内轮廓!FG14</f>
        <v>19.041691922063187</v>
      </c>
      <c r="FH14">
        <f>外轮廓!FH14-内轮廓!FH14</f>
        <v>19.322640050351019</v>
      </c>
      <c r="FI14">
        <f>外轮廓!FI14-内轮廓!FI14</f>
        <v>19.169807946290739</v>
      </c>
      <c r="FJ14">
        <f>外轮廓!FJ14-内轮廓!FJ14</f>
        <v>19.020321165050184</v>
      </c>
      <c r="FK14">
        <f>外轮廓!FK14-内轮廓!FK14</f>
        <v>18.605257105823483</v>
      </c>
      <c r="FL14">
        <f>外轮廓!FL14-内轮廓!FL14</f>
        <v>18.469975705531219</v>
      </c>
      <c r="FM14">
        <f>外轮廓!FM14-内轮廓!FM14</f>
        <v>18.182239301319882</v>
      </c>
      <c r="FN14">
        <f>外轮廓!FN14-内轮廓!FN14</f>
        <v>18.028989472091851</v>
      </c>
      <c r="FO14">
        <f>外轮廓!FO14-内轮廓!FO14</f>
        <v>17.941322579388739</v>
      </c>
      <c r="FP14">
        <f>外轮廓!FP14-内轮廓!FP14</f>
        <v>18.482531114281116</v>
      </c>
      <c r="FQ14">
        <f>外轮廓!FQ14-内轮廓!FQ14</f>
        <v>18.502444379685308</v>
      </c>
      <c r="FR14">
        <f>外轮廓!FR14-内轮廓!FR14</f>
        <v>18.47468833561765</v>
      </c>
      <c r="FS14">
        <f>外轮廓!FS14-内轮廓!FS14</f>
        <v>18.463257896045526</v>
      </c>
      <c r="FT14">
        <f>外轮廓!FT14-内轮廓!FT14</f>
        <v>18.490754674210358</v>
      </c>
      <c r="FU14">
        <f>外轮廓!FU14-内轮廓!FU14</f>
        <v>18.555481462635761</v>
      </c>
      <c r="FV14">
        <f>外轮廓!FV14-内轮廓!FV14</f>
        <v>18.645520925708659</v>
      </c>
      <c r="FW14">
        <f>外轮廓!FW14-内轮廓!FW14</f>
        <v>18.742437429208991</v>
      </c>
      <c r="FX14">
        <f>外轮廓!FX14-内轮廓!FX14</f>
        <v>18.786798153641996</v>
      </c>
      <c r="FY14">
        <f>外轮廓!FY14-内轮廓!FY14</f>
        <v>19.078960114623236</v>
      </c>
      <c r="FZ14">
        <f>外轮廓!FZ14-内轮廓!FZ14</f>
        <v>19.040852512844992</v>
      </c>
      <c r="GA14">
        <f>外轮廓!GA14-内轮廓!GA14</f>
        <v>19.321584199487397</v>
      </c>
      <c r="GB14">
        <f>外轮廓!GB14-内轮廓!GB14</f>
        <v>19.169821911778705</v>
      </c>
      <c r="GC14">
        <f>外轮廓!GC14-内轮廓!GC14</f>
        <v>19.01984007954222</v>
      </c>
      <c r="GD14">
        <f>外轮廓!GD14-内轮廓!GD14</f>
        <v>18.604818409629857</v>
      </c>
      <c r="GE14">
        <f>外轮廓!GE14-内轮廓!GE14</f>
        <v>18.469377989721423</v>
      </c>
      <c r="GF14">
        <f>外轮廓!GF14-内轮廓!GF14</f>
        <v>18.182132314368729</v>
      </c>
      <c r="GG14">
        <f>外轮廓!GG14-内轮廓!GG14</f>
        <v>18.028920799095864</v>
      </c>
      <c r="GH14">
        <f>外轮廓!GH14-内轮廓!GH14</f>
        <v>17.942212559993727</v>
      </c>
    </row>
    <row r="15" spans="1:190" x14ac:dyDescent="0.2">
      <c r="A15" s="1">
        <v>14</v>
      </c>
      <c r="B15">
        <f>外轮廓!B15-内轮廓!B15</f>
        <v>17.842145683569008</v>
      </c>
      <c r="C15">
        <f>外轮廓!C15-内轮廓!C15</f>
        <v>17.828873818370937</v>
      </c>
      <c r="D15">
        <f>外轮廓!D15-内轮廓!D15</f>
        <v>17.967683366038834</v>
      </c>
      <c r="E15">
        <f>外轮廓!E15-内轮廓!E15</f>
        <v>17.881425303412264</v>
      </c>
      <c r="F15">
        <f>外轮廓!F15-内轮廓!F15</f>
        <v>17.842348277630137</v>
      </c>
      <c r="G15">
        <f>外轮廓!G15-内轮廓!G15</f>
        <v>-28.511922451314277</v>
      </c>
      <c r="H15">
        <f>外轮廓!H15-内轮廓!H15</f>
        <v>-28.299284729979718</v>
      </c>
      <c r="I15">
        <f>外轮廓!I15-内轮廓!I15</f>
        <v>-28.205235253239245</v>
      </c>
      <c r="J15">
        <f>外轮廓!J15-内轮廓!J15</f>
        <v>-28.228572485093526</v>
      </c>
      <c r="K15">
        <f>外轮廓!K15-内轮廓!K15</f>
        <v>18.228098898246863</v>
      </c>
      <c r="L15">
        <f>外轮廓!L15-内轮廓!L15</f>
        <v>18.133209775577633</v>
      </c>
      <c r="M15">
        <f>外轮廓!M15-内轮廓!M15</f>
        <v>18.006830631969279</v>
      </c>
      <c r="N15">
        <f>外轮廓!N15-内轮廓!N15</f>
        <v>17.904427433898348</v>
      </c>
      <c r="O15">
        <f>外轮廓!O15-内轮廓!O15</f>
        <v>17.879066076606442</v>
      </c>
      <c r="P15">
        <f>外轮廓!P15-内轮廓!P15</f>
        <v>18.475818800793014</v>
      </c>
      <c r="Q15">
        <f>外轮廓!Q15-内轮廓!Q15</f>
        <v>18.4232053463613</v>
      </c>
      <c r="R15">
        <f>外轮廓!R15-内轮廓!R15</f>
        <v>18.119733885012998</v>
      </c>
      <c r="S15">
        <f>外轮廓!S15-内轮廓!S15</f>
        <v>18.006151767874016</v>
      </c>
      <c r="T15">
        <f>外轮廓!T15-内轮廓!T15</f>
        <v>17.907589927938382</v>
      </c>
      <c r="U15">
        <f>外轮廓!U15-内轮廓!U15</f>
        <v>17.880624232629138</v>
      </c>
      <c r="V15">
        <f>外轮廓!V15-内轮廓!V15</f>
        <v>18.603888804194831</v>
      </c>
      <c r="W15">
        <f>外轮廓!W15-内轮廓!W15</f>
        <v>18.51035514520381</v>
      </c>
      <c r="X15">
        <f>外轮廓!X15-内轮廓!X15</f>
        <v>18.408418382270312</v>
      </c>
      <c r="Y15">
        <f>外轮廓!Y15-内轮廓!Y15</f>
        <v>18.111800885684772</v>
      </c>
      <c r="Z15">
        <f>外轮廓!Z15-内轮廓!Z15</f>
        <v>18.004095223159709</v>
      </c>
      <c r="AA15">
        <f>外轮廓!AA15-内轮廓!AA15</f>
        <v>17.908018900935964</v>
      </c>
      <c r="AB15">
        <f>外轮廓!AB15-内轮廓!AB15</f>
        <v>17.880471837907663</v>
      </c>
      <c r="AC15">
        <f>外轮廓!AC15-内轮廓!AC15</f>
        <v>18.658400195516627</v>
      </c>
      <c r="AD15">
        <f>外轮廓!AD15-内轮廓!AD15</f>
        <v>18.605661998990691</v>
      </c>
      <c r="AE15">
        <f>外轮廓!AE15-内轮廓!AE15</f>
        <v>18.491039647168108</v>
      </c>
      <c r="AF15">
        <f>外轮廓!AF15-内轮廓!AF15</f>
        <v>18.395505170914014</v>
      </c>
      <c r="AG15">
        <f>外轮廓!AG15-内轮廓!AG15</f>
        <v>18.105073244529564</v>
      </c>
      <c r="AH15">
        <f>外轮廓!AH15-内轮廓!AH15</f>
        <v>18.001261334143976</v>
      </c>
      <c r="AI15">
        <f>外轮廓!AI15-内轮廓!AI15</f>
        <v>17.906352497103178</v>
      </c>
      <c r="AJ15">
        <f>外轮廓!AJ15-内轮廓!AJ15</f>
        <v>17.880389833859034</v>
      </c>
      <c r="AK15">
        <f>外轮廓!AK15-内轮廓!AK15</f>
        <v>18.4218035345557</v>
      </c>
      <c r="AL15">
        <f>外轮廓!AL15-内轮廓!AL15</f>
        <v>18.679552610977495</v>
      </c>
      <c r="AM15">
        <f>外轮廓!AM15-内轮廓!AM15</f>
        <v>18.585199325254607</v>
      </c>
      <c r="AN15">
        <f>外轮廓!AN15-内轮廓!AN15</f>
        <v>18.473538843731113</v>
      </c>
      <c r="AO15">
        <f>外轮廓!AO15-内轮廓!AO15</f>
        <v>18.3855564988325</v>
      </c>
      <c r="AP15">
        <f>外轮廓!AP15-内轮廓!AP15</f>
        <v>18.31049319608848</v>
      </c>
      <c r="AQ15">
        <f>外轮廓!AQ15-内轮廓!AQ15</f>
        <v>17.998998950414624</v>
      </c>
      <c r="AR15">
        <f>外轮廓!AR15-内轮廓!AR15</f>
        <v>17.905542397481256</v>
      </c>
      <c r="AS15">
        <f>外轮廓!AS15-内轮廓!AS15</f>
        <v>17.879940779972671</v>
      </c>
      <c r="AT15">
        <f>外轮廓!AT15-内轮廓!AT15</f>
        <v>18.460387425150486</v>
      </c>
      <c r="AU15">
        <f>外轮廓!AU15-内轮廓!AU15</f>
        <v>18.729727022943784</v>
      </c>
      <c r="AV15">
        <f>外轮廓!AV15-内轮廓!AV15</f>
        <v>18.662048320187218</v>
      </c>
      <c r="AW15">
        <f>外轮廓!AW15-内轮廓!AW15</f>
        <v>18.722965286692819</v>
      </c>
      <c r="AX15">
        <f>外轮廓!AX15-内轮廓!AX15</f>
        <v>18.779299909771353</v>
      </c>
      <c r="AY15">
        <f>外轮廓!AY15-内轮廓!AY15</f>
        <v>18.377021819475722</v>
      </c>
      <c r="AZ15">
        <f>外轮廓!AZ15-内轮廓!AZ15</f>
        <v>18.306532614989294</v>
      </c>
      <c r="BA15">
        <f>外轮廓!BA15-内轮廓!BA15</f>
        <v>17.997478309697435</v>
      </c>
      <c r="BB15">
        <f>外轮廓!BB15-内轮廓!BB15</f>
        <v>17.905448325037646</v>
      </c>
      <c r="BC15">
        <f>外轮廓!BC15-内轮廓!BC15</f>
        <v>17.880126709578249</v>
      </c>
      <c r="BD15">
        <f>外轮廓!BD15-内轮廓!BD15</f>
        <v>18.467062227284472</v>
      </c>
      <c r="BE15">
        <f>外轮廓!BE15-内轮廓!BE15</f>
        <v>18.482475710388968</v>
      </c>
      <c r="BF15">
        <f>外轮廓!BF15-内轮廓!BF15</f>
        <v>18.711207781169932</v>
      </c>
      <c r="BG15">
        <f>外轮廓!BG15-内轮廓!BG15</f>
        <v>18.641033946521489</v>
      </c>
      <c r="BH15">
        <f>外轮廓!BH15-内轮廓!BH15</f>
        <v>18.8895231321899</v>
      </c>
      <c r="BI15">
        <f>外轮廓!BI15-内轮廓!BI15</f>
        <v>18.771393772098008</v>
      </c>
      <c r="BJ15">
        <f>外轮廓!BJ15-内轮廓!BJ15</f>
        <v>18.372244634299122</v>
      </c>
      <c r="BK15">
        <f>外轮廓!BK15-内轮廓!BK15</f>
        <v>18.304531980749793</v>
      </c>
      <c r="BL15">
        <f>外轮廓!BL15-内轮廓!BL15</f>
        <v>17.996144056392509</v>
      </c>
      <c r="BM15">
        <f>外轮廓!BM15-内轮廓!BM15</f>
        <v>17.905362852083677</v>
      </c>
      <c r="BN15">
        <f>外轮廓!BN15-内轮廓!BN15</f>
        <v>17.880156870669722</v>
      </c>
      <c r="BO15">
        <f>外轮廓!BO15-内轮廓!BO15</f>
        <v>18.467365092428885</v>
      </c>
      <c r="BP15">
        <f>外轮廓!BP15-内轮廓!BP15</f>
        <v>18.508934097209384</v>
      </c>
      <c r="BQ15">
        <f>外轮廓!BQ15-内轮廓!BQ15</f>
        <v>18.462473512950524</v>
      </c>
      <c r="BR15">
        <f>外轮廓!BR15-内轮廓!BR15</f>
        <v>18.691246555161428</v>
      </c>
      <c r="BS15">
        <f>外轮廓!BS15-内轮廓!BS15</f>
        <v>18.968998953126039</v>
      </c>
      <c r="BT15">
        <f>外轮廓!BT15-内轮廓!BT15</f>
        <v>18.880529095180464</v>
      </c>
      <c r="BU15">
        <f>外轮廓!BU15-内轮廓!BU15</f>
        <v>18.769446714227151</v>
      </c>
      <c r="BV15">
        <f>外轮廓!BV15-内轮廓!BV15</f>
        <v>18.369906438531295</v>
      </c>
      <c r="BW15">
        <f>外轮廓!BW15-内轮廓!BW15</f>
        <v>18.30315451120849</v>
      </c>
      <c r="BX15">
        <f>外轮廓!BX15-内轮廓!BX15</f>
        <v>17.995903618305682</v>
      </c>
      <c r="BY15">
        <f>外轮廓!BY15-内轮廓!BY15</f>
        <v>17.905206271225978</v>
      </c>
      <c r="BZ15">
        <f>外轮廓!BZ15-内轮廓!BZ15</f>
        <v>17.880245483743749</v>
      </c>
      <c r="CA15">
        <f>外轮廓!CA15-内轮廓!CA15</f>
        <v>18.42367125612131</v>
      </c>
      <c r="CB15">
        <f>外轮廓!CB15-内轮廓!CB15</f>
        <v>18.466109748907144</v>
      </c>
      <c r="CC15">
        <f>外轮廓!CC15-内轮廓!CC15</f>
        <v>18.46828914317922</v>
      </c>
      <c r="CD15">
        <f>外轮廓!CD15-内轮廓!CD15</f>
        <v>18.433067983319269</v>
      </c>
      <c r="CE15">
        <f>外轮廓!CE15-内轮廓!CE15</f>
        <v>18.671928005034061</v>
      </c>
      <c r="CF15">
        <f>外轮廓!CF15-内轮廓!CF15</f>
        <v>18.95938001984549</v>
      </c>
      <c r="CG15">
        <f>外轮廓!CG15-内轮廓!CG15</f>
        <v>18.875258976501691</v>
      </c>
      <c r="CH15">
        <f>外轮廓!CH15-内轮廓!CH15</f>
        <v>18.768716694574167</v>
      </c>
      <c r="CI15">
        <f>外轮廓!CI15-内轮廓!CI15</f>
        <v>18.368572812136804</v>
      </c>
      <c r="CJ15">
        <f>外轮廓!CJ15-内轮廓!CJ15</f>
        <v>18.302191372516965</v>
      </c>
      <c r="CK15">
        <f>外轮廓!CK15-内轮廓!CK15</f>
        <v>17.995607193778163</v>
      </c>
      <c r="CL15">
        <f>外轮廓!CL15-内轮廓!CL15</f>
        <v>17.905291528648462</v>
      </c>
      <c r="CM15">
        <f>外轮廓!CM15-内轮廓!CM15</f>
        <v>17.880257982578819</v>
      </c>
      <c r="CN15">
        <f>外轮廓!CN15-内轮廓!CN15</f>
        <v>18.339749394625649</v>
      </c>
      <c r="CO15">
        <f>外轮廓!CO15-内轮廓!CO15</f>
        <v>18.433097622287875</v>
      </c>
      <c r="CP15">
        <f>外轮廓!CP15-内轮廓!CP15</f>
        <v>18.456827963797082</v>
      </c>
      <c r="CQ15">
        <f>外轮廓!CQ15-内轮廓!CQ15</f>
        <v>18.440002084329308</v>
      </c>
      <c r="CR15">
        <f>外轮廓!CR15-内轮廓!CR15</f>
        <v>18.692042630015109</v>
      </c>
      <c r="CS15">
        <f>外轮廓!CS15-内轮廓!CS15</f>
        <v>18.660130636252497</v>
      </c>
      <c r="CT15">
        <f>外轮廓!CT15-内轮廓!CT15</f>
        <v>18.954642249611091</v>
      </c>
      <c r="CU15">
        <f>外轮廓!CU15-内轮廓!CU15</f>
        <v>18.873051292508002</v>
      </c>
      <c r="CV15">
        <f>外轮廓!CV15-内轮廓!CV15</f>
        <v>18.768654215759895</v>
      </c>
      <c r="CW15">
        <f>外轮廓!CW15-内轮廓!CW15</f>
        <v>18.367552209456761</v>
      </c>
      <c r="CX15">
        <f>外轮廓!CX15-内轮廓!CX15</f>
        <v>18.301840691554602</v>
      </c>
      <c r="CY15">
        <f>外轮廓!CY15-内轮廓!CY15</f>
        <v>17.995331882451218</v>
      </c>
      <c r="CZ15">
        <f>外轮廓!CZ15-内轮廓!CZ15</f>
        <v>17.905449461266514</v>
      </c>
      <c r="DA15">
        <f>外轮廓!DA15-内轮廓!DA15</f>
        <v>17.880691406085994</v>
      </c>
      <c r="DB15">
        <f>外轮廓!DB15-内轮廓!DB15</f>
        <v>18.258943599217623</v>
      </c>
      <c r="DC15">
        <f>外轮廓!DC15-内轮廓!DC15</f>
        <v>18.34815105659726</v>
      </c>
      <c r="DD15">
        <f>外轮廓!DD15-内轮廓!DD15</f>
        <v>18.401733917823378</v>
      </c>
      <c r="DE15">
        <f>外轮廓!DE15-内轮廓!DE15</f>
        <v>18.430633228076644</v>
      </c>
      <c r="DF15">
        <f>外轮廓!DF15-内轮廓!DF15</f>
        <v>18.418906699204875</v>
      </c>
      <c r="DG15">
        <f>外轮廓!DG15-内轮廓!DG15</f>
        <v>18.682703906432643</v>
      </c>
      <c r="DH15">
        <f>外轮廓!DH15-内轮廓!DH15</f>
        <v>18.655089708115</v>
      </c>
      <c r="DI15">
        <f>外轮廓!DI15-内轮廓!DI15</f>
        <v>18.953617426820806</v>
      </c>
      <c r="DJ15">
        <f>外轮廓!DJ15-内轮廓!DJ15</f>
        <v>18.872311029818874</v>
      </c>
      <c r="DK15">
        <f>外轮廓!DK15-内轮廓!DK15</f>
        <v>18.768317160484273</v>
      </c>
      <c r="DL15">
        <f>外轮廓!DL15-内轮廓!DL15</f>
        <v>18.366940204420075</v>
      </c>
      <c r="DM15">
        <f>外轮廓!DM15-内轮廓!DM15</f>
        <v>18.300813628407013</v>
      </c>
      <c r="DN15">
        <f>外轮廓!DN15-内轮廓!DN15</f>
        <v>17.995252412968398</v>
      </c>
      <c r="DO15">
        <f>外轮廓!DO15-内轮廓!DO15</f>
        <v>17.905254543721462</v>
      </c>
      <c r="DP15">
        <f>外轮廓!DP15-内轮廓!DP15</f>
        <v>17.879449216886854</v>
      </c>
      <c r="DQ15">
        <f>外轮廓!DQ15-内轮廓!DQ15</f>
        <v>18.242706881229758</v>
      </c>
      <c r="DR15">
        <f>外轮廓!DR15-内轮廓!DR15</f>
        <v>18.275895796852886</v>
      </c>
      <c r="DS15">
        <f>外轮廓!DS15-内轮廓!DS15</f>
        <v>18.317834381377281</v>
      </c>
      <c r="DT15">
        <f>外轮廓!DT15-内轮廓!DT15</f>
        <v>18.380383094070567</v>
      </c>
      <c r="DU15">
        <f>外轮廓!DU15-内轮廓!DU15</f>
        <v>18.412346074627983</v>
      </c>
      <c r="DV15">
        <f>外轮廓!DV15-内轮廓!DV15</f>
        <v>18.408661635908167</v>
      </c>
      <c r="DW15">
        <f>外轮廓!DW15-内轮廓!DW15</f>
        <v>18.679874327658091</v>
      </c>
      <c r="DX15">
        <f>外轮廓!DX15-内轮廓!DX15</f>
        <v>18.654608120268179</v>
      </c>
      <c r="DY15">
        <f>外轮廓!DY15-内轮廓!DY15</f>
        <v>18.953198235612945</v>
      </c>
      <c r="DZ15">
        <f>外轮廓!DZ15-内轮廓!DZ15</f>
        <v>18.871682801668648</v>
      </c>
      <c r="EA15">
        <f>外轮廓!EA15-内轮廓!EA15</f>
        <v>18.767687912126696</v>
      </c>
      <c r="EB15">
        <f>外轮廓!EB15-内轮廓!EB15</f>
        <v>18.366697115949123</v>
      </c>
      <c r="EC15">
        <f>外轮廓!EC15-内轮廓!EC15</f>
        <v>18.301048441369339</v>
      </c>
      <c r="ED15">
        <f>外轮廓!ED15-内轮廓!ED15</f>
        <v>17.995677568726528</v>
      </c>
      <c r="EE15">
        <f>外轮廓!EE15-内轮廓!EE15</f>
        <v>17.906134989752999</v>
      </c>
      <c r="EF15">
        <f>外轮廓!EF15-内轮廓!EF15</f>
        <v>17.879260553439707</v>
      </c>
      <c r="EG15">
        <f>外轮廓!EG15-内轮廓!EG15</f>
        <v>18.221979089892692</v>
      </c>
      <c r="EH15">
        <f>外轮廓!EH15-内轮廓!EH15</f>
        <v>18.231957992391322</v>
      </c>
      <c r="EI15">
        <f>外轮廓!EI15-内轮廓!EI15</f>
        <v>18.246224713897604</v>
      </c>
      <c r="EJ15">
        <f>外轮廓!EJ15-内轮廓!EJ15</f>
        <v>18.296787861193323</v>
      </c>
      <c r="EK15">
        <f>外轮廓!EK15-内轮廓!EK15</f>
        <v>18.367025020444849</v>
      </c>
      <c r="EL15">
        <f>外轮廓!EL15-内轮廓!EL15</f>
        <v>18.404051009927663</v>
      </c>
      <c r="EM15">
        <f>外轮廓!EM15-内轮廓!EM15</f>
        <v>18.405277932298176</v>
      </c>
      <c r="EN15">
        <f>外轮廓!EN15-内轮廓!EN15</f>
        <v>18.679414731325799</v>
      </c>
      <c r="EO15">
        <f>外轮廓!EO15-内轮廓!EO15</f>
        <v>18.654190235643036</v>
      </c>
      <c r="EP15">
        <f>外轮廓!EP15-内轮廓!EP15</f>
        <v>18.953212899874664</v>
      </c>
      <c r="EQ15">
        <f>外轮廓!EQ15-内轮廓!EQ15</f>
        <v>18.87138585402279</v>
      </c>
      <c r="ER15">
        <f>外轮廓!ER15-内轮廓!ER15</f>
        <v>18.767108334867231</v>
      </c>
      <c r="ES15">
        <f>外轮廓!ES15-内轮廓!ES15</f>
        <v>18.366853814862658</v>
      </c>
      <c r="ET15">
        <f>外轮廓!ET15-内轮廓!ET15</f>
        <v>18.30003126528365</v>
      </c>
      <c r="EU15">
        <f>外轮廓!EU15-内轮廓!EU15</f>
        <v>17.995651761613637</v>
      </c>
      <c r="EV15">
        <f>外轮廓!EV15-内轮廓!EV15</f>
        <v>17.905514307370055</v>
      </c>
      <c r="EW15">
        <f>外轮廓!EW15-内轮廓!EW15</f>
        <v>17.879982290434903</v>
      </c>
      <c r="EX15">
        <f>外轮廓!EX15-内轮廓!EX15</f>
        <v>18.232135542693563</v>
      </c>
      <c r="EY15">
        <f>外轮廓!EY15-内轮廓!EY15</f>
        <v>18.226025516962189</v>
      </c>
      <c r="EZ15">
        <f>外轮廓!EZ15-内轮廓!EZ15</f>
        <v>18.206421790820883</v>
      </c>
      <c r="FA15">
        <f>外轮廓!FA15-内轮廓!FA15</f>
        <v>18.22803382209203</v>
      </c>
      <c r="FB15">
        <f>外轮廓!FB15-内轮廓!FB15</f>
        <v>18.284551504416399</v>
      </c>
      <c r="FC15">
        <f>外轮廓!FC15-内轮廓!FC15</f>
        <v>18.36117620245831</v>
      </c>
      <c r="FD15">
        <f>外轮廓!FD15-内轮廓!FD15</f>
        <v>18.401414246056433</v>
      </c>
      <c r="FE15">
        <f>外轮廓!FE15-内轮廓!FE15</f>
        <v>18.404267911896497</v>
      </c>
      <c r="FF15">
        <f>外轮廓!FF15-内轮廓!FF15</f>
        <v>18.679875188495409</v>
      </c>
      <c r="FG15">
        <f>外轮廓!FG15-内轮廓!FG15</f>
        <v>18.654171436357963</v>
      </c>
      <c r="FH15">
        <f>外轮廓!FH15-内轮廓!FH15</f>
        <v>18.952250023615932</v>
      </c>
      <c r="FI15">
        <f>外轮廓!FI15-内轮廓!FI15</f>
        <v>18.871252095845058</v>
      </c>
      <c r="FJ15">
        <f>外轮廓!FJ15-内轮廓!FJ15</f>
        <v>18.76658147608665</v>
      </c>
      <c r="FK15">
        <f>外轮廓!FK15-内轮廓!FK15</f>
        <v>18.366978782932861</v>
      </c>
      <c r="FL15">
        <f>外轮廓!FL15-内轮廓!FL15</f>
        <v>18.301166547302493</v>
      </c>
      <c r="FM15">
        <f>外轮廓!FM15-内轮廓!FM15</f>
        <v>17.996114770711486</v>
      </c>
      <c r="FN15">
        <f>外轮廓!FN15-内轮廓!FN15</f>
        <v>17.905610479597705</v>
      </c>
      <c r="FO15">
        <f>外轮廓!FO15-内轮廓!FO15</f>
        <v>17.880677671875297</v>
      </c>
      <c r="FP15">
        <f>外轮廓!FP15-内轮廓!FP15</f>
        <v>18.262475199437695</v>
      </c>
      <c r="FQ15">
        <f>外轮廓!FQ15-内轮廓!FQ15</f>
        <v>18.25755070194986</v>
      </c>
      <c r="FR15">
        <f>外轮廓!FR15-内轮廓!FR15</f>
        <v>18.211144410306453</v>
      </c>
      <c r="FS15">
        <f>外轮廓!FS15-内轮廓!FS15</f>
        <v>18.192115278396443</v>
      </c>
      <c r="FT15">
        <f>外轮廓!FT15-内轮廓!FT15</f>
        <v>18.217134459300425</v>
      </c>
      <c r="FU15">
        <f>外轮廓!FU15-内轮廓!FU15</f>
        <v>18.279214637296377</v>
      </c>
      <c r="FV15">
        <f>外轮廓!FV15-内轮廓!FV15</f>
        <v>18.358975901219779</v>
      </c>
      <c r="FW15">
        <f>外轮廓!FW15-内轮廓!FW15</f>
        <v>18.400371445292194</v>
      </c>
      <c r="FX15">
        <f>外轮廓!FX15-内轮廓!FX15</f>
        <v>18.40422566383387</v>
      </c>
      <c r="FY15">
        <f>外轮廓!FY15-内轮廓!FY15</f>
        <v>18.680101108318048</v>
      </c>
      <c r="FZ15">
        <f>外轮廓!FZ15-内轮廓!FZ15</f>
        <v>18.654189066597311</v>
      </c>
      <c r="GA15">
        <f>外轮廓!GA15-内轮廓!GA15</f>
        <v>18.952384829706745</v>
      </c>
      <c r="GB15">
        <f>外轮廓!GB15-内轮廓!GB15</f>
        <v>18.871078305033627</v>
      </c>
      <c r="GC15">
        <f>外轮廓!GC15-内轮廓!GC15</f>
        <v>18.76582983088305</v>
      </c>
      <c r="GD15">
        <f>外轮廓!GD15-内轮廓!GD15</f>
        <v>18.367211802893891</v>
      </c>
      <c r="GE15">
        <f>外轮廓!GE15-内轮廓!GE15</f>
        <v>18.300872754106635</v>
      </c>
      <c r="GF15">
        <f>外轮廓!GF15-内轮廓!GF15</f>
        <v>17.994728755038658</v>
      </c>
      <c r="GG15">
        <f>外轮廓!GG15-内轮廓!GG15</f>
        <v>17.908522576147909</v>
      </c>
      <c r="GH15">
        <f>外轮廓!GH15-内轮廓!GH15</f>
        <v>17.880102551717343</v>
      </c>
    </row>
    <row r="16" spans="1:190" x14ac:dyDescent="0.2">
      <c r="A16" s="1">
        <v>15</v>
      </c>
      <c r="B16">
        <f>外轮廓!B16-内轮廓!B16</f>
        <v>17.821849629171773</v>
      </c>
      <c r="C16">
        <f>外轮廓!C16-内轮廓!C16</f>
        <v>17.813341881643126</v>
      </c>
      <c r="D16">
        <f>外轮廓!D16-内轮廓!D16</f>
        <v>17.906643795523394</v>
      </c>
      <c r="E16">
        <f>外轮廓!E16-内轮廓!E16</f>
        <v>17.851067220624984</v>
      </c>
      <c r="F16">
        <f>外轮廓!F16-内轮廓!F16</f>
        <v>17.819704675894187</v>
      </c>
      <c r="G16">
        <f>外轮廓!G16-内轮廓!G16</f>
        <v>-28.590701723837398</v>
      </c>
      <c r="H16">
        <f>外轮廓!H16-内轮廓!H16</f>
        <v>-28.410280693794689</v>
      </c>
      <c r="I16">
        <f>外轮廓!I16-内轮廓!I16</f>
        <v>-28.31349596606961</v>
      </c>
      <c r="J16">
        <f>外轮廓!J16-内轮廓!J16</f>
        <v>-28.325567312492005</v>
      </c>
      <c r="K16">
        <f>外轮廓!K16-内轮廓!K16</f>
        <v>18.017292839846263</v>
      </c>
      <c r="L16">
        <f>外轮廓!L16-内轮廓!L16</f>
        <v>17.973968014989318</v>
      </c>
      <c r="M16">
        <f>外轮廓!M16-内轮廓!M16</f>
        <v>17.911438335471466</v>
      </c>
      <c r="N16">
        <f>外轮廓!N16-内轮廓!N16</f>
        <v>17.858929674325275</v>
      </c>
      <c r="O16">
        <f>外轮廓!O16-内轮廓!O16</f>
        <v>17.838986357405389</v>
      </c>
      <c r="P16">
        <f>外轮廓!P16-内轮廓!P16</f>
        <v>18.258446896400166</v>
      </c>
      <c r="Q16">
        <f>外轮廓!Q16-内轮廓!Q16</f>
        <v>18.204219201863339</v>
      </c>
      <c r="R16">
        <f>外轮廓!R16-内轮廓!R16</f>
        <v>17.954890138258449</v>
      </c>
      <c r="S16">
        <f>外轮廓!S16-内轮廓!S16</f>
        <v>17.904655000091786</v>
      </c>
      <c r="T16">
        <f>外轮廓!T16-内轮廓!T16</f>
        <v>17.856263754570328</v>
      </c>
      <c r="U16">
        <f>外轮廓!U16-内轮廓!U16</f>
        <v>17.839000099391249</v>
      </c>
      <c r="V16">
        <f>外轮廓!V16-内轮廓!V16</f>
        <v>18.308013908895099</v>
      </c>
      <c r="W16">
        <f>外轮廓!W16-内轮廓!W16</f>
        <v>18.257214393408802</v>
      </c>
      <c r="X16">
        <f>外轮廓!X16-内轮廓!X16</f>
        <v>18.182104506535659</v>
      </c>
      <c r="Y16">
        <f>外轮廓!Y16-内轮廓!Y16</f>
        <v>17.939181183977382</v>
      </c>
      <c r="Z16">
        <f>外轮廓!Z16-内轮廓!Z16</f>
        <v>17.899547724052674</v>
      </c>
      <c r="AA16">
        <f>外轮廓!AA16-内轮廓!AA16</f>
        <v>17.85441368987992</v>
      </c>
      <c r="AB16">
        <f>外轮廓!AB16-内轮廓!AB16</f>
        <v>17.839079959535248</v>
      </c>
      <c r="AC16">
        <f>外轮廓!AC16-内轮廓!AC16</f>
        <v>18.334277765824446</v>
      </c>
      <c r="AD16">
        <f>外轮廓!AD16-内轮廓!AD16</f>
        <v>18.312052104178449</v>
      </c>
      <c r="AE16">
        <f>外轮廓!AE16-内轮廓!AE16</f>
        <v>18.226183469961619</v>
      </c>
      <c r="AF16">
        <f>外轮廓!AF16-内轮廓!AF16</f>
        <v>18.158550690512435</v>
      </c>
      <c r="AG16">
        <f>外轮廓!AG16-内轮廓!AG16</f>
        <v>17.927017381829309</v>
      </c>
      <c r="AH16">
        <f>外轮廓!AH16-内轮廓!AH16</f>
        <v>17.894589981237537</v>
      </c>
      <c r="AI16">
        <f>外轮廓!AI16-内轮廓!AI16</f>
        <v>17.852965191323044</v>
      </c>
      <c r="AJ16">
        <f>外轮廓!AJ16-内轮廓!AJ16</f>
        <v>17.838990072294479</v>
      </c>
      <c r="AK16">
        <f>外轮廓!AK16-内轮廓!AK16</f>
        <v>18.135517193423226</v>
      </c>
      <c r="AL16">
        <f>外轮廓!AL16-内轮廓!AL16</f>
        <v>18.355128697496703</v>
      </c>
      <c r="AM16">
        <f>外轮廓!AM16-内轮廓!AM16</f>
        <v>18.281121286592466</v>
      </c>
      <c r="AN16">
        <f>外轮廓!AN16-内轮廓!AN16</f>
        <v>18.196180594807764</v>
      </c>
      <c r="AO16">
        <f>外轮廓!AO16-内轮廓!AO16</f>
        <v>18.143179288127897</v>
      </c>
      <c r="AP16">
        <f>外轮廓!AP16-内轮廓!AP16</f>
        <v>18.105440192953559</v>
      </c>
      <c r="AQ16">
        <f>外轮廓!AQ16-内轮廓!AQ16</f>
        <v>17.89206696258708</v>
      </c>
      <c r="AR16">
        <f>外轮廓!AR16-内轮廓!AR16</f>
        <v>17.852468896976035</v>
      </c>
      <c r="AS16">
        <f>外轮廓!AS16-内轮廓!AS16</f>
        <v>17.838807123791554</v>
      </c>
      <c r="AT16">
        <f>外轮廓!AT16-内轮廓!AT16</f>
        <v>18.162495858602746</v>
      </c>
      <c r="AU16">
        <f>外轮廓!AU16-内轮廓!AU16</f>
        <v>18.389988331307563</v>
      </c>
      <c r="AV16">
        <f>外轮廓!AV16-内轮廓!AV16</f>
        <v>18.32983083188001</v>
      </c>
      <c r="AW16">
        <f>外轮廓!AW16-内轮廓!AW16</f>
        <v>18.385608804908031</v>
      </c>
      <c r="AX16">
        <f>外轮廓!AX16-内轮廓!AX16</f>
        <v>18.483871601832845</v>
      </c>
      <c r="AY16">
        <f>外轮廓!AY16-内轮廓!AY16</f>
        <v>18.133748934952649</v>
      </c>
      <c r="AZ16">
        <f>外轮廓!AZ16-内轮廓!AZ16</f>
        <v>18.10066241044882</v>
      </c>
      <c r="BA16">
        <f>外轮廓!BA16-内轮廓!BA16</f>
        <v>17.89039716294603</v>
      </c>
      <c r="BB16">
        <f>外轮廓!BB16-内轮廓!BB16</f>
        <v>17.851751127873911</v>
      </c>
      <c r="BC16">
        <f>外轮廓!BC16-内轮廓!BC16</f>
        <v>17.839223690441202</v>
      </c>
      <c r="BD16">
        <f>外轮廓!BD16-内轮廓!BD16</f>
        <v>18.170298852222579</v>
      </c>
      <c r="BE16">
        <f>外轮廓!BE16-内轮廓!BE16</f>
        <v>18.170661137760547</v>
      </c>
      <c r="BF16">
        <f>外轮廓!BF16-内轮廓!BF16</f>
        <v>18.365056677118368</v>
      </c>
      <c r="BG16">
        <f>外轮廓!BG16-内轮廓!BG16</f>
        <v>18.298327056973008</v>
      </c>
      <c r="BH16">
        <f>外轮廓!BH16-内轮廓!BH16</f>
        <v>18.536997596225511</v>
      </c>
      <c r="BI16">
        <f>外轮廓!BI16-内轮廓!BI16</f>
        <v>18.473186377061431</v>
      </c>
      <c r="BJ16">
        <f>外轮廓!BJ16-内轮廓!BJ16</f>
        <v>18.131795769750141</v>
      </c>
      <c r="BK16">
        <f>外轮廓!BK16-内轮廓!BK16</f>
        <v>18.097682854089555</v>
      </c>
      <c r="BL16">
        <f>外轮廓!BL16-内轮廓!BL16</f>
        <v>17.888916402877562</v>
      </c>
      <c r="BM16">
        <f>外轮廓!BM16-内轮廓!BM16</f>
        <v>17.851751614780824</v>
      </c>
      <c r="BN16">
        <f>外轮廓!BN16-内轮廓!BN16</f>
        <v>17.839278336259675</v>
      </c>
      <c r="BO16">
        <f>外轮廓!BO16-内轮廓!BO16</f>
        <v>18.174700349531797</v>
      </c>
      <c r="BP16">
        <f>外轮廓!BP16-内轮廓!BP16</f>
        <v>18.176208585595695</v>
      </c>
      <c r="BQ16">
        <f>外轮廓!BQ16-内轮廓!BQ16</f>
        <v>18.14245138870637</v>
      </c>
      <c r="BR16">
        <f>外轮廓!BR16-内轮廓!BR16</f>
        <v>18.336855982324323</v>
      </c>
      <c r="BS16">
        <f>外轮廓!BS16-内轮廓!BS16</f>
        <v>18.595482867185417</v>
      </c>
      <c r="BT16">
        <f>外轮廓!BT16-内轮廓!BT16</f>
        <v>18.525639562937556</v>
      </c>
      <c r="BU16">
        <f>外轮廓!BU16-内轮廓!BU16</f>
        <v>18.470434109077196</v>
      </c>
      <c r="BV16">
        <f>外轮廓!BV16-内轮廓!BV16</f>
        <v>18.131235700647451</v>
      </c>
      <c r="BW16">
        <f>外轮廓!BW16-内轮廓!BW16</f>
        <v>18.096277213151701</v>
      </c>
      <c r="BX16">
        <f>外轮廓!BX16-内轮廓!BX16</f>
        <v>17.888195406286997</v>
      </c>
      <c r="BY16">
        <f>外轮廓!BY16-内轮廓!BY16</f>
        <v>17.851840621948675</v>
      </c>
      <c r="BZ16">
        <f>外轮廓!BZ16-内轮廓!BZ16</f>
        <v>17.83960288941654</v>
      </c>
      <c r="CA16">
        <f>外轮廓!CA16-内轮廓!CA16</f>
        <v>18.155331727460158</v>
      </c>
      <c r="CB16">
        <f>外轮廓!CB16-内轮廓!CB16</f>
        <v>18.172940845312127</v>
      </c>
      <c r="CC16">
        <f>外轮廓!CC16-内轮廓!CC16</f>
        <v>18.142473109691757</v>
      </c>
      <c r="CD16">
        <f>外轮廓!CD16-内轮廓!CD16</f>
        <v>18.107127602118979</v>
      </c>
      <c r="CE16">
        <f>外轮廓!CE16-内轮廓!CE16</f>
        <v>18.310489896864837</v>
      </c>
      <c r="CF16">
        <f>外轮廓!CF16-内轮廓!CF16</f>
        <v>18.582328086244665</v>
      </c>
      <c r="CG16">
        <f>外轮廓!CG16-内轮廓!CG16</f>
        <v>18.522133811599439</v>
      </c>
      <c r="CH16">
        <f>外轮廓!CH16-内轮廓!CH16</f>
        <v>18.470651298781554</v>
      </c>
      <c r="CI16">
        <f>外轮廓!CI16-内轮廓!CI16</f>
        <v>18.129401612456043</v>
      </c>
      <c r="CJ16">
        <f>外轮廓!CJ16-内轮廓!CJ16</f>
        <v>18.094751575286992</v>
      </c>
      <c r="CK16">
        <f>外轮廓!CK16-内轮廓!CK16</f>
        <v>17.887608462343053</v>
      </c>
      <c r="CL16">
        <f>外轮廓!CL16-内轮廓!CL16</f>
        <v>17.85177391997567</v>
      </c>
      <c r="CM16">
        <f>外轮廓!CM16-内轮廓!CM16</f>
        <v>17.839914062882102</v>
      </c>
      <c r="CN16">
        <f>外轮廓!CN16-内轮廓!CN16</f>
        <v>18.106713354064055</v>
      </c>
      <c r="CO16">
        <f>外轮廓!CO16-内轮廓!CO16</f>
        <v>18.148243418569798</v>
      </c>
      <c r="CP16">
        <f>外轮廓!CP16-内轮廓!CP16</f>
        <v>18.129034573491971</v>
      </c>
      <c r="CQ16">
        <f>外轮廓!CQ16-内轮廓!CQ16</f>
        <v>18.105573034956976</v>
      </c>
      <c r="CR16">
        <f>外轮廓!CR16-内轮廓!CR16</f>
        <v>18.33014036096899</v>
      </c>
      <c r="CS16">
        <f>外轮廓!CS16-内轮廓!CS16</f>
        <v>18.29398807929212</v>
      </c>
      <c r="CT16">
        <f>外轮廓!CT16-内轮廓!CT16</f>
        <v>18.574745083276532</v>
      </c>
      <c r="CU16">
        <f>外轮廓!CU16-内轮廓!CU16</f>
        <v>18.520104422919111</v>
      </c>
      <c r="CV16">
        <f>外轮廓!CV16-内轮廓!CV16</f>
        <v>18.471113372938447</v>
      </c>
      <c r="CW16">
        <f>外轮廓!CW16-内轮廓!CW16</f>
        <v>18.128149400544565</v>
      </c>
      <c r="CX16">
        <f>外轮廓!CX16-内轮廓!CX16</f>
        <v>18.09417084296765</v>
      </c>
      <c r="CY16">
        <f>外轮廓!CY16-内轮廓!CY16</f>
        <v>17.887589793808651</v>
      </c>
      <c r="CZ16">
        <f>外轮廓!CZ16-内轮廓!CZ16</f>
        <v>17.852074687200812</v>
      </c>
      <c r="DA16">
        <f>外轮廓!DA16-内轮廓!DA16</f>
        <v>17.839663118039759</v>
      </c>
      <c r="DB16">
        <f>外轮廓!DB16-内轮廓!DB16</f>
        <v>18.069066141042271</v>
      </c>
      <c r="DC16">
        <f>外轮廓!DC16-内轮廓!DC16</f>
        <v>18.095110172081121</v>
      </c>
      <c r="DD16">
        <f>外轮廓!DD16-内轮廓!DD16</f>
        <v>18.096480821377043</v>
      </c>
      <c r="DE16">
        <f>外轮廓!DE16-内轮廓!DE16</f>
        <v>18.093411739542191</v>
      </c>
      <c r="DF16">
        <f>外轮廓!DF16-内轮廓!DF16</f>
        <v>18.080089349276086</v>
      </c>
      <c r="DG16">
        <f>外轮廓!DG16-内轮廓!DG16</f>
        <v>18.315829009620266</v>
      </c>
      <c r="DH16">
        <f>外轮廓!DH16-内轮廓!DH16</f>
        <v>18.28588770559233</v>
      </c>
      <c r="DI16">
        <f>外轮廓!DI16-内轮廓!DI16</f>
        <v>18.571643817787205</v>
      </c>
      <c r="DJ16">
        <f>外轮廓!DJ16-内轮廓!DJ16</f>
        <v>18.518482318630504</v>
      </c>
      <c r="DK16">
        <f>外轮廓!DK16-内轮廓!DK16</f>
        <v>18.470859787630168</v>
      </c>
      <c r="DL16">
        <f>外轮廓!DL16-内轮廓!DL16</f>
        <v>18.12732759364674</v>
      </c>
      <c r="DM16">
        <f>外轮廓!DM16-内轮廓!DM16</f>
        <v>18.093902306246399</v>
      </c>
      <c r="DN16">
        <f>外轮廓!DN16-内轮廓!DN16</f>
        <v>17.887534093222413</v>
      </c>
      <c r="DO16">
        <f>外轮廓!DO16-内轮廓!DO16</f>
        <v>17.852763695171646</v>
      </c>
      <c r="DP16">
        <f>外轮廓!DP16-内轮廓!DP16</f>
        <v>17.839450563324164</v>
      </c>
      <c r="DQ16">
        <f>外轮廓!DQ16-内轮廓!DQ16</f>
        <v>18.031700144348925</v>
      </c>
      <c r="DR16">
        <f>外轮廓!DR16-内轮廓!DR16</f>
        <v>18.038786153414634</v>
      </c>
      <c r="DS16">
        <f>外轮廓!DS16-内轮廓!DS16</f>
        <v>18.045307259819324</v>
      </c>
      <c r="DT16">
        <f>外轮廓!DT16-内轮廓!DT16</f>
        <v>18.062209032966919</v>
      </c>
      <c r="DU16">
        <f>外轮廓!DU16-内轮廓!DU16</f>
        <v>18.070396526825796</v>
      </c>
      <c r="DV16">
        <f>外轮廓!DV16-内轮廓!DV16</f>
        <v>18.066747687009652</v>
      </c>
      <c r="DW16">
        <f>外轮廓!DW16-内轮廓!DW16</f>
        <v>18.310297999188286</v>
      </c>
      <c r="DX16">
        <f>外轮廓!DX16-内轮廓!DX16</f>
        <v>18.284109951773921</v>
      </c>
      <c r="DY16">
        <f>外轮廓!DY16-内轮廓!DY16</f>
        <v>18.571152535683709</v>
      </c>
      <c r="DZ16">
        <f>外轮廓!DZ16-内轮廓!DZ16</f>
        <v>18.518179546937994</v>
      </c>
      <c r="EA16">
        <f>外轮廓!EA16-内轮廓!EA16</f>
        <v>18.470581232667527</v>
      </c>
      <c r="EB16">
        <f>外轮廓!EB16-内轮廓!EB16</f>
        <v>18.127392159638781</v>
      </c>
      <c r="EC16">
        <f>外轮廓!EC16-内轮廓!EC16</f>
        <v>18.09348367935695</v>
      </c>
      <c r="ED16">
        <f>外轮廓!ED16-内轮廓!ED16</f>
        <v>17.887766301872496</v>
      </c>
      <c r="EE16">
        <f>外轮廓!EE16-内轮廓!EE16</f>
        <v>17.852286692704432</v>
      </c>
      <c r="EF16">
        <f>外轮廓!EF16-内轮廓!EF16</f>
        <v>17.839959245385209</v>
      </c>
      <c r="EG16">
        <f>外轮廓!EG16-内轮廓!EG16</f>
        <v>18.015665667802516</v>
      </c>
      <c r="EH16">
        <f>外轮廓!EH16-内轮廓!EH16</f>
        <v>18.002532444844441</v>
      </c>
      <c r="EI16">
        <f>外轮廓!EI16-内轮廓!EI16</f>
        <v>17.988019539632084</v>
      </c>
      <c r="EJ16">
        <f>外轮廓!EJ16-内轮廓!EJ16</f>
        <v>18.013349398030726</v>
      </c>
      <c r="EK16">
        <f>外轮廓!EK16-内轮廓!EK16</f>
        <v>18.04108732756368</v>
      </c>
      <c r="EL16">
        <f>外轮廓!EL16-内轮廓!EL16</f>
        <v>18.059511507620819</v>
      </c>
      <c r="EM16">
        <f>外轮廓!EM16-内轮廓!EM16</f>
        <v>18.061840509131251</v>
      </c>
      <c r="EN16">
        <f>外轮廓!EN16-内轮廓!EN16</f>
        <v>18.309307977307405</v>
      </c>
      <c r="EO16">
        <f>外轮廓!EO16-内轮廓!EO16</f>
        <v>18.283013525060397</v>
      </c>
      <c r="EP16">
        <f>外轮廓!EP16-内轮廓!EP16</f>
        <v>18.570993470735246</v>
      </c>
      <c r="EQ16">
        <f>外轮廓!EQ16-内轮廓!EQ16</f>
        <v>18.518129428218636</v>
      </c>
      <c r="ER16">
        <f>外轮廓!ER16-内轮廓!ER16</f>
        <v>18.470247700860611</v>
      </c>
      <c r="ES16">
        <f>外轮廓!ES16-内轮廓!ES16</f>
        <v>18.127234733315824</v>
      </c>
      <c r="ET16">
        <f>外轮廓!ET16-内轮廓!ET16</f>
        <v>18.094155849391747</v>
      </c>
      <c r="EU16">
        <f>外轮廓!EU16-内轮廓!EU16</f>
        <v>17.888361267460347</v>
      </c>
      <c r="EV16">
        <f>外轮廓!EV16-内轮廓!EV16</f>
        <v>17.852390468890412</v>
      </c>
      <c r="EW16">
        <f>外轮廓!EW16-内轮廓!EW16</f>
        <v>17.839954251466146</v>
      </c>
      <c r="EX16">
        <f>外轮廓!EX16-内轮廓!EX16</f>
        <v>18.029325154359164</v>
      </c>
      <c r="EY16">
        <f>外轮廓!EY16-内轮廓!EY16</f>
        <v>17.999306606545332</v>
      </c>
      <c r="EZ16">
        <f>外轮廓!EZ16-内轮廓!EZ16</f>
        <v>17.958265009061449</v>
      </c>
      <c r="FA16">
        <f>外轮廓!FA16-内轮廓!FA16</f>
        <v>17.960273730088268</v>
      </c>
      <c r="FB16">
        <f>外轮廓!FB16-内轮廓!FB16</f>
        <v>17.99513567048966</v>
      </c>
      <c r="FC16">
        <f>外轮廓!FC16-内轮廓!FC16</f>
        <v>18.031532926338635</v>
      </c>
      <c r="FD16">
        <f>外轮廓!FD16-内轮廓!FD16</f>
        <v>18.055426170202963</v>
      </c>
      <c r="FE16">
        <f>外轮廓!FE16-内轮廓!FE16</f>
        <v>18.060659619784381</v>
      </c>
      <c r="FF16">
        <f>外轮廓!FF16-内轮廓!FF16</f>
        <v>18.308957349520902</v>
      </c>
      <c r="FG16">
        <f>外轮廓!FG16-内轮廓!FG16</f>
        <v>18.282428727832468</v>
      </c>
      <c r="FH16">
        <f>外轮廓!FH16-内轮廓!FH16</f>
        <v>18.570599333221864</v>
      </c>
      <c r="FI16">
        <f>外轮廓!FI16-内轮廓!FI16</f>
        <v>18.517693855304294</v>
      </c>
      <c r="FJ16">
        <f>外轮廓!FJ16-内轮廓!FJ16</f>
        <v>18.469707476672816</v>
      </c>
      <c r="FK16">
        <f>外轮廓!FK16-内轮廓!FK16</f>
        <v>18.128165409818806</v>
      </c>
      <c r="FL16">
        <f>外轮廓!FL16-内轮廓!FL16</f>
        <v>18.094691556562125</v>
      </c>
      <c r="FM16">
        <f>外轮廓!FM16-内轮廓!FM16</f>
        <v>17.888198654714451</v>
      </c>
      <c r="FN16">
        <f>外轮廓!FN16-内轮廓!FN16</f>
        <v>17.852411176328864</v>
      </c>
      <c r="FO16">
        <f>外轮廓!FO16-内轮廓!FO16</f>
        <v>17.839986840707539</v>
      </c>
      <c r="FP16">
        <f>外轮廓!FP16-内轮廓!FP16</f>
        <v>18.068075281626967</v>
      </c>
      <c r="FQ16">
        <f>外轮廓!FQ16-内轮廓!FQ16</f>
        <v>18.03905086675627</v>
      </c>
      <c r="FR16">
        <f>外轮廓!FR16-内轮廓!FR16</f>
        <v>17.969403979186922</v>
      </c>
      <c r="FS16">
        <f>外轮廓!FS16-内轮廓!FS16</f>
        <v>17.936430556989961</v>
      </c>
      <c r="FT16">
        <f>外轮廓!FT16-内轮廓!FT16</f>
        <v>17.944998964625427</v>
      </c>
      <c r="FU16">
        <f>外轮廓!FU16-内轮廓!FU16</f>
        <v>17.986682280163585</v>
      </c>
      <c r="FV16">
        <f>外轮廓!FV16-内轮廓!FV16</f>
        <v>18.028198667288031</v>
      </c>
      <c r="FW16">
        <f>外轮廓!FW16-内轮廓!FW16</f>
        <v>18.054561711858796</v>
      </c>
      <c r="FX16">
        <f>外轮廓!FX16-内轮廓!FX16</f>
        <v>18.060234830357786</v>
      </c>
      <c r="FY16">
        <f>外轮廓!FY16-内轮廓!FY16</f>
        <v>18.30884928567454</v>
      </c>
      <c r="FZ16">
        <f>外轮廓!FZ16-内轮廓!FZ16</f>
        <v>18.282467934461835</v>
      </c>
      <c r="GA16">
        <f>外轮廓!GA16-内轮廓!GA16</f>
        <v>18.57041715584436</v>
      </c>
      <c r="GB16">
        <f>外轮廓!GB16-内轮廓!GB16</f>
        <v>18.518054053738183</v>
      </c>
      <c r="GC16">
        <f>外轮廓!GC16-内轮廓!GC16</f>
        <v>18.469958845503427</v>
      </c>
      <c r="GD16">
        <f>外轮廓!GD16-内轮廓!GD16</f>
        <v>18.12831953256778</v>
      </c>
      <c r="GE16">
        <f>外轮廓!GE16-内轮廓!GE16</f>
        <v>18.094170185317779</v>
      </c>
      <c r="GF16">
        <f>外轮廓!GF16-内轮廓!GF16</f>
        <v>17.888940104386336</v>
      </c>
      <c r="GG16">
        <f>外轮廓!GG16-内轮廓!GG16</f>
        <v>17.853847833504616</v>
      </c>
      <c r="GH16">
        <f>外轮廓!GH16-内轮廓!GH16</f>
        <v>17.840208196566415</v>
      </c>
    </row>
    <row r="17" spans="1:190" x14ac:dyDescent="0.2">
      <c r="A17" s="1">
        <v>16</v>
      </c>
      <c r="B17">
        <f>外轮廓!B17-内轮廓!B17</f>
        <v>17.801393074032596</v>
      </c>
      <c r="C17">
        <f>外轮廓!C17-内轮廓!C17</f>
        <v>17.816279143071526</v>
      </c>
      <c r="D17">
        <f>外轮廓!D17-内轮廓!D17</f>
        <v>17.821315205997983</v>
      </c>
      <c r="E17">
        <f>外轮廓!E17-内轮廓!E17</f>
        <v>17.821902632565326</v>
      </c>
      <c r="F17">
        <f>外轮廓!F17-内轮廓!F17</f>
        <v>17.81468024824364</v>
      </c>
      <c r="G17">
        <f>外轮廓!G17-内轮廓!G17</f>
        <v>-28.640125774126794</v>
      </c>
      <c r="H17">
        <f>外轮廓!H17-内轮廓!H17</f>
        <v>-28.486818006357346</v>
      </c>
      <c r="I17">
        <f>外轮廓!I17-内轮廓!I17</f>
        <v>-28.392715514091485</v>
      </c>
      <c r="J17">
        <f>外轮廓!J17-内轮廓!J17</f>
        <v>-28.413442393817114</v>
      </c>
      <c r="K17">
        <f>外轮廓!K17-内轮廓!K17</f>
        <v>17.828857594454988</v>
      </c>
      <c r="L17">
        <f>外轮廓!L17-内轮廓!L17</f>
        <v>17.825764664791031</v>
      </c>
      <c r="M17">
        <f>外轮廓!M17-内轮廓!M17</f>
        <v>17.826977084961285</v>
      </c>
      <c r="N17">
        <f>外轮廓!N17-内轮廓!N17</f>
        <v>17.824474560260477</v>
      </c>
      <c r="O17">
        <f>外轮廓!O17-内轮廓!O17</f>
        <v>17.8144735392179</v>
      </c>
      <c r="P17">
        <f>外轮廓!P17-内轮廓!P17</f>
        <v>18.001367876515616</v>
      </c>
      <c r="Q17">
        <f>外轮廓!Q17-内轮廓!Q17</f>
        <v>17.983923357153969</v>
      </c>
      <c r="R17">
        <f>外轮廓!R17-内轮廓!R17</f>
        <v>17.800019610448317</v>
      </c>
      <c r="S17">
        <f>外轮廓!S17-内轮廓!S17</f>
        <v>17.81419472969192</v>
      </c>
      <c r="T17">
        <f>外轮廓!T17-内轮廓!T17</f>
        <v>17.81697182679946</v>
      </c>
      <c r="U17">
        <f>外轮廓!U17-内轮廓!U17</f>
        <v>17.812897769638845</v>
      </c>
      <c r="V17">
        <f>外轮廓!V17-内轮廓!V17</f>
        <v>18.005403002470693</v>
      </c>
      <c r="W17">
        <f>外轮廓!W17-内轮廓!W17</f>
        <v>17.985876316990151</v>
      </c>
      <c r="X17">
        <f>外轮廓!X17-内轮廓!X17</f>
        <v>17.949342775963082</v>
      </c>
      <c r="Y17">
        <f>外轮廓!Y17-内轮廓!Y17</f>
        <v>17.774899419995045</v>
      </c>
      <c r="Z17">
        <f>外轮廓!Z17-内轮廓!Z17</f>
        <v>17.805350434865417</v>
      </c>
      <c r="AA17">
        <f>外轮廓!AA17-内轮廓!AA17</f>
        <v>17.813434825505581</v>
      </c>
      <c r="AB17">
        <f>外轮廓!AB17-内轮廓!AB17</f>
        <v>17.813159759147752</v>
      </c>
      <c r="AC17">
        <f>外轮廓!AC17-内轮廓!AC17</f>
        <v>17.995912148602208</v>
      </c>
      <c r="AD17">
        <f>外轮廓!AD17-内轮廓!AD17</f>
        <v>17.995690007530222</v>
      </c>
      <c r="AE17">
        <f>外轮廓!AE17-内轮廓!AE17</f>
        <v>17.942506414703637</v>
      </c>
      <c r="AF17">
        <f>外轮廓!AF17-内轮廓!AF17</f>
        <v>17.915540565051593</v>
      </c>
      <c r="AG17">
        <f>外轮廓!AG17-内轮廓!AG17</f>
        <v>17.756504833238466</v>
      </c>
      <c r="AH17">
        <f>外轮廓!AH17-内轮廓!AH17</f>
        <v>17.798730992480138</v>
      </c>
      <c r="AI17">
        <f>外轮廓!AI17-内轮廓!AI17</f>
        <v>17.81169380896938</v>
      </c>
      <c r="AJ17">
        <f>外轮廓!AJ17-内轮廓!AJ17</f>
        <v>17.813291872816443</v>
      </c>
      <c r="AK17">
        <f>外轮廓!AK17-内轮廓!AK17</f>
        <v>17.880377793471389</v>
      </c>
      <c r="AL17">
        <f>外轮廓!AL17-内轮廓!AL17</f>
        <v>18.004883645151594</v>
      </c>
      <c r="AM17">
        <f>外轮廓!AM17-内轮廓!AM17</f>
        <v>17.954545622969569</v>
      </c>
      <c r="AN17">
        <f>外轮廓!AN17-内轮廓!AN17</f>
        <v>17.902704591949131</v>
      </c>
      <c r="AO17">
        <f>外轮廓!AO17-内轮廓!AO17</f>
        <v>17.892313584198575</v>
      </c>
      <c r="AP17">
        <f>外轮廓!AP17-内轮廓!AP17</f>
        <v>17.9170257887818</v>
      </c>
      <c r="AQ17">
        <f>外轮廓!AQ17-内轮廓!AQ17</f>
        <v>17.795898739028182</v>
      </c>
      <c r="AR17">
        <f>外轮廓!AR17-内轮廓!AR17</f>
        <v>17.811166735249536</v>
      </c>
      <c r="AS17">
        <f>外轮廓!AS17-内轮廓!AS17</f>
        <v>17.813460440273147</v>
      </c>
      <c r="AT17">
        <f>外轮廓!AT17-内轮廓!AT17</f>
        <v>17.91280161399331</v>
      </c>
      <c r="AU17">
        <f>外轮廓!AU17-内轮廓!AU17</f>
        <v>18.032748375223107</v>
      </c>
      <c r="AV17">
        <f>外轮廓!AV17-内轮廓!AV17</f>
        <v>17.970545283499035</v>
      </c>
      <c r="AW17">
        <f>外轮廓!AW17-内轮廓!AW17</f>
        <v>18.067999857561318</v>
      </c>
      <c r="AX17">
        <f>外轮廓!AX17-内轮廓!AX17</f>
        <v>18.193048165254325</v>
      </c>
      <c r="AY17">
        <f>外轮廓!AY17-内轮廓!AY17</f>
        <v>17.879016852780566</v>
      </c>
      <c r="AZ17">
        <f>外轮廓!AZ17-内轮廓!AZ17</f>
        <v>17.914888926959129</v>
      </c>
      <c r="BA17">
        <f>外轮廓!BA17-内轮廓!BA17</f>
        <v>17.794172391100666</v>
      </c>
      <c r="BB17">
        <f>外轮廓!BB17-内轮廓!BB17</f>
        <v>17.810368095478125</v>
      </c>
      <c r="BC17">
        <f>外轮廓!BC17-内轮廓!BC17</f>
        <v>17.813924532748665</v>
      </c>
      <c r="BD17">
        <f>外轮廓!BD17-内轮廓!BD17</f>
        <v>17.924670232053749</v>
      </c>
      <c r="BE17">
        <f>外轮廓!BE17-内轮廓!BE17</f>
        <v>17.89580730449434</v>
      </c>
      <c r="BF17">
        <f>外轮廓!BF17-内轮廓!BF17</f>
        <v>18.001835959361813</v>
      </c>
      <c r="BG17">
        <f>外轮廓!BG17-内轮廓!BG17</f>
        <v>17.93274532859644</v>
      </c>
      <c r="BH17">
        <f>外轮廓!BH17-内轮廓!BH17</f>
        <v>18.224111416770533</v>
      </c>
      <c r="BI17">
        <f>外轮廓!BI17-内轮廓!BI17</f>
        <v>18.177845277784456</v>
      </c>
      <c r="BJ17">
        <f>外轮廓!BJ17-内轮廓!BJ17</f>
        <v>17.87620702615633</v>
      </c>
      <c r="BK17">
        <f>外轮廓!BK17-内轮廓!BK17</f>
        <v>17.916196256690199</v>
      </c>
      <c r="BL17">
        <f>外轮廓!BL17-内轮廓!BL17</f>
        <v>17.792495539386117</v>
      </c>
      <c r="BM17">
        <f>外轮廓!BM17-内轮廓!BM17</f>
        <v>17.809939532967135</v>
      </c>
      <c r="BN17">
        <f>外轮廓!BN17-内轮廓!BN17</f>
        <v>17.814248232205664</v>
      </c>
      <c r="BO17">
        <f>外轮廓!BO17-内轮廓!BO17</f>
        <v>17.927928352524589</v>
      </c>
      <c r="BP17">
        <f>外轮廓!BP17-内轮廓!BP17</f>
        <v>17.910154341985354</v>
      </c>
      <c r="BQ17">
        <f>外轮廓!BQ17-内轮廓!BQ17</f>
        <v>17.859960512051494</v>
      </c>
      <c r="BR17">
        <f>外轮廓!BR17-内轮廓!BR17</f>
        <v>17.967736390699407</v>
      </c>
      <c r="BS17">
        <f>外轮廓!BS17-内轮廓!BS17</f>
        <v>18.277570994451317</v>
      </c>
      <c r="BT17">
        <f>外轮廓!BT17-内轮廓!BT17</f>
        <v>18.209452448747847</v>
      </c>
      <c r="BU17">
        <f>外轮廓!BU17-内轮廓!BU17</f>
        <v>18.1756859707789</v>
      </c>
      <c r="BV17">
        <f>外轮廓!BV17-内轮廓!BV17</f>
        <v>17.877570971800118</v>
      </c>
      <c r="BW17">
        <f>外轮廓!BW17-内轮廓!BW17</f>
        <v>17.917344891686582</v>
      </c>
      <c r="BX17">
        <f>外轮廓!BX17-内轮廓!BX17</f>
        <v>17.790963824435124</v>
      </c>
      <c r="BY17">
        <f>外轮廓!BY17-内轮廓!BY17</f>
        <v>17.809716274766473</v>
      </c>
      <c r="BZ17">
        <f>外轮廓!BZ17-内轮廓!BZ17</f>
        <v>17.814372294929498</v>
      </c>
      <c r="CA17">
        <f>外轮廓!CA17-内轮廓!CA17</f>
        <v>17.907212672026141</v>
      </c>
      <c r="CB17">
        <f>外轮廓!CB17-内轮廓!CB17</f>
        <v>17.919122910032407</v>
      </c>
      <c r="CC17">
        <f>外轮廓!CC17-内轮廓!CC17</f>
        <v>17.8633588925236</v>
      </c>
      <c r="CD17">
        <f>外轮廓!CD17-内轮廓!CD17</f>
        <v>17.81742381159431</v>
      </c>
      <c r="CE17">
        <f>外轮廓!CE17-内轮廓!CE17</f>
        <v>17.939698170012228</v>
      </c>
      <c r="CF17">
        <f>外轮廓!CF17-内轮廓!CF17</f>
        <v>18.263868301376753</v>
      </c>
      <c r="CG17">
        <f>外轮廓!CG17-内轮廓!CG17</f>
        <v>18.206344292950114</v>
      </c>
      <c r="CH17">
        <f>外轮廓!CH17-内轮廓!CH17</f>
        <v>18.177683782672645</v>
      </c>
      <c r="CI17">
        <f>外轮廓!CI17-内轮廓!CI17</f>
        <v>17.878578599759443</v>
      </c>
      <c r="CJ17">
        <f>外轮廓!CJ17-内轮廓!CJ17</f>
        <v>17.917777396740021</v>
      </c>
      <c r="CK17">
        <f>外轮廓!CK17-内轮廓!CK17</f>
        <v>17.790426676889219</v>
      </c>
      <c r="CL17">
        <f>外轮廓!CL17-内轮廓!CL17</f>
        <v>17.810068668505366</v>
      </c>
      <c r="CM17">
        <f>外轮廓!CM17-内轮廓!CM17</f>
        <v>17.814799968438628</v>
      </c>
      <c r="CN17">
        <f>外轮廓!CN17-内轮廓!CN17</f>
        <v>17.880784350535848</v>
      </c>
      <c r="CO17">
        <f>外轮廓!CO17-内轮廓!CO17</f>
        <v>17.890381500749051</v>
      </c>
      <c r="CP17">
        <f>外轮廓!CP17-内轮廓!CP17</f>
        <v>17.850673179590636</v>
      </c>
      <c r="CQ17">
        <f>外轮廓!CQ17-内轮廓!CQ17</f>
        <v>17.819661173316454</v>
      </c>
      <c r="CR17">
        <f>外轮廓!CR17-内轮廓!CR17</f>
        <v>17.973610280573304</v>
      </c>
      <c r="CS17">
        <f>外轮廓!CS17-内轮廓!CS17</f>
        <v>17.923679837074893</v>
      </c>
      <c r="CT17">
        <f>外轮廓!CT17-内轮廓!CT17</f>
        <v>18.25972777503079</v>
      </c>
      <c r="CU17">
        <f>外轮廓!CU17-内轮廓!CU17</f>
        <v>18.206908071168471</v>
      </c>
      <c r="CV17">
        <f>外轮廓!CV17-内轮廓!CV17</f>
        <v>18.178870025501631</v>
      </c>
      <c r="CW17">
        <f>外轮廓!CW17-内轮廓!CW17</f>
        <v>17.879133222205738</v>
      </c>
      <c r="CX17">
        <f>外轮廓!CX17-内轮廓!CX17</f>
        <v>17.917671619762984</v>
      </c>
      <c r="CY17">
        <f>外轮廓!CY17-内轮廓!CY17</f>
        <v>17.790218201862835</v>
      </c>
      <c r="CZ17">
        <f>外轮廓!CZ17-内轮廓!CZ17</f>
        <v>17.809851846889757</v>
      </c>
      <c r="DA17">
        <f>外轮廓!DA17-内轮廓!DA17</f>
        <v>17.814915409879923</v>
      </c>
      <c r="DB17">
        <f>外轮廓!DB17-内轮廓!DB17</f>
        <v>17.837440503380556</v>
      </c>
      <c r="DC17">
        <f>外轮廓!DC17-内轮廓!DC17</f>
        <v>17.844343160254205</v>
      </c>
      <c r="DD17">
        <f>外轮廓!DD17-内轮廓!DD17</f>
        <v>17.822121965071233</v>
      </c>
      <c r="DE17">
        <f>外轮廓!DE17-内轮廓!DE17</f>
        <v>17.807522329723639</v>
      </c>
      <c r="DF17">
        <f>外轮廓!DF17-内轮廓!DF17</f>
        <v>17.791597480575476</v>
      </c>
      <c r="DG17">
        <f>外轮廓!DG17-内轮廓!DG17</f>
        <v>17.954983079202883</v>
      </c>
      <c r="DH17">
        <f>外轮廓!DH17-内轮廓!DH17</f>
        <v>17.916488919569105</v>
      </c>
      <c r="DI17">
        <f>外轮廓!DI17-内轮廓!DI17</f>
        <v>18.260196681958185</v>
      </c>
      <c r="DJ17">
        <f>外轮廓!DJ17-内轮廓!DJ17</f>
        <v>18.208049432972331</v>
      </c>
      <c r="DK17">
        <f>外轮廓!DK17-内轮廓!DK17</f>
        <v>18.179216685221839</v>
      </c>
      <c r="DL17">
        <f>外轮廓!DL17-内轮廓!DL17</f>
        <v>17.879469483912111</v>
      </c>
      <c r="DM17">
        <f>外轮廓!DM17-内轮廓!DM17</f>
        <v>17.917857264860139</v>
      </c>
      <c r="DN17">
        <f>外轮廓!DN17-内轮廓!DN17</f>
        <v>17.790668754525704</v>
      </c>
      <c r="DO17">
        <f>外轮廓!DO17-内轮廓!DO17</f>
        <v>17.810588581812695</v>
      </c>
      <c r="DP17">
        <f>外轮廓!DP17-内轮廓!DP17</f>
        <v>17.814785937379646</v>
      </c>
      <c r="DQ17">
        <f>外轮廓!DQ17-内轮廓!DQ17</f>
        <v>17.809096431528978</v>
      </c>
      <c r="DR17">
        <f>外轮廓!DR17-内轮廓!DR17</f>
        <v>17.80089600811538</v>
      </c>
      <c r="DS17">
        <f>外轮廓!DS17-内轮廓!DS17</f>
        <v>17.779659983111998</v>
      </c>
      <c r="DT17">
        <f>外轮廓!DT17-内轮廓!DT17</f>
        <v>17.781366223974302</v>
      </c>
      <c r="DU17">
        <f>外轮廓!DU17-内轮廓!DU17</f>
        <v>17.781928106650049</v>
      </c>
      <c r="DV17">
        <f>外轮廓!DV17-内轮廓!DV17</f>
        <v>17.775567167930078</v>
      </c>
      <c r="DW17">
        <f>外轮廓!DW17-内轮廓!DW17</f>
        <v>17.947603683912256</v>
      </c>
      <c r="DX17">
        <f>外轮廓!DX17-内轮廓!DX17</f>
        <v>17.913515964617723</v>
      </c>
      <c r="DY17">
        <f>外轮廓!DY17-内轮廓!DY17</f>
        <v>18.260802005995167</v>
      </c>
      <c r="DZ17">
        <f>外轮廓!DZ17-内轮廓!DZ17</f>
        <v>18.208272249940933</v>
      </c>
      <c r="EA17">
        <f>外轮廓!EA17-内轮廓!EA17</f>
        <v>18.179238489516734</v>
      </c>
      <c r="EB17">
        <f>外轮廓!EB17-内轮廓!EB17</f>
        <v>17.879203655062163</v>
      </c>
      <c r="EC17">
        <f>外轮廓!EC17-内轮廓!EC17</f>
        <v>17.917902345035323</v>
      </c>
      <c r="ED17">
        <f>外轮廓!ED17-内轮廓!ED17</f>
        <v>17.791180706040159</v>
      </c>
      <c r="EE17">
        <f>外轮廓!EE17-内轮廓!EE17</f>
        <v>17.810473739618047</v>
      </c>
      <c r="EF17">
        <f>外轮廓!EF17-内轮廓!EF17</f>
        <v>17.815545433173206</v>
      </c>
      <c r="EG17">
        <f>外轮廓!EG17-内轮廓!EG17</f>
        <v>17.796825249833674</v>
      </c>
      <c r="EH17">
        <f>外轮廓!EH17-内轮廓!EH17</f>
        <v>17.77271470387582</v>
      </c>
      <c r="EI17">
        <f>外轮廓!EI17-内轮廓!EI17</f>
        <v>17.737000972905264</v>
      </c>
      <c r="EJ17">
        <f>外轮廓!EJ17-内轮廓!EJ17</f>
        <v>17.741085985981506</v>
      </c>
      <c r="EK17">
        <f>外轮廓!EK17-内轮廓!EK17</f>
        <v>17.757367471264473</v>
      </c>
      <c r="EL17">
        <f>外轮廓!EL17-内轮廓!EL17</f>
        <v>17.76848734855826</v>
      </c>
      <c r="EM17">
        <f>外轮廓!EM17-内轮廓!EM17</f>
        <v>17.7694886904372</v>
      </c>
      <c r="EN17">
        <f>外轮廓!EN17-内轮廓!EN17</f>
        <v>17.945693793413156</v>
      </c>
      <c r="EO17">
        <f>外轮廓!EO17-内轮廓!EO17</f>
        <v>17.911966917370712</v>
      </c>
      <c r="EP17">
        <f>外轮廓!EP17-内轮廓!EP17</f>
        <v>18.260690997017811</v>
      </c>
      <c r="EQ17">
        <f>外轮廓!EQ17-内轮廓!EQ17</f>
        <v>18.20859103647372</v>
      </c>
      <c r="ER17">
        <f>外轮廓!ER17-内轮廓!ER17</f>
        <v>18.179495331839703</v>
      </c>
      <c r="ES17">
        <f>外轮廓!ES17-内轮廓!ES17</f>
        <v>17.879298778937972</v>
      </c>
      <c r="ET17">
        <f>外轮廓!ET17-内轮廓!ET17</f>
        <v>17.918304351755175</v>
      </c>
      <c r="EU17">
        <f>外轮廓!EU17-内轮廓!EU17</f>
        <v>17.791613492056484</v>
      </c>
      <c r="EV17">
        <f>外轮廓!EV17-内轮廓!EV17</f>
        <v>17.811370928321004</v>
      </c>
      <c r="EW17">
        <f>外轮廓!EW17-内轮廓!EW17</f>
        <v>17.814557185431347</v>
      </c>
      <c r="EX17">
        <f>外轮廓!EX17-内轮廓!EX17</f>
        <v>17.815737003166575</v>
      </c>
      <c r="EY17">
        <f>外轮廓!EY17-内轮廓!EY17</f>
        <v>17.770819436246882</v>
      </c>
      <c r="EZ17">
        <f>外轮廓!EZ17-内轮廓!EZ17</f>
        <v>17.717361485505499</v>
      </c>
      <c r="FA17">
        <f>外轮廓!FA17-内轮廓!FA17</f>
        <v>17.703662230792709</v>
      </c>
      <c r="FB17">
        <f>外轮廓!FB17-内轮廓!FB17</f>
        <v>17.720254842845122</v>
      </c>
      <c r="FC17">
        <f>外轮廓!FC17-内轮廓!FC17</f>
        <v>17.745905075676561</v>
      </c>
      <c r="FD17">
        <f>外轮廓!FD17-内轮廓!FD17</f>
        <v>17.763395976512903</v>
      </c>
      <c r="FE17">
        <f>外轮廓!FE17-内轮廓!FE17</f>
        <v>17.767327612644834</v>
      </c>
      <c r="FF17">
        <f>外轮廓!FF17-内轮廓!FF17</f>
        <v>17.945085158732688</v>
      </c>
      <c r="FG17">
        <f>外轮廓!FG17-内轮廓!FG17</f>
        <v>17.911420958403276</v>
      </c>
      <c r="FH17">
        <f>外轮廓!FH17-内轮廓!FH17</f>
        <v>18.260658913416314</v>
      </c>
      <c r="FI17">
        <f>外轮廓!FI17-内轮廓!FI17</f>
        <v>18.208352097996922</v>
      </c>
      <c r="FJ17">
        <f>外轮廓!FJ17-内轮廓!FJ17</f>
        <v>18.179313928342538</v>
      </c>
      <c r="FK17">
        <f>外轮廓!FK17-内轮廓!FK17</f>
        <v>17.879548725934583</v>
      </c>
      <c r="FL17">
        <f>外轮廓!FL17-内轮廓!FL17</f>
        <v>17.918289705403772</v>
      </c>
      <c r="FM17">
        <f>外轮廓!FM17-内轮廓!FM17</f>
        <v>17.792252248329262</v>
      </c>
      <c r="FN17">
        <f>外轮廓!FN17-内轮廓!FN17</f>
        <v>17.811599406513508</v>
      </c>
      <c r="FO17">
        <f>外轮廓!FO17-内轮廓!FO17</f>
        <v>17.815008305261124</v>
      </c>
      <c r="FP17">
        <f>外轮廓!FP17-内轮廓!FP17</f>
        <v>17.864229808875514</v>
      </c>
      <c r="FQ17">
        <f>外轮廓!FQ17-内轮廓!FQ17</f>
        <v>17.81758056722655</v>
      </c>
      <c r="FR17">
        <f>外轮廓!FR17-内轮廓!FR17</f>
        <v>17.729975830775146</v>
      </c>
      <c r="FS17">
        <f>外轮廓!FS17-内轮廓!FS17</f>
        <v>17.690429122234569</v>
      </c>
      <c r="FT17">
        <f>外轮廓!FT17-内轮廓!FT17</f>
        <v>17.686636908675673</v>
      </c>
      <c r="FU17">
        <f>外轮廓!FU17-内轮廓!FU17</f>
        <v>17.710166616666221</v>
      </c>
      <c r="FV17">
        <f>外轮廓!FV17-内轮廓!FV17</f>
        <v>17.741653945103117</v>
      </c>
      <c r="FW17">
        <f>外轮廓!FW17-内轮廓!FW17</f>
        <v>17.761987854968517</v>
      </c>
      <c r="FX17">
        <f>外轮廓!FX17-内轮廓!FX17</f>
        <v>17.766499221638412</v>
      </c>
      <c r="FY17">
        <f>外轮廓!FY17-内轮廓!FY17</f>
        <v>17.9445127326508</v>
      </c>
      <c r="FZ17">
        <f>外轮廓!FZ17-内轮廓!FZ17</f>
        <v>17.911593693084505</v>
      </c>
      <c r="GA17">
        <f>外轮廓!GA17-内轮廓!GA17</f>
        <v>18.260377101412693</v>
      </c>
      <c r="GB17">
        <f>外轮廓!GB17-内轮廓!GB17</f>
        <v>18.208575946387548</v>
      </c>
      <c r="GC17">
        <f>外轮廓!GC17-内轮廓!GC17</f>
        <v>18.179296139581872</v>
      </c>
      <c r="GD17">
        <f>外轮廓!GD17-内轮廓!GD17</f>
        <v>17.879477087035454</v>
      </c>
      <c r="GE17">
        <f>外轮廓!GE17-内轮廓!GE17</f>
        <v>17.918318206638986</v>
      </c>
      <c r="GF17">
        <f>外轮廓!GF17-内轮廓!GF17</f>
        <v>17.792968693682141</v>
      </c>
      <c r="GG17">
        <f>外轮廓!GG17-内轮廓!GG17</f>
        <v>17.812535791262803</v>
      </c>
      <c r="GH17">
        <f>外轮廓!GH17-内轮廓!GH17</f>
        <v>17.815448200674275</v>
      </c>
    </row>
    <row r="18" spans="1:190" x14ac:dyDescent="0.2">
      <c r="A18" s="1">
        <v>17</v>
      </c>
      <c r="B18">
        <f>外轮廓!B18-内轮廓!B18</f>
        <v>17.790914988487543</v>
      </c>
      <c r="C18">
        <f>外轮廓!C18-内轮廓!C18</f>
        <v>17.803278633562222</v>
      </c>
      <c r="D18">
        <f>外轮廓!D18-内轮廓!D18</f>
        <v>17.777653788436254</v>
      </c>
      <c r="E18">
        <f>外轮廓!E18-内轮廓!E18</f>
        <v>17.800424390805674</v>
      </c>
      <c r="F18">
        <f>外轮廓!F18-内轮廓!F18</f>
        <v>17.794872567596187</v>
      </c>
      <c r="G18">
        <f>外轮廓!G18-内轮廓!G18</f>
        <v>-28.663691148610141</v>
      </c>
      <c r="H18">
        <f>外轮廓!H18-内轮廓!H18</f>
        <v>-28.540005701977943</v>
      </c>
      <c r="I18">
        <f>外轮廓!I18-内轮廓!I18</f>
        <v>-28.462722843574227</v>
      </c>
      <c r="J18">
        <f>外轮廓!J18-内轮廓!J18</f>
        <v>-28.493595856143003</v>
      </c>
      <c r="K18">
        <f>外轮廓!K18-内轮廓!K18</f>
        <v>17.715152855436514</v>
      </c>
      <c r="L18">
        <f>外轮廓!L18-内轮廓!L18</f>
        <v>17.729427123894865</v>
      </c>
      <c r="M18">
        <f>外轮廓!M18-内轮廓!M18</f>
        <v>17.760346606484042</v>
      </c>
      <c r="N18">
        <f>外轮廓!N18-内轮廓!N18</f>
        <v>17.783818983693003</v>
      </c>
      <c r="O18">
        <f>外轮廓!O18-内轮廓!O18</f>
        <v>17.777831142195744</v>
      </c>
      <c r="P18">
        <f>外轮廓!P18-内轮廓!P18</f>
        <v>17.783341378641673</v>
      </c>
      <c r="Q18">
        <f>外轮廓!Q18-内轮廓!Q18</f>
        <v>17.795658154591862</v>
      </c>
      <c r="R18">
        <f>外轮廓!R18-内轮廓!R18</f>
        <v>17.686868284895461</v>
      </c>
      <c r="S18">
        <f>外轮廓!S18-内轮廓!S18</f>
        <v>17.735774881020753</v>
      </c>
      <c r="T18">
        <f>外轮廓!T18-内轮廓!T18</f>
        <v>17.773574759950428</v>
      </c>
      <c r="U18">
        <f>外轮廓!U18-内轮廓!U18</f>
        <v>17.773606753184907</v>
      </c>
      <c r="V18">
        <f>外轮廓!V18-内轮廓!V18</f>
        <v>17.767954115622324</v>
      </c>
      <c r="W18">
        <f>外轮廓!W18-内轮廓!W18</f>
        <v>17.740866394921092</v>
      </c>
      <c r="X18">
        <f>外轮廓!X18-内轮廓!X18</f>
        <v>17.743109067068097</v>
      </c>
      <c r="Y18">
        <f>外轮廓!Y18-内轮廓!Y18</f>
        <v>17.651211512754884</v>
      </c>
      <c r="Z18">
        <f>外轮廓!Z18-内轮廓!Z18</f>
        <v>17.718958931963577</v>
      </c>
      <c r="AA18">
        <f>外轮廓!AA18-内轮廓!AA18</f>
        <v>17.769288005563759</v>
      </c>
      <c r="AB18">
        <f>外轮廓!AB18-内轮廓!AB18</f>
        <v>17.773208675686497</v>
      </c>
      <c r="AC18">
        <f>外轮廓!AC18-内轮廓!AC18</f>
        <v>17.748042811951976</v>
      </c>
      <c r="AD18">
        <f>外轮廓!AD18-内轮廓!AD18</f>
        <v>17.724397329271895</v>
      </c>
      <c r="AE18">
        <f>外轮廓!AE18-内轮廓!AE18</f>
        <v>17.677399165204008</v>
      </c>
      <c r="AF18">
        <f>外轮廓!AF18-内轮廓!AF18</f>
        <v>17.698406198137981</v>
      </c>
      <c r="AG18">
        <f>外轮廓!AG18-内轮廓!AG18</f>
        <v>17.625071551674218</v>
      </c>
      <c r="AH18">
        <f>外轮廓!AH18-内轮廓!AH18</f>
        <v>17.709565765226799</v>
      </c>
      <c r="AI18">
        <f>外轮廓!AI18-内轮廓!AI18</f>
        <v>17.768493318942141</v>
      </c>
      <c r="AJ18">
        <f>外轮廓!AJ18-内轮廓!AJ18</f>
        <v>17.773019979366957</v>
      </c>
      <c r="AK18">
        <f>外轮廓!AK18-内轮廓!AK18</f>
        <v>17.632230178283166</v>
      </c>
      <c r="AL18">
        <f>外轮廓!AL18-内轮廓!AL18</f>
        <v>17.717508950235818</v>
      </c>
      <c r="AM18">
        <f>外轮廓!AM18-内轮廓!AM18</f>
        <v>17.660661243645485</v>
      </c>
      <c r="AN18">
        <f>外轮廓!AN18-内轮廓!AN18</f>
        <v>17.627368976624879</v>
      </c>
      <c r="AO18">
        <f>外轮廓!AO18-内轮廓!AO18</f>
        <v>17.666164314295891</v>
      </c>
      <c r="AP18">
        <f>外轮廓!AP18-内轮廓!AP18</f>
        <v>17.754140131325713</v>
      </c>
      <c r="AQ18">
        <f>外轮廓!AQ18-内轮廓!AQ18</f>
        <v>17.708540055767308</v>
      </c>
      <c r="AR18">
        <f>外轮廓!AR18-内轮廓!AR18</f>
        <v>17.768726478002364</v>
      </c>
      <c r="AS18">
        <f>外轮廓!AS18-内轮廓!AS18</f>
        <v>17.773025591779515</v>
      </c>
      <c r="AT18">
        <f>外轮廓!AT18-内轮廓!AT18</f>
        <v>17.643114443330326</v>
      </c>
      <c r="AU18">
        <f>外轮廓!AU18-内轮廓!AU18</f>
        <v>17.739791862774972</v>
      </c>
      <c r="AV18">
        <f>外轮廓!AV18-内轮廓!AV18</f>
        <v>17.659029629988225</v>
      </c>
      <c r="AW18">
        <f>外轮廓!AW18-内轮廓!AW18</f>
        <v>17.772045644546075</v>
      </c>
      <c r="AX18">
        <f>外轮廓!AX18-内轮廓!AX18</f>
        <v>17.883699403917213</v>
      </c>
      <c r="AY18">
        <f>外轮廓!AY18-内轮廓!AY18</f>
        <v>17.647338044049093</v>
      </c>
      <c r="AZ18">
        <f>外轮廓!AZ18-内轮廓!AZ18</f>
        <v>17.750768723013799</v>
      </c>
      <c r="BA18">
        <f>外轮廓!BA18-内轮廓!BA18</f>
        <v>17.709697080478762</v>
      </c>
      <c r="BB18">
        <f>外轮廓!BB18-内轮廓!BB18</f>
        <v>17.768868366879126</v>
      </c>
      <c r="BC18">
        <f>外轮廓!BC18-内轮廓!BC18</f>
        <v>17.772954554524567</v>
      </c>
      <c r="BD18">
        <f>外轮廓!BD18-内轮廓!BD18</f>
        <v>17.671633468149395</v>
      </c>
      <c r="BE18">
        <f>外轮廓!BE18-内轮廓!BE18</f>
        <v>17.598103401656147</v>
      </c>
      <c r="BF18">
        <f>外轮廓!BF18-内轮廓!BF18</f>
        <v>17.684767425414151</v>
      </c>
      <c r="BG18">
        <f>外轮廓!BG18-内轮廓!BG18</f>
        <v>17.610791172908328</v>
      </c>
      <c r="BH18">
        <f>外轮廓!BH18-内轮廓!BH18</f>
        <v>17.878480387785416</v>
      </c>
      <c r="BI18">
        <f>外轮廓!BI18-内轮廓!BI18</f>
        <v>17.862124551788298</v>
      </c>
      <c r="BJ18">
        <f>外轮廓!BJ18-内轮廓!BJ18</f>
        <v>17.642068640925025</v>
      </c>
      <c r="BK18">
        <f>外轮廓!BK18-内轮廓!BK18</f>
        <v>17.752376652952606</v>
      </c>
      <c r="BL18">
        <f>外轮廓!BL18-内轮廓!BL18</f>
        <v>17.710805346762584</v>
      </c>
      <c r="BM18">
        <f>外轮廓!BM18-内轮廓!BM18</f>
        <v>17.768635822791161</v>
      </c>
      <c r="BN18">
        <f>外轮廓!BN18-内轮廓!BN18</f>
        <v>17.773078578891059</v>
      </c>
      <c r="BO18">
        <f>外轮廓!BO18-内轮廓!BO18</f>
        <v>17.699466705992236</v>
      </c>
      <c r="BP18">
        <f>外轮廓!BP18-内轮廓!BP18</f>
        <v>17.635555870723636</v>
      </c>
      <c r="BQ18">
        <f>外轮廓!BQ18-内轮廓!BQ18</f>
        <v>17.531686665728451</v>
      </c>
      <c r="BR18">
        <f>外轮廓!BR18-内轮廓!BR18</f>
        <v>17.639058796267719</v>
      </c>
      <c r="BS18">
        <f>外轮廓!BS18-内轮廓!BS18</f>
        <v>17.893893472174341</v>
      </c>
      <c r="BT18">
        <f>外轮廓!BT18-内轮廓!BT18</f>
        <v>17.85756137828335</v>
      </c>
      <c r="BU18">
        <f>外轮廓!BU18-内轮廓!BU18</f>
        <v>17.857866296635621</v>
      </c>
      <c r="BV18">
        <f>外轮廓!BV18-内轮廓!BV18</f>
        <v>17.643574774780923</v>
      </c>
      <c r="BW18">
        <f>外轮廓!BW18-内轮廓!BW18</f>
        <v>17.753838410204303</v>
      </c>
      <c r="BX18">
        <f>外轮廓!BX18-内轮廓!BX18</f>
        <v>17.711204481060413</v>
      </c>
      <c r="BY18">
        <f>外轮廓!BY18-内轮廓!BY18</f>
        <v>17.768840988859615</v>
      </c>
      <c r="BZ18">
        <f>外轮廓!BZ18-内轮廓!BZ18</f>
        <v>17.773183003789391</v>
      </c>
      <c r="CA18">
        <f>外轮廓!CA18-内轮廓!CA18</f>
        <v>17.721540160723258</v>
      </c>
      <c r="CB18">
        <f>外轮廓!CB18-内轮廓!CB18</f>
        <v>17.664438416986812</v>
      </c>
      <c r="CC18">
        <f>外轮廓!CC18-内轮廓!CC18</f>
        <v>17.565175538618497</v>
      </c>
      <c r="CD18">
        <f>外轮廓!CD18-内轮廓!CD18</f>
        <v>17.476454005748892</v>
      </c>
      <c r="CE18">
        <f>外轮廓!CE18-内轮廓!CE18</f>
        <v>17.60472580581046</v>
      </c>
      <c r="CF18">
        <f>外轮廓!CF18-内轮廓!CF18</f>
        <v>17.87484857493601</v>
      </c>
      <c r="CG18">
        <f>外轮廓!CG18-内轮廓!CG18</f>
        <v>17.852365012560277</v>
      </c>
      <c r="CH18">
        <f>外轮廓!CH18-内轮廓!CH18</f>
        <v>17.859753292614649</v>
      </c>
      <c r="CI18">
        <f>外轮廓!CI18-内轮廓!CI18</f>
        <v>17.644745550323009</v>
      </c>
      <c r="CJ18">
        <f>外轮廓!CJ18-内轮廓!CJ18</f>
        <v>17.754834204110423</v>
      </c>
      <c r="CK18">
        <f>外轮廓!CK18-内轮廓!CK18</f>
        <v>17.711554103029222</v>
      </c>
      <c r="CL18">
        <f>外轮廓!CL18-内轮廓!CL18</f>
        <v>17.769118351846672</v>
      </c>
      <c r="CM18">
        <f>外轮廓!CM18-内轮廓!CM18</f>
        <v>17.773460415175961</v>
      </c>
      <c r="CN18">
        <f>外轮廓!CN18-内轮廓!CN18</f>
        <v>17.728824311177597</v>
      </c>
      <c r="CO18">
        <f>外轮廓!CO18-内轮廓!CO18</f>
        <v>17.66927280117428</v>
      </c>
      <c r="CP18">
        <f>外轮廓!CP18-内轮廓!CP18</f>
        <v>17.587202099651201</v>
      </c>
      <c r="CQ18">
        <f>外轮廓!CQ18-内轮廓!CQ18</f>
        <v>17.50791002305229</v>
      </c>
      <c r="CR18">
        <f>外轮廓!CR18-内轮廓!CR18</f>
        <v>17.659517585159627</v>
      </c>
      <c r="CS18">
        <f>外轮廓!CS18-内轮廓!CS18</f>
        <v>17.583666127917809</v>
      </c>
      <c r="CT18">
        <f>外轮廓!CT18-内轮廓!CT18</f>
        <v>17.868372253151961</v>
      </c>
      <c r="CU18">
        <f>外轮廓!CU18-内轮廓!CU18</f>
        <v>17.852670089896691</v>
      </c>
      <c r="CV18">
        <f>外轮廓!CV18-内轮廓!CV18</f>
        <v>17.861403095719773</v>
      </c>
      <c r="CW18">
        <f>外轮廓!CW18-内轮廓!CW18</f>
        <v>17.645215033916188</v>
      </c>
      <c r="CX18">
        <f>外轮廓!CX18-内轮廓!CX18</f>
        <v>17.755159696378776</v>
      </c>
      <c r="CY18">
        <f>外轮廓!CY18-内轮廓!CY18</f>
        <v>17.711938966099936</v>
      </c>
      <c r="CZ18">
        <f>外轮廓!CZ18-内轮廓!CZ18</f>
        <v>17.7692183703086</v>
      </c>
      <c r="DA18">
        <f>外轮廓!DA18-内轮廓!DA18</f>
        <v>17.773727125812904</v>
      </c>
      <c r="DB18">
        <f>外轮廓!DB18-内轮廓!DB18</f>
        <v>17.716370046258227</v>
      </c>
      <c r="DC18">
        <f>外轮廓!DC18-内轮廓!DC18</f>
        <v>17.666352576894397</v>
      </c>
      <c r="DD18">
        <f>外轮廓!DD18-内轮廓!DD18</f>
        <v>17.590201980439375</v>
      </c>
      <c r="DE18">
        <f>外轮廓!DE18-内轮廓!DE18</f>
        <v>17.531217037306774</v>
      </c>
      <c r="DF18">
        <f>外轮廓!DF18-内轮廓!DF18</f>
        <v>17.474834983056034</v>
      </c>
      <c r="DG18">
        <f>外轮廓!DG18-内轮廓!DG18</f>
        <v>17.64052398707355</v>
      </c>
      <c r="DH18">
        <f>外轮廓!DH18-内轮廓!DH18</f>
        <v>17.575940175989928</v>
      </c>
      <c r="DI18">
        <f>外轮廓!DI18-内轮廓!DI18</f>
        <v>17.86892279680881</v>
      </c>
      <c r="DJ18">
        <f>外轮廓!DJ18-内轮廓!DJ18</f>
        <v>17.854189595154693</v>
      </c>
      <c r="DK18">
        <f>外轮廓!DK18-内轮廓!DK18</f>
        <v>17.862113044976255</v>
      </c>
      <c r="DL18">
        <f>外轮廓!DL18-内轮廓!DL18</f>
        <v>17.645489048984082</v>
      </c>
      <c r="DM18">
        <f>外轮廓!DM18-内轮廓!DM18</f>
        <v>17.755561149695588</v>
      </c>
      <c r="DN18">
        <f>外轮廓!DN18-内轮廓!DN18</f>
        <v>17.712178103556617</v>
      </c>
      <c r="DO18">
        <f>外轮廓!DO18-内轮廓!DO18</f>
        <v>17.769678384694004</v>
      </c>
      <c r="DP18">
        <f>外轮廓!DP18-内轮廓!DP18</f>
        <v>17.774149240841716</v>
      </c>
      <c r="DQ18">
        <f>外轮廓!DQ18-内轮廓!DQ18</f>
        <v>17.678017718163701</v>
      </c>
      <c r="DR18">
        <f>外轮廓!DR18-内轮廓!DR18</f>
        <v>17.645734839721243</v>
      </c>
      <c r="DS18">
        <f>外轮廓!DS18-内轮廓!DS18</f>
        <v>17.584102522326262</v>
      </c>
      <c r="DT18">
        <f>外轮廓!DT18-内轮廓!DT18</f>
        <v>17.536552990917848</v>
      </c>
      <c r="DU18">
        <f>外轮廓!DU18-内轮廓!DU18</f>
        <v>17.501359887158451</v>
      </c>
      <c r="DV18">
        <f>外轮廓!DV18-内轮廓!DV18</f>
        <v>17.457982278497155</v>
      </c>
      <c r="DW18">
        <f>外轮廓!DW18-内轮廓!DW18</f>
        <v>17.63476903957411</v>
      </c>
      <c r="DX18">
        <f>外轮廓!DX18-内轮廓!DX18</f>
        <v>17.575662120626973</v>
      </c>
      <c r="DY18">
        <f>外轮廓!DY18-内轮廓!DY18</f>
        <v>17.870402747207429</v>
      </c>
      <c r="DZ18">
        <f>外轮廓!DZ18-内轮廓!DZ18</f>
        <v>17.854713278560553</v>
      </c>
      <c r="EA18">
        <f>外轮廓!EA18-内轮廓!EA18</f>
        <v>17.862400544724338</v>
      </c>
      <c r="EB18">
        <f>外轮廓!EB18-内轮廓!EB18</f>
        <v>17.645908284951297</v>
      </c>
      <c r="EC18">
        <f>外轮廓!EC18-内轮廓!EC18</f>
        <v>17.755406756842326</v>
      </c>
      <c r="ED18">
        <f>外轮廓!ED18-内轮廓!ED18</f>
        <v>17.712383753369117</v>
      </c>
      <c r="EE18">
        <f>外轮廓!EE18-内轮廓!EE18</f>
        <v>17.7700174845818</v>
      </c>
      <c r="EF18">
        <f>外轮廓!EF18-内轮廓!EF18</f>
        <v>17.774398187035956</v>
      </c>
      <c r="EG18">
        <f>外轮廓!EG18-内轮廓!EG18</f>
        <v>17.673232629512434</v>
      </c>
      <c r="EH18">
        <f>外轮廓!EH18-内轮廓!EH18</f>
        <v>17.607981155886165</v>
      </c>
      <c r="EI18">
        <f>外轮廓!EI18-内轮廓!EI18</f>
        <v>17.562779227692907</v>
      </c>
      <c r="EJ18">
        <f>外轮廓!EJ18-内轮廓!EJ18</f>
        <v>17.530608465518256</v>
      </c>
      <c r="EK18">
        <f>外轮廓!EK18-内轮廓!EK18</f>
        <v>17.508636913538751</v>
      </c>
      <c r="EL18">
        <f>外轮廓!EL18-内轮廓!EL18</f>
        <v>17.487379673454619</v>
      </c>
      <c r="EM18">
        <f>外轮廓!EM18-内轮廓!EM18</f>
        <v>17.452767734005221</v>
      </c>
      <c r="EN18">
        <f>外轮廓!EN18-内轮廓!EN18</f>
        <v>17.635096384601709</v>
      </c>
      <c r="EO18">
        <f>外轮廓!EO18-内轮廓!EO18</f>
        <v>17.57648444535679</v>
      </c>
      <c r="EP18">
        <f>外轮廓!EP18-内轮廓!EP18</f>
        <v>17.870901075353942</v>
      </c>
      <c r="EQ18">
        <f>外轮廓!EQ18-内轮廓!EQ18</f>
        <v>17.855166859430462</v>
      </c>
      <c r="ER18">
        <f>外轮廓!ER18-内轮廓!ER18</f>
        <v>17.862676771198643</v>
      </c>
      <c r="ES18">
        <f>外轮廓!ES18-内轮廓!ES18</f>
        <v>17.64615136264176</v>
      </c>
      <c r="ET18">
        <f>外轮廓!ET18-内轮廓!ET18</f>
        <v>17.755601957688341</v>
      </c>
      <c r="EU18">
        <f>外轮廓!EU18-内轮廓!EU18</f>
        <v>17.712865359514979</v>
      </c>
      <c r="EV18">
        <f>外轮廓!EV18-内轮廓!EV18</f>
        <v>17.770580088408323</v>
      </c>
      <c r="EW18">
        <f>外轮廓!EW18-内轮廓!EW18</f>
        <v>17.77511622509023</v>
      </c>
      <c r="EX18">
        <f>外轮廓!EX18-内轮廓!EX18</f>
        <v>17.697291394652879</v>
      </c>
      <c r="EY18">
        <f>外轮廓!EY18-内轮廓!EY18</f>
        <v>17.610301011672462</v>
      </c>
      <c r="EZ18">
        <f>外轮廓!EZ18-内轮廓!EZ18</f>
        <v>17.5266712106855</v>
      </c>
      <c r="FA18">
        <f>外轮廓!FA18-内轮廓!FA18</f>
        <v>17.514250467263189</v>
      </c>
      <c r="FB18">
        <f>外轮廓!FB18-内轮廓!FB18</f>
        <v>17.504767014900594</v>
      </c>
      <c r="FC18">
        <f>外轮廓!FC18-内轮廓!FC18</f>
        <v>17.496308300527446</v>
      </c>
      <c r="FD18">
        <f>外轮廓!FD18-内轮廓!FD18</f>
        <v>17.483208612733399</v>
      </c>
      <c r="FE18">
        <f>外轮廓!FE18-内轮廓!FE18</f>
        <v>17.452630470557615</v>
      </c>
      <c r="FF18">
        <f>外轮廓!FF18-内轮廓!FF18</f>
        <v>17.635884532235821</v>
      </c>
      <c r="FG18">
        <f>外轮廓!FG18-内轮廓!FG18</f>
        <v>17.576711535373533</v>
      </c>
      <c r="FH18">
        <f>外轮廓!FH18-内轮廓!FH18</f>
        <v>17.871033058304846</v>
      </c>
      <c r="FI18">
        <f>外轮廓!FI18-内轮廓!FI18</f>
        <v>17.855279525602384</v>
      </c>
      <c r="FJ18">
        <f>外轮廓!FJ18-内轮廓!FJ18</f>
        <v>17.862841136403063</v>
      </c>
      <c r="FK18">
        <f>外轮廓!FK18-内轮廓!FK18</f>
        <v>17.646546962275089</v>
      </c>
      <c r="FL18">
        <f>外轮廓!FL18-内轮廓!FL18</f>
        <v>17.756075485727195</v>
      </c>
      <c r="FM18">
        <f>外轮廓!FM18-内轮廓!FM18</f>
        <v>17.7128308079457</v>
      </c>
      <c r="FN18">
        <f>外轮廓!FN18-内轮廓!FN18</f>
        <v>17.771155336491553</v>
      </c>
      <c r="FO18">
        <f>外轮廓!FO18-内轮廓!FO18</f>
        <v>17.775447509243456</v>
      </c>
      <c r="FP18">
        <f>外轮廓!FP18-内轮廓!FP18</f>
        <v>17.754017141763612</v>
      </c>
      <c r="FQ18">
        <f>外轮廓!FQ18-内轮廓!FQ18</f>
        <v>17.660930070835143</v>
      </c>
      <c r="FR18">
        <f>外轮廓!FR18-内轮廓!FR18</f>
        <v>17.539753999351127</v>
      </c>
      <c r="FS18">
        <f>外轮廓!FS18-内轮廓!FS18</f>
        <v>17.48505802353985</v>
      </c>
      <c r="FT18">
        <f>外轮廓!FT18-内轮廓!FT18</f>
        <v>17.492371930981825</v>
      </c>
      <c r="FU18">
        <f>外轮廓!FU18-内轮廓!FU18</f>
        <v>17.493473454579082</v>
      </c>
      <c r="FV18">
        <f>外轮廓!FV18-内轮廓!FV18</f>
        <v>17.493150830836441</v>
      </c>
      <c r="FW18">
        <f>外轮廓!FW18-内轮廓!FW18</f>
        <v>17.48337491559495</v>
      </c>
      <c r="FX18">
        <f>外轮廓!FX18-内轮廓!FX18</f>
        <v>17.452821187331317</v>
      </c>
      <c r="FY18">
        <f>外轮廓!FY18-内轮廓!FY18</f>
        <v>17.636171033349953</v>
      </c>
      <c r="FZ18">
        <f>外轮廓!FZ18-内轮廓!FZ18</f>
        <v>17.577068434769579</v>
      </c>
      <c r="GA18">
        <f>外轮廓!GA18-内轮廓!GA18</f>
        <v>17.871280163893076</v>
      </c>
      <c r="GB18">
        <f>外轮廓!GB18-内轮廓!GB18</f>
        <v>17.855544849653683</v>
      </c>
      <c r="GC18">
        <f>外轮廓!GC18-内轮廓!GC18</f>
        <v>17.862743325314391</v>
      </c>
      <c r="GD18">
        <f>外轮廓!GD18-内轮廓!GD18</f>
        <v>17.646568273517545</v>
      </c>
      <c r="GE18">
        <f>外轮廓!GE18-内轮廓!GE18</f>
        <v>17.75636052336052</v>
      </c>
      <c r="GF18">
        <f>外轮廓!GF18-内轮廓!GF18</f>
        <v>17.712962952964666</v>
      </c>
      <c r="GG18">
        <f>外轮廓!GG18-内轮廓!GG18</f>
        <v>17.771139944916492</v>
      </c>
      <c r="GH18">
        <f>外轮廓!GH18-内轮廓!GH18</f>
        <v>17.775344307258216</v>
      </c>
    </row>
    <row r="19" spans="1:190" x14ac:dyDescent="0.2">
      <c r="A19" s="1">
        <v>18</v>
      </c>
      <c r="B19">
        <f>外轮廓!B19-内轮廓!B19</f>
        <v>17.840492513374272</v>
      </c>
      <c r="C19">
        <f>外轮廓!C19-内轮廓!C19</f>
        <v>17.856284679138611</v>
      </c>
      <c r="D19">
        <f>外轮廓!D19-内轮廓!D19</f>
        <v>17.795561851633273</v>
      </c>
      <c r="E19">
        <f>外轮廓!E19-内轮廓!E19</f>
        <v>17.82913295169346</v>
      </c>
      <c r="F19">
        <f>外轮廓!F19-内轮廓!F19</f>
        <v>17.836031051529595</v>
      </c>
      <c r="G19">
        <f>外轮廓!G19-内轮廓!G19</f>
        <v>-28.610981751953481</v>
      </c>
      <c r="H19">
        <f>外轮廓!H19-内轮廓!H19</f>
        <v>-28.529262447106817</v>
      </c>
      <c r="I19">
        <f>外轮廓!I19-内轮廓!I19</f>
        <v>-28.481477770499019</v>
      </c>
      <c r="J19">
        <f>外轮廓!J19-内轮廓!J19</f>
        <v>-28.548410922285797</v>
      </c>
      <c r="K19">
        <f>外轮廓!K19-内轮廓!K19</f>
        <v>17.690406054229477</v>
      </c>
      <c r="L19">
        <f>外轮廓!L19-内轮廓!L19</f>
        <v>17.699823720310349</v>
      </c>
      <c r="M19">
        <f>外轮廓!M19-内轮廓!M19</f>
        <v>17.734084842156179</v>
      </c>
      <c r="N19">
        <f>外轮廓!N19-内轮廓!N19</f>
        <v>17.794778321823443</v>
      </c>
      <c r="O19">
        <f>外轮廓!O19-内轮廓!O19</f>
        <v>17.802476971805952</v>
      </c>
      <c r="P19">
        <f>外轮廓!P19-内轮廓!P19</f>
        <v>17.630413655547649</v>
      </c>
      <c r="Q19">
        <f>外轮廓!Q19-内轮廓!Q19</f>
        <v>17.621790852013476</v>
      </c>
      <c r="R19">
        <f>外轮廓!R19-内轮廓!R19</f>
        <v>17.635043814333827</v>
      </c>
      <c r="S19">
        <f>外轮廓!S19-内轮廓!S19</f>
        <v>17.696195070529058</v>
      </c>
      <c r="T19">
        <f>外轮廓!T19-内轮廓!T19</f>
        <v>17.780130939157729</v>
      </c>
      <c r="U19">
        <f>外轮廓!U19-内轮廓!U19</f>
        <v>17.797081872624808</v>
      </c>
      <c r="V19">
        <f>外轮廓!V19-内轮廓!V19</f>
        <v>17.608035647160818</v>
      </c>
      <c r="W19">
        <f>外轮廓!W19-内轮廓!W19</f>
        <v>17.54460632061388</v>
      </c>
      <c r="X19">
        <f>外轮廓!X19-内轮廓!X19</f>
        <v>17.544471734054653</v>
      </c>
      <c r="Y19">
        <f>外轮廓!Y19-内轮廓!Y19</f>
        <v>17.587386416123834</v>
      </c>
      <c r="Z19">
        <f>外轮廓!Z19-内轮廓!Z19</f>
        <v>17.672124374263227</v>
      </c>
      <c r="AA19">
        <f>外轮廓!AA19-内轮廓!AA19</f>
        <v>17.774207890209929</v>
      </c>
      <c r="AB19">
        <f>外轮廓!AB19-内轮廓!AB19</f>
        <v>17.796636317179079</v>
      </c>
      <c r="AC19">
        <f>外轮廓!AC19-内轮廓!AC19</f>
        <v>17.601232343993274</v>
      </c>
      <c r="AD19">
        <f>外轮廓!AD19-内轮廓!AD19</f>
        <v>17.515403304628805</v>
      </c>
      <c r="AE19">
        <f>外轮廓!AE19-内轮廓!AE19</f>
        <v>17.45569166992712</v>
      </c>
      <c r="AF19">
        <f>外轮廓!AF19-内轮廓!AF19</f>
        <v>17.486860669416785</v>
      </c>
      <c r="AG19">
        <f>外轮廓!AG19-内轮廓!AG19</f>
        <v>17.553298821449161</v>
      </c>
      <c r="AH19">
        <f>外轮廓!AH19-内轮廓!AH19</f>
        <v>17.659586825861979</v>
      </c>
      <c r="AI19">
        <f>外轮廓!AI19-内轮廓!AI19</f>
        <v>17.77368451430722</v>
      </c>
      <c r="AJ19">
        <f>外轮廓!AJ19-内轮廓!AJ19</f>
        <v>17.796649978047839</v>
      </c>
      <c r="AK19">
        <f>外轮廓!AK19-内轮廓!AK19</f>
        <v>17.669812758298193</v>
      </c>
      <c r="AL19">
        <f>外轮廓!AL19-内轮廓!AL19</f>
        <v>17.515643553532286</v>
      </c>
      <c r="AM19">
        <f>外轮廓!AM19-内轮廓!AM19</f>
        <v>17.423907091051021</v>
      </c>
      <c r="AN19">
        <f>外轮廓!AN19-内轮廓!AN19</f>
        <v>17.392941542781649</v>
      </c>
      <c r="AO19">
        <f>外轮廓!AO19-内轮廓!AO19</f>
        <v>17.446652997102937</v>
      </c>
      <c r="AP19">
        <f>外轮廓!AP19-内轮廓!AP19</f>
        <v>17.562426706104795</v>
      </c>
      <c r="AQ19">
        <f>外轮廓!AQ19-内轮廓!AQ19</f>
        <v>17.658052859584053</v>
      </c>
      <c r="AR19">
        <f>外轮廓!AR19-内轮廓!AR19</f>
        <v>17.775071775638025</v>
      </c>
      <c r="AS19">
        <f>外轮廓!AS19-内轮廓!AS19</f>
        <v>17.79616057325908</v>
      </c>
      <c r="AT19">
        <f>外轮廓!AT19-内轮廓!AT19</f>
        <v>17.738584836439493</v>
      </c>
      <c r="AU19">
        <f>外轮廓!AU19-内轮廓!AU19</f>
        <v>17.54678549116484</v>
      </c>
      <c r="AV19">
        <f>外轮廓!AV19-内轮廓!AV19</f>
        <v>17.426395804314112</v>
      </c>
      <c r="AW19">
        <f>外轮廓!AW19-内轮廓!AW19</f>
        <v>17.433617277329823</v>
      </c>
      <c r="AX19">
        <f>外轮廓!AX19-内轮廓!AX19</f>
        <v>17.575180777650772</v>
      </c>
      <c r="AY19">
        <f>外轮廓!AY19-内轮廓!AY19</f>
        <v>17.42230912515133</v>
      </c>
      <c r="AZ19">
        <f>外轮廓!AZ19-内轮廓!AZ19</f>
        <v>17.557389930326288</v>
      </c>
      <c r="BA19">
        <f>外轮廓!BA19-内轮廓!BA19</f>
        <v>17.659463184380272</v>
      </c>
      <c r="BB19">
        <f>外轮廓!BB19-内轮廓!BB19</f>
        <v>17.776186095366718</v>
      </c>
      <c r="BC19">
        <f>外轮廓!BC19-内轮廓!BC19</f>
        <v>17.796067363930852</v>
      </c>
      <c r="BD19">
        <f>外轮廓!BD19-内轮廓!BD19</f>
        <v>17.809367162998988</v>
      </c>
      <c r="BE19">
        <f>外轮廓!BE19-内轮廓!BE19</f>
        <v>17.652041071732192</v>
      </c>
      <c r="BF19">
        <f>外轮廓!BF19-内轮廓!BF19</f>
        <v>17.460331075415141</v>
      </c>
      <c r="BG19">
        <f>外轮廓!BG19-内轮廓!BG19</f>
        <v>17.363989072209229</v>
      </c>
      <c r="BH19">
        <f>外轮廓!BH19-内轮廓!BH19</f>
        <v>17.509189096001066</v>
      </c>
      <c r="BI19">
        <f>外轮廓!BI19-内轮廓!BI19</f>
        <v>17.547076015518975</v>
      </c>
      <c r="BJ19">
        <f>外轮廓!BJ19-内轮廓!BJ19</f>
        <v>17.414259306260192</v>
      </c>
      <c r="BK19">
        <f>外轮廓!BK19-内轮廓!BK19</f>
        <v>17.559033330009591</v>
      </c>
      <c r="BL19">
        <f>外轮廓!BL19-内轮廓!BL19</f>
        <v>17.660870592677263</v>
      </c>
      <c r="BM19">
        <f>外轮廓!BM19-内轮廓!BM19</f>
        <v>17.776970662262791</v>
      </c>
      <c r="BN19">
        <f>外轮廓!BN19-内轮廓!BN19</f>
        <v>17.795944273237104</v>
      </c>
      <c r="BO19">
        <f>外轮廓!BO19-内轮廓!BO19</f>
        <v>17.831303317768565</v>
      </c>
      <c r="BP19">
        <f>外轮廓!BP19-内轮廓!BP19</f>
        <v>17.74058753189194</v>
      </c>
      <c r="BQ19">
        <f>外轮廓!BQ19-内轮廓!BQ19</f>
        <v>17.551959734438491</v>
      </c>
      <c r="BR19">
        <f>外轮廓!BR19-内轮廓!BR19</f>
        <v>17.398269903912137</v>
      </c>
      <c r="BS19">
        <f>外轮廓!BS19-内轮廓!BS19</f>
        <v>17.498448622879899</v>
      </c>
      <c r="BT19">
        <f>外轮廓!BT19-内轮廓!BT19</f>
        <v>17.482391513726149</v>
      </c>
      <c r="BU19">
        <f>外轮廓!BU19-内轮廓!BU19</f>
        <v>17.53997572333062</v>
      </c>
      <c r="BV19">
        <f>外轮廓!BV19-内轮廓!BV19</f>
        <v>17.41575759878414</v>
      </c>
      <c r="BW19">
        <f>外轮廓!BW19-内轮廓!BW19</f>
        <v>17.560795910569965</v>
      </c>
      <c r="BX19">
        <f>外轮廓!BX19-内轮廓!BX19</f>
        <v>17.661434205051222</v>
      </c>
      <c r="BY19">
        <f>外轮廓!BY19-内轮廓!BY19</f>
        <v>17.777411804911836</v>
      </c>
      <c r="BZ19">
        <f>外轮廓!BZ19-内轮廓!BZ19</f>
        <v>17.796015675747171</v>
      </c>
      <c r="CA19">
        <f>外轮廓!CA19-内轮廓!CA19</f>
        <v>17.776931272497734</v>
      </c>
      <c r="CB19">
        <f>外轮廓!CB19-内轮廓!CB19</f>
        <v>17.762523781239878</v>
      </c>
      <c r="CC19">
        <f>外轮廓!CC19-内轮廓!CC19</f>
        <v>17.639135672153976</v>
      </c>
      <c r="CD19">
        <f>外轮廓!CD19-内轮廓!CD19</f>
        <v>17.477193548110293</v>
      </c>
      <c r="CE19">
        <f>外轮廓!CE19-内轮廓!CE19</f>
        <v>17.356596426445897</v>
      </c>
      <c r="CF19">
        <f>外轮廓!CF19-内轮廓!CF19</f>
        <v>17.473998151299575</v>
      </c>
      <c r="CG19">
        <f>外轮廓!CG19-内轮廓!CG19</f>
        <v>17.474034093309001</v>
      </c>
      <c r="CH19">
        <f>外轮廓!CH19-内轮廓!CH19</f>
        <v>17.540922157797901</v>
      </c>
      <c r="CI19">
        <f>外轮廓!CI19-内轮廓!CI19</f>
        <v>17.417167747170048</v>
      </c>
      <c r="CJ19">
        <f>外轮廓!CJ19-内轮廓!CJ19</f>
        <v>17.561625807649733</v>
      </c>
      <c r="CK19">
        <f>外轮廓!CK19-内轮廓!CK19</f>
        <v>17.661930685334838</v>
      </c>
      <c r="CL19">
        <f>外轮廓!CL19-内轮廓!CL19</f>
        <v>17.777756924211502</v>
      </c>
      <c r="CM19">
        <f>外轮廓!CM19-内轮廓!CM19</f>
        <v>17.796229532184043</v>
      </c>
      <c r="CN19">
        <f>外轮廓!CN19-内轮廓!CN19</f>
        <v>17.700675675073349</v>
      </c>
      <c r="CO19">
        <f>外轮廓!CO19-内轮廓!CO19</f>
        <v>17.695989448233611</v>
      </c>
      <c r="CP19">
        <f>外轮廓!CP19-内轮廓!CP19</f>
        <v>17.662818676826014</v>
      </c>
      <c r="CQ19">
        <f>外轮廓!CQ19-内轮廓!CQ19</f>
        <v>17.561847802052441</v>
      </c>
      <c r="CR19">
        <f>外轮廓!CR19-内轮廓!CR19</f>
        <v>17.388415154858897</v>
      </c>
      <c r="CS19">
        <f>外轮廓!CS19-内轮廓!CS19</f>
        <v>17.330129983556468</v>
      </c>
      <c r="CT19">
        <f>外轮廓!CT19-内轮廓!CT19</f>
        <v>17.463866246758187</v>
      </c>
      <c r="CU19">
        <f>外轮廓!CU19-内轮廓!CU19</f>
        <v>17.47337689084025</v>
      </c>
      <c r="CV19">
        <f>外轮廓!CV19-内轮廓!CV19</f>
        <v>17.542565330640166</v>
      </c>
      <c r="CW19">
        <f>外轮廓!CW19-内轮廓!CW19</f>
        <v>17.417914754070104</v>
      </c>
      <c r="CX19">
        <f>外轮廓!CX19-内轮廓!CX19</f>
        <v>17.562234561425548</v>
      </c>
      <c r="CY19">
        <f>外轮廓!CY19-内轮廓!CY19</f>
        <v>17.662425812453343</v>
      </c>
      <c r="CZ19">
        <f>外轮廓!CZ19-内轮廓!CZ19</f>
        <v>17.778221076836225</v>
      </c>
      <c r="DA19">
        <f>外轮廓!DA19-内轮廓!DA19</f>
        <v>17.796407880459867</v>
      </c>
      <c r="DB19">
        <f>外轮廓!DB19-内轮廓!DB19</f>
        <v>17.668171139487661</v>
      </c>
      <c r="DC19">
        <f>外轮廓!DC19-内轮廓!DC19</f>
        <v>17.608663130188454</v>
      </c>
      <c r="DD19">
        <f>外轮廓!DD19-内轮廓!DD19</f>
        <v>17.596670341451961</v>
      </c>
      <c r="DE19">
        <f>外轮廓!DE19-内轮廓!DE19</f>
        <v>17.588479296843801</v>
      </c>
      <c r="DF19">
        <f>外轮廓!DF19-内轮廓!DF19</f>
        <v>17.519446184663686</v>
      </c>
      <c r="DG19">
        <f>外轮廓!DG19-内轮廓!DG19</f>
        <v>17.364602887506877</v>
      </c>
      <c r="DH19">
        <f>外轮廓!DH19-内轮廓!DH19</f>
        <v>17.319607084088183</v>
      </c>
      <c r="DI19">
        <f>外轮廓!DI19-内轮廓!DI19</f>
        <v>17.463713963239343</v>
      </c>
      <c r="DJ19">
        <f>外轮廓!DJ19-内轮廓!DJ19</f>
        <v>17.474914314557594</v>
      </c>
      <c r="DK19">
        <f>外轮廓!DK19-内轮廓!DK19</f>
        <v>17.543364034987029</v>
      </c>
      <c r="DL19">
        <f>外轮廓!DL19-内轮廓!DL19</f>
        <v>17.418224419937772</v>
      </c>
      <c r="DM19">
        <f>外轮廓!DM19-内轮廓!DM19</f>
        <v>17.562566040701597</v>
      </c>
      <c r="DN19">
        <f>外轮廓!DN19-内轮廓!DN19</f>
        <v>17.662731484758915</v>
      </c>
      <c r="DO19">
        <f>外轮廓!DO19-内轮廓!DO19</f>
        <v>17.778408961463725</v>
      </c>
      <c r="DP19">
        <f>外轮廓!DP19-内轮廓!DP19</f>
        <v>17.796745730675433</v>
      </c>
      <c r="DQ19">
        <f>外轮廓!DQ19-内轮廓!DQ19</f>
        <v>17.672258081530117</v>
      </c>
      <c r="DR19">
        <f>外轮廓!DR19-内轮廓!DR19</f>
        <v>17.555201801862857</v>
      </c>
      <c r="DS19">
        <f>外轮廓!DS19-内轮廓!DS19</f>
        <v>17.504782747863608</v>
      </c>
      <c r="DT19">
        <f>外轮廓!DT19-内轮廓!DT19</f>
        <v>17.525687818654454</v>
      </c>
      <c r="DU19">
        <f>外轮廓!DU19-内轮廓!DU19</f>
        <v>17.549605103872089</v>
      </c>
      <c r="DV19">
        <f>外轮廓!DV19-内轮廓!DV19</f>
        <v>17.498885435883743</v>
      </c>
      <c r="DW19">
        <f>外轮廓!DW19-内轮廓!DW19</f>
        <v>17.356581970069755</v>
      </c>
      <c r="DX19">
        <f>外轮廓!DX19-内轮廓!DX19</f>
        <v>17.318740980357305</v>
      </c>
      <c r="DY19">
        <f>外轮廓!DY19-内轮廓!DY19</f>
        <v>17.465265000889815</v>
      </c>
      <c r="DZ19">
        <f>外轮廓!DZ19-内轮廓!DZ19</f>
        <v>17.475664832553484</v>
      </c>
      <c r="EA19">
        <f>外轮廓!EA19-内轮廓!EA19</f>
        <v>17.543844816990195</v>
      </c>
      <c r="EB19">
        <f>外轮廓!EB19-内轮廓!EB19</f>
        <v>17.4186743274809</v>
      </c>
      <c r="EC19">
        <f>外轮廓!EC19-内轮廓!EC19</f>
        <v>17.562734611130246</v>
      </c>
      <c r="ED19">
        <f>外轮廓!ED19-内轮廓!ED19</f>
        <v>17.662921955357447</v>
      </c>
      <c r="EE19">
        <f>外轮廓!EE19-内轮廓!EE19</f>
        <v>17.778768224145246</v>
      </c>
      <c r="EF19">
        <f>外轮廓!EF19-内轮廓!EF19</f>
        <v>17.797212027051494</v>
      </c>
      <c r="EG19">
        <f>外轮廓!EG19-内轮廓!EG19</f>
        <v>17.670028998368252</v>
      </c>
      <c r="EH19">
        <f>外轮廓!EH19-内轮廓!EH19</f>
        <v>17.562125357333379</v>
      </c>
      <c r="EI19">
        <f>外轮廓!EI19-内轮廓!EI19</f>
        <v>17.440308678664799</v>
      </c>
      <c r="EJ19">
        <f>外轮廓!EJ19-内轮廓!EJ19</f>
        <v>17.433851140933697</v>
      </c>
      <c r="EK19">
        <f>外轮廓!EK19-内轮廓!EK19</f>
        <v>17.489758264518137</v>
      </c>
      <c r="EL19">
        <f>外轮廓!EL19-内轮廓!EL19</f>
        <v>17.532017602027317</v>
      </c>
      <c r="EM19">
        <f>外轮廓!EM19-内轮廓!EM19</f>
        <v>17.491423421837901</v>
      </c>
      <c r="EN19">
        <f>外轮廓!EN19-内轮廓!EN19</f>
        <v>17.356445947510586</v>
      </c>
      <c r="EO19">
        <f>外轮廓!EO19-内轮廓!EO19</f>
        <v>17.319945176537281</v>
      </c>
      <c r="EP19">
        <f>外轮廓!EP19-内轮廓!EP19</f>
        <v>17.466062774194995</v>
      </c>
      <c r="EQ19">
        <f>外轮廓!EQ19-内轮廓!EQ19</f>
        <v>17.476276112071901</v>
      </c>
      <c r="ER19">
        <f>外轮廓!ER19-内轮廓!ER19</f>
        <v>17.544275226675161</v>
      </c>
      <c r="ES19">
        <f>外轮廓!ES19-内轮廓!ES19</f>
        <v>17.419014195795988</v>
      </c>
      <c r="ET19">
        <f>外轮廓!ET19-内轮廓!ET19</f>
        <v>17.562947767434075</v>
      </c>
      <c r="EU19">
        <f>外轮廓!EU19-内轮廓!EU19</f>
        <v>17.663311588115867</v>
      </c>
      <c r="EV19">
        <f>外轮廓!EV19-内轮廓!EV19</f>
        <v>17.77911205079829</v>
      </c>
      <c r="EW19">
        <f>外轮廓!EW19-内轮廓!EW19</f>
        <v>17.797713108451738</v>
      </c>
      <c r="EX19">
        <f>外轮廓!EX19-内轮廓!EX19</f>
        <v>17.697719067948384</v>
      </c>
      <c r="EY19">
        <f>外轮廓!EY19-内轮廓!EY19</f>
        <v>17.563685237356694</v>
      </c>
      <c r="EZ19">
        <f>外轮廓!EZ19-内轮廓!EZ19</f>
        <v>17.452129394807486</v>
      </c>
      <c r="FA19">
        <f>外轮廓!FA19-内轮廓!FA19</f>
        <v>17.370354886058088</v>
      </c>
      <c r="FB19">
        <f>外轮廓!FB19-内轮廓!FB19</f>
        <v>17.400745080300254</v>
      </c>
      <c r="FC19">
        <f>外轮廓!FC19-内轮廓!FC19</f>
        <v>17.474141123756169</v>
      </c>
      <c r="FD19">
        <f>外轮廓!FD19-内轮廓!FD19</f>
        <v>17.526124009723219</v>
      </c>
      <c r="FE19">
        <f>外轮廓!FE19-内轮廓!FE19</f>
        <v>17.491213198529799</v>
      </c>
      <c r="FF19">
        <f>外轮廓!FF19-内轮廓!FF19</f>
        <v>17.357343727283869</v>
      </c>
      <c r="FG19">
        <f>外轮廓!FG19-内轮廓!FG19</f>
        <v>17.320706617300004</v>
      </c>
      <c r="FH19">
        <f>外轮廓!FH19-内轮廓!FH19</f>
        <v>17.466340644330842</v>
      </c>
      <c r="FI19">
        <f>外轮廓!FI19-内轮廓!FI19</f>
        <v>17.476661406681821</v>
      </c>
      <c r="FJ19">
        <f>外轮廓!FJ19-内轮廓!FJ19</f>
        <v>17.544642579054283</v>
      </c>
      <c r="FK19">
        <f>外轮廓!FK19-内轮廓!FK19</f>
        <v>17.419271288359091</v>
      </c>
      <c r="FL19">
        <f>外轮廓!FL19-内轮廓!FL19</f>
        <v>17.563207281800196</v>
      </c>
      <c r="FM19">
        <f>外轮廓!FM19-内轮廓!FM19</f>
        <v>17.66350368023835</v>
      </c>
      <c r="FN19">
        <f>外轮廓!FN19-内轮廓!FN19</f>
        <v>17.779139815280331</v>
      </c>
      <c r="FO19">
        <f>外轮廓!FO19-内轮廓!FO19</f>
        <v>17.798022206268108</v>
      </c>
      <c r="FP19">
        <f>外轮廓!FP19-内轮廓!FP19</f>
        <v>17.753426540032223</v>
      </c>
      <c r="FQ19">
        <f>外轮廓!FQ19-内轮廓!FQ19</f>
        <v>17.61715533880588</v>
      </c>
      <c r="FR19">
        <f>外轮廓!FR19-内轮廓!FR19</f>
        <v>17.462027098733543</v>
      </c>
      <c r="FS19">
        <f>外轮廓!FS19-内轮廓!FS19</f>
        <v>17.392003406262951</v>
      </c>
      <c r="FT19">
        <f>外轮廓!FT19-内轮廓!FT19</f>
        <v>17.34082158615157</v>
      </c>
      <c r="FU19">
        <f>外轮廓!FU19-内轮廓!FU19</f>
        <v>17.386765753800375</v>
      </c>
      <c r="FV19">
        <f>外轮廓!FV19-内轮廓!FV19</f>
        <v>17.469400726675588</v>
      </c>
      <c r="FW19">
        <f>外轮廓!FW19-内轮廓!FW19</f>
        <v>17.526127847667944</v>
      </c>
      <c r="FX19">
        <f>外轮廓!FX19-内轮廓!FX19</f>
        <v>17.491857753233724</v>
      </c>
      <c r="FY19">
        <f>外轮廓!FY19-内轮廓!FY19</f>
        <v>17.357910660938309</v>
      </c>
      <c r="FZ19">
        <f>外轮廓!FZ19-内轮廓!FZ19</f>
        <v>17.320991508235892</v>
      </c>
      <c r="GA19">
        <f>外轮廓!GA19-内轮廓!GA19</f>
        <v>17.466947207888957</v>
      </c>
      <c r="GB19">
        <f>外轮廓!GB19-内轮廓!GB19</f>
        <v>17.476758941685866</v>
      </c>
      <c r="GC19">
        <f>外轮廓!GC19-内轮廓!GC19</f>
        <v>17.544829514093216</v>
      </c>
      <c r="GD19">
        <f>外轮廓!GD19-内轮廓!GD19</f>
        <v>17.419267716627267</v>
      </c>
      <c r="GE19">
        <f>外轮廓!GE19-内轮廓!GE19</f>
        <v>17.563408598747849</v>
      </c>
      <c r="GF19">
        <f>外轮廓!GF19-内轮廓!GF19</f>
        <v>17.663789868454614</v>
      </c>
      <c r="GG19">
        <f>外轮廓!GG19-内轮廓!GG19</f>
        <v>17.779346677983213</v>
      </c>
      <c r="GH19">
        <f>外轮廓!GH19-内轮廓!GH19</f>
        <v>17.79817406987241</v>
      </c>
    </row>
    <row r="20" spans="1:190" x14ac:dyDescent="0.2">
      <c r="A20" s="1">
        <v>19</v>
      </c>
      <c r="B20">
        <f>外轮廓!B20-内轮廓!B20</f>
        <v>17.813022888398578</v>
      </c>
      <c r="C20">
        <f>外轮廓!C20-内轮廓!C20</f>
        <v>17.789261749647125</v>
      </c>
      <c r="D20">
        <f>外轮廓!D20-内轮廓!D20</f>
        <v>17.728539387297047</v>
      </c>
      <c r="E20">
        <f>外轮廓!E20-内轮廓!E20</f>
        <v>17.774963621704437</v>
      </c>
      <c r="F20">
        <f>外轮廓!F20-内轮廓!F20</f>
        <v>17.762427538996342</v>
      </c>
      <c r="G20">
        <f>外轮廓!G20-内轮廓!G20</f>
        <v>-28.542688294641849</v>
      </c>
      <c r="H20">
        <f>外轮廓!H20-内轮廓!H20</f>
        <v>-28.501003474499772</v>
      </c>
      <c r="I20">
        <f>外轮廓!I20-内轮廓!I20</f>
        <v>-28.481989313709562</v>
      </c>
      <c r="J20">
        <f>外轮廓!J20-内轮廓!J20</f>
        <v>-28.572076023124119</v>
      </c>
      <c r="K20">
        <f>外轮廓!K20-内轮廓!K20</f>
        <v>17.580599848165747</v>
      </c>
      <c r="L20">
        <f>外轮廓!L20-内轮廓!L20</f>
        <v>17.577243747099388</v>
      </c>
      <c r="M20">
        <f>外轮廓!M20-内轮廓!M20</f>
        <v>17.614351430880568</v>
      </c>
      <c r="N20">
        <f>外轮廓!N20-内轮廓!N20</f>
        <v>17.710032803305147</v>
      </c>
      <c r="O20">
        <f>外轮廓!O20-内轮廓!O20</f>
        <v>17.729232714019133</v>
      </c>
      <c r="P20">
        <f>外轮廓!P20-内轮廓!P20</f>
        <v>17.567639120128327</v>
      </c>
      <c r="Q20">
        <f>外轮廓!Q20-内轮廓!Q20</f>
        <v>17.546769395404851</v>
      </c>
      <c r="R20">
        <f>外轮廓!R20-内轮廓!R20</f>
        <v>17.487019862869104</v>
      </c>
      <c r="S20">
        <f>外轮廓!S20-内轮廓!S20</f>
        <v>17.564116251988075</v>
      </c>
      <c r="T20">
        <f>外轮廓!T20-内轮廓!T20</f>
        <v>17.688636855437267</v>
      </c>
      <c r="U20">
        <f>外轮廓!U20-内轮廓!U20</f>
        <v>17.724326905236659</v>
      </c>
      <c r="V20">
        <f>外轮廓!V20-内轮廓!V20</f>
        <v>17.531447911109211</v>
      </c>
      <c r="W20">
        <f>外轮廓!W20-内轮廓!W20</f>
        <v>17.425108507795265</v>
      </c>
      <c r="X20">
        <f>外轮廓!X20-内轮廓!X20</f>
        <v>17.437690342003577</v>
      </c>
      <c r="Y20">
        <f>外轮廓!Y20-内轮廓!Y20</f>
        <v>17.42588775755015</v>
      </c>
      <c r="Z20">
        <f>外轮廓!Z20-内轮廓!Z20</f>
        <v>17.53436903328442</v>
      </c>
      <c r="AA20">
        <f>外轮廓!AA20-内轮廓!AA20</f>
        <v>17.679772779217096</v>
      </c>
      <c r="AB20">
        <f>外轮廓!AB20-内轮廓!AB20</f>
        <v>17.724615746133694</v>
      </c>
      <c r="AC20">
        <f>外轮廓!AC20-内轮廓!AC20</f>
        <v>17.549426426592838</v>
      </c>
      <c r="AD20">
        <f>外轮廓!AD20-内轮廓!AD20</f>
        <v>17.367611472559609</v>
      </c>
      <c r="AE20">
        <f>外轮廓!AE20-内轮廓!AE20</f>
        <v>17.303116153186195</v>
      </c>
      <c r="AF20">
        <f>外轮廓!AF20-内轮廓!AF20</f>
        <v>17.36312132514567</v>
      </c>
      <c r="AG20">
        <f>外轮廓!AG20-内轮廓!AG20</f>
        <v>17.385524430056684</v>
      </c>
      <c r="AH20">
        <f>外轮廓!AH20-内轮廓!AH20</f>
        <v>17.519470682426331</v>
      </c>
      <c r="AI20">
        <f>外轮廓!AI20-内轮廓!AI20</f>
        <v>17.678282327457048</v>
      </c>
      <c r="AJ20">
        <f>外轮廓!AJ20-内轮廓!AJ20</f>
        <v>17.725757563866523</v>
      </c>
      <c r="AK20">
        <f>外轮廓!AK20-内轮廓!AK20</f>
        <v>17.556263061399456</v>
      </c>
      <c r="AL20">
        <f>外轮廓!AL20-内轮廓!AL20</f>
        <v>17.385441829605767</v>
      </c>
      <c r="AM20">
        <f>外轮廓!AM20-内轮廓!AM20</f>
        <v>17.23968345522961</v>
      </c>
      <c r="AN20">
        <f>外轮廓!AN20-内轮廓!AN20</f>
        <v>17.223640785256961</v>
      </c>
      <c r="AO20">
        <f>外轮廓!AO20-内轮廓!AO20</f>
        <v>17.313366140900435</v>
      </c>
      <c r="AP20">
        <f>外轮廓!AP20-内轮廓!AP20</f>
        <v>17.46825629229668</v>
      </c>
      <c r="AQ20">
        <f>外轮廓!AQ20-内轮廓!AQ20</f>
        <v>17.516869565259505</v>
      </c>
      <c r="AR20">
        <f>外轮廓!AR20-内轮廓!AR20</f>
        <v>17.679966975654168</v>
      </c>
      <c r="AS20">
        <f>外轮廓!AS20-内轮廓!AS20</f>
        <v>17.72648644643008</v>
      </c>
      <c r="AT20">
        <f>外轮廓!AT20-内轮廓!AT20</f>
        <v>17.636331697088877</v>
      </c>
      <c r="AU20">
        <f>外轮廓!AU20-内轮廓!AU20</f>
        <v>17.465974070075376</v>
      </c>
      <c r="AV20">
        <f>外轮廓!AV20-内轮廓!AV20</f>
        <v>17.255686236268346</v>
      </c>
      <c r="AW20">
        <f>外轮廓!AW20-内轮廓!AW20</f>
        <v>17.24964801814906</v>
      </c>
      <c r="AX20">
        <f>外轮廓!AX20-内轮廓!AX20</f>
        <v>17.346966677969675</v>
      </c>
      <c r="AY20">
        <f>外轮廓!AY20-内轮廓!AY20</f>
        <v>17.283942300019355</v>
      </c>
      <c r="AZ20">
        <f>外轮廓!AZ20-内轮廓!AZ20</f>
        <v>17.461121362775103</v>
      </c>
      <c r="BA20">
        <f>外轮廓!BA20-内轮廓!BA20</f>
        <v>17.518135992353294</v>
      </c>
      <c r="BB20">
        <f>外轮廓!BB20-内轮廓!BB20</f>
        <v>17.681226820706634</v>
      </c>
      <c r="BC20">
        <f>外轮廓!BC20-内轮廓!BC20</f>
        <v>17.727554472856852</v>
      </c>
      <c r="BD20">
        <f>外轮廓!BD20-内轮廓!BD20</f>
        <v>17.711596026319484</v>
      </c>
      <c r="BE20">
        <f>外轮廓!BE20-内轮廓!BE20</f>
        <v>17.497239171547143</v>
      </c>
      <c r="BF20">
        <f>外轮廓!BF20-内轮廓!BF20</f>
        <v>17.335615513851394</v>
      </c>
      <c r="BG20">
        <f>外轮廓!BG20-内轮廓!BG20</f>
        <v>17.170818675884796</v>
      </c>
      <c r="BH20">
        <f>外轮廓!BH20-内轮廓!BH20</f>
        <v>17.28528318207789</v>
      </c>
      <c r="BI20">
        <f>外轮廓!BI20-内轮廓!BI20</f>
        <v>17.311969775071134</v>
      </c>
      <c r="BJ20">
        <f>外轮廓!BJ20-内轮廓!BJ20</f>
        <v>17.272530133745995</v>
      </c>
      <c r="BK20">
        <f>外轮廓!BK20-内轮廓!BK20</f>
        <v>17.462318837361437</v>
      </c>
      <c r="BL20">
        <f>外轮廓!BL20-内轮廓!BL20</f>
        <v>17.519622990169239</v>
      </c>
      <c r="BM20">
        <f>外轮廓!BM20-内轮廓!BM20</f>
        <v>17.681975261937104</v>
      </c>
      <c r="BN20">
        <f>外轮廓!BN20-内轮廓!BN20</f>
        <v>17.72795078403562</v>
      </c>
      <c r="BO20">
        <f>外轮廓!BO20-内轮廓!BO20</f>
        <v>17.761863453150092</v>
      </c>
      <c r="BP20">
        <f>外轮廓!BP20-内轮廓!BP20</f>
        <v>17.602360723973746</v>
      </c>
      <c r="BQ20">
        <f>外轮廓!BQ20-内轮廓!BQ20</f>
        <v>17.368803653695771</v>
      </c>
      <c r="BR20">
        <f>外轮廓!BR20-内轮廓!BR20</f>
        <v>17.246746804605102</v>
      </c>
      <c r="BS20">
        <f>外轮廓!BS20-内轮廓!BS20</f>
        <v>17.295648707547471</v>
      </c>
      <c r="BT20">
        <f>外轮廓!BT20-内轮廓!BT20</f>
        <v>17.25156417870906</v>
      </c>
      <c r="BU20">
        <f>外轮廓!BU20-内轮廓!BU20</f>
        <v>17.300550424895697</v>
      </c>
      <c r="BV20">
        <f>外轮廓!BV20-内轮廓!BV20</f>
        <v>17.273285126132386</v>
      </c>
      <c r="BW20">
        <f>外轮廓!BW20-内轮廓!BW20</f>
        <v>17.463810579401184</v>
      </c>
      <c r="BX20">
        <f>外轮廓!BX20-内轮廓!BX20</f>
        <v>17.520322340634877</v>
      </c>
      <c r="BY20">
        <f>外轮廓!BY20-内轮廓!BY20</f>
        <v>17.682639040782959</v>
      </c>
      <c r="BZ20">
        <f>外轮廓!BZ20-内轮廓!BZ20</f>
        <v>17.728506090376804</v>
      </c>
      <c r="CA20">
        <f>外轮廓!CA20-内轮廓!CA20</f>
        <v>17.767761660713141</v>
      </c>
      <c r="CB20">
        <f>外轮廓!CB20-内轮廓!CB20</f>
        <v>17.657953843833852</v>
      </c>
      <c r="CC20">
        <f>外轮廓!CC20-内轮廓!CC20</f>
        <v>17.476332939251385</v>
      </c>
      <c r="CD20">
        <f>外轮廓!CD20-内轮廓!CD20</f>
        <v>17.275993364368148</v>
      </c>
      <c r="CE20">
        <f>外轮廓!CE20-内轮廓!CE20</f>
        <v>17.192617509993596</v>
      </c>
      <c r="CF20">
        <f>外轮廓!CF20-内轮廓!CF20</f>
        <v>17.263733161808958</v>
      </c>
      <c r="CG20">
        <f>外轮廓!CG20-内轮廓!CG20</f>
        <v>17.238155910082988</v>
      </c>
      <c r="CH20">
        <f>外轮廓!CH20-内轮廓!CH20</f>
        <v>17.300000502362138</v>
      </c>
      <c r="CI20">
        <f>外轮廓!CI20-内轮廓!CI20</f>
        <v>17.274572805198794</v>
      </c>
      <c r="CJ20">
        <f>外轮廓!CJ20-内轮廓!CJ20</f>
        <v>17.46468616760616</v>
      </c>
      <c r="CK20">
        <f>外轮廓!CK20-内轮廓!CK20</f>
        <v>17.520719672940551</v>
      </c>
      <c r="CL20">
        <f>外轮廓!CL20-内轮廓!CL20</f>
        <v>17.682978477570181</v>
      </c>
      <c r="CM20">
        <f>外轮廓!CM20-内轮廓!CM20</f>
        <v>17.72867386056906</v>
      </c>
      <c r="CN20">
        <f>外轮廓!CN20-内轮廓!CN20</f>
        <v>17.737306123751793</v>
      </c>
      <c r="CO20">
        <f>外轮廓!CO20-内轮廓!CO20</f>
        <v>17.650613948439322</v>
      </c>
      <c r="CP20">
        <f>外轮廓!CP20-内轮廓!CP20</f>
        <v>17.531493503126256</v>
      </c>
      <c r="CQ20">
        <f>外轮廓!CQ20-内轮廓!CQ20</f>
        <v>17.382256875473324</v>
      </c>
      <c r="CR20">
        <f>外轮廓!CR20-内轮廓!CR20</f>
        <v>17.303490818417394</v>
      </c>
      <c r="CS20">
        <f>外轮廓!CS20-内轮廓!CS20</f>
        <v>17.15899437793118</v>
      </c>
      <c r="CT20">
        <f>外轮廓!CT20-内轮廓!CT20</f>
        <v>17.248116660341566</v>
      </c>
      <c r="CU20">
        <f>外轮廓!CU20-内轮廓!CU20</f>
        <v>17.235802676712559</v>
      </c>
      <c r="CV20">
        <f>外轮廓!CV20-内轮廓!CV20</f>
        <v>17.301616657755524</v>
      </c>
      <c r="CW20">
        <f>外轮廓!CW20-内轮廓!CW20</f>
        <v>17.275374900069941</v>
      </c>
      <c r="CX20">
        <f>外轮廓!CX20-内轮廓!CX20</f>
        <v>17.465271997325786</v>
      </c>
      <c r="CY20">
        <f>外轮廓!CY20-内轮廓!CY20</f>
        <v>17.521321343750529</v>
      </c>
      <c r="CZ20">
        <f>外轮廓!CZ20-内轮廓!CZ20</f>
        <v>17.68336661758422</v>
      </c>
      <c r="DA20">
        <f>外轮廓!DA20-内轮廓!DA20</f>
        <v>17.728889992863976</v>
      </c>
      <c r="DB20">
        <f>外轮廓!DB20-内轮廓!DB20</f>
        <v>17.702695314441279</v>
      </c>
      <c r="DC20">
        <f>外轮廓!DC20-内轮廓!DC20</f>
        <v>17.608387273856479</v>
      </c>
      <c r="DD20">
        <f>外轮廓!DD20-内轮廓!DD20</f>
        <v>17.52136871260295</v>
      </c>
      <c r="DE20">
        <f>外轮廓!DE20-内轮廓!DE20</f>
        <v>17.438956614335737</v>
      </c>
      <c r="DF20">
        <f>外轮廓!DF20-内轮廓!DF20</f>
        <v>17.330034183364056</v>
      </c>
      <c r="DG20">
        <f>外轮廓!DG20-内轮廓!DG20</f>
        <v>17.272095447929289</v>
      </c>
      <c r="DH20">
        <f>外轮廓!DH20-内轮廓!DH20</f>
        <v>17.144124610136132</v>
      </c>
      <c r="DI20">
        <f>外轮廓!DI20-内轮廓!DI20</f>
        <v>17.245954144829376</v>
      </c>
      <c r="DJ20">
        <f>外轮廓!DJ20-内轮廓!DJ20</f>
        <v>17.237038405531585</v>
      </c>
      <c r="DK20">
        <f>外轮廓!DK20-内轮廓!DK20</f>
        <v>17.302366390326775</v>
      </c>
      <c r="DL20">
        <f>外轮廓!DL20-内轮廓!DL20</f>
        <v>17.275851296485691</v>
      </c>
      <c r="DM20">
        <f>外轮廓!DM20-内轮廓!DM20</f>
        <v>17.465716468610616</v>
      </c>
      <c r="DN20">
        <f>外轮廓!DN20-内轮廓!DN20</f>
        <v>17.521598590592845</v>
      </c>
      <c r="DO20">
        <f>外轮廓!DO20-内轮廓!DO20</f>
        <v>17.683650763793011</v>
      </c>
      <c r="DP20">
        <f>外轮廓!DP20-内轮廓!DP20</f>
        <v>17.729081414961925</v>
      </c>
      <c r="DQ20">
        <f>外轮廓!DQ20-内轮廓!DQ20</f>
        <v>17.671975174546404</v>
      </c>
      <c r="DR20">
        <f>外轮廓!DR20-内轮廓!DR20</f>
        <v>17.561373240062437</v>
      </c>
      <c r="DS20">
        <f>外轮廓!DS20-内轮廓!DS20</f>
        <v>17.474618974640883</v>
      </c>
      <c r="DT20">
        <f>外轮廓!DT20-内轮廓!DT20</f>
        <v>17.431378998349508</v>
      </c>
      <c r="DU20">
        <f>外轮廓!DU20-内轮廓!DU20</f>
        <v>17.390291742256302</v>
      </c>
      <c r="DV20">
        <f>外轮廓!DV20-内轮廓!DV20</f>
        <v>17.306634513316943</v>
      </c>
      <c r="DW20">
        <f>外轮廓!DW20-内轮廓!DW20</f>
        <v>17.259796442749028</v>
      </c>
      <c r="DX20">
        <f>外轮廓!DX20-内轮廓!DX20</f>
        <v>17.14161400533542</v>
      </c>
      <c r="DY20">
        <f>外轮廓!DY20-内轮廓!DY20</f>
        <v>17.247138609325738</v>
      </c>
      <c r="DZ20">
        <f>外轮廓!DZ20-内轮廓!DZ20</f>
        <v>17.237980147631028</v>
      </c>
      <c r="EA20">
        <f>外轮廓!EA20-内轮廓!EA20</f>
        <v>17.302974730213599</v>
      </c>
      <c r="EB20">
        <f>外轮廓!EB20-内轮廓!EB20</f>
        <v>17.27631460076541</v>
      </c>
      <c r="EC20">
        <f>外轮廓!EC20-内轮廓!EC20</f>
        <v>17.466090501467107</v>
      </c>
      <c r="ED20">
        <f>外轮廓!ED20-内轮廓!ED20</f>
        <v>17.522034582219106</v>
      </c>
      <c r="EE20">
        <f>外轮廓!EE20-内轮廓!EE20</f>
        <v>17.684037361923707</v>
      </c>
      <c r="EF20">
        <f>外轮廓!EF20-内轮廓!EF20</f>
        <v>17.729433138037358</v>
      </c>
      <c r="EG20">
        <f>外轮廓!EG20-内轮廓!EG20</f>
        <v>17.651649784820052</v>
      </c>
      <c r="EH20">
        <f>外轮廓!EH20-内轮廓!EH20</f>
        <v>17.522879991654541</v>
      </c>
      <c r="EI20">
        <f>外轮廓!EI20-内轮廓!EI20</f>
        <v>17.421733511273679</v>
      </c>
      <c r="EJ20">
        <f>外轮廓!EJ20-内轮廓!EJ20</f>
        <v>17.384409943462536</v>
      </c>
      <c r="EK20">
        <f>外轮廓!EK20-内轮廓!EK20</f>
        <v>17.385169772540017</v>
      </c>
      <c r="EL20">
        <f>外轮廓!EL20-内轮廓!EL20</f>
        <v>17.368854499247384</v>
      </c>
      <c r="EM20">
        <f>外轮廓!EM20-内轮廓!EM20</f>
        <v>17.29706861927243</v>
      </c>
      <c r="EN20">
        <f>外轮廓!EN20-内轮廓!EN20</f>
        <v>17.258146661040819</v>
      </c>
      <c r="EO20">
        <f>外轮廓!EO20-内轮廓!EO20</f>
        <v>17.142850051812673</v>
      </c>
      <c r="EP20">
        <f>外轮廓!EP20-内轮廓!EP20</f>
        <v>17.248214134598037</v>
      </c>
      <c r="EQ20">
        <f>外轮廓!EQ20-内轮廓!EQ20</f>
        <v>17.238637096840847</v>
      </c>
      <c r="ER20">
        <f>外轮廓!ER20-内轮廓!ER20</f>
        <v>17.303594010443113</v>
      </c>
      <c r="ES20">
        <f>外轮廓!ES20-内轮廓!ES20</f>
        <v>17.276596784903603</v>
      </c>
      <c r="ET20">
        <f>外轮廓!ET20-内轮廓!ET20</f>
        <v>17.466305357419373</v>
      </c>
      <c r="EU20">
        <f>外轮廓!EU20-内轮廓!EU20</f>
        <v>17.52221674214826</v>
      </c>
      <c r="EV20">
        <f>外轮廓!EV20-内轮廓!EV20</f>
        <v>17.684247045818729</v>
      </c>
      <c r="EW20">
        <f>外轮廓!EW20-内轮廓!EW20</f>
        <v>17.729723466423771</v>
      </c>
      <c r="EX20">
        <f>外轮廓!EX20-内轮廓!EX20</f>
        <v>17.665043611855587</v>
      </c>
      <c r="EY20">
        <f>外轮廓!EY20-内轮廓!EY20</f>
        <v>17.503486323523688</v>
      </c>
      <c r="EZ20">
        <f>外轮廓!EZ20-内轮廓!EZ20</f>
        <v>17.385305393912624</v>
      </c>
      <c r="FA20">
        <f>外轮廓!FA20-内轮廓!FA20</f>
        <v>17.335019256331485</v>
      </c>
      <c r="FB20">
        <f>外轮廓!FB20-内轮廓!FB20</f>
        <v>17.341084704766729</v>
      </c>
      <c r="FC20">
        <f>外轮廓!FC20-内轮廓!FC20</f>
        <v>17.365578657541697</v>
      </c>
      <c r="FD20">
        <f>外轮廓!FD20-内轮廓!FD20</f>
        <v>17.361153197705981</v>
      </c>
      <c r="FE20">
        <f>外轮廓!FE20-内轮廓!FE20</f>
        <v>17.296293281061246</v>
      </c>
      <c r="FF20">
        <f>外轮廓!FF20-内轮廓!FF20</f>
        <v>17.259226390538636</v>
      </c>
      <c r="FG20">
        <f>外轮廓!FG20-内轮廓!FG20</f>
        <v>17.143636000977459</v>
      </c>
      <c r="FH20">
        <f>外轮廓!FH20-内轮廓!FH20</f>
        <v>17.248718005909851</v>
      </c>
      <c r="FI20">
        <f>外轮廓!FI20-内轮廓!FI20</f>
        <v>17.239016832091963</v>
      </c>
      <c r="FJ20">
        <f>外轮廓!FJ20-内轮廓!FJ20</f>
        <v>17.303914468727669</v>
      </c>
      <c r="FK20">
        <f>外轮廓!FK20-内轮廓!FK20</f>
        <v>17.277018893397468</v>
      </c>
      <c r="FL20">
        <f>外轮廓!FL20-内轮廓!FL20</f>
        <v>17.466694549405148</v>
      </c>
      <c r="FM20">
        <f>外轮廓!FM20-内轮廓!FM20</f>
        <v>17.522246252041413</v>
      </c>
      <c r="FN20">
        <f>外轮廓!FN20-内轮廓!FN20</f>
        <v>17.684415204443418</v>
      </c>
      <c r="FO20">
        <f>外轮廓!FO20-内轮廓!FO20</f>
        <v>17.729754020847011</v>
      </c>
      <c r="FP20">
        <f>外轮廓!FP20-内轮廓!FP20</f>
        <v>17.731671976535218</v>
      </c>
      <c r="FQ20">
        <f>外轮廓!FQ20-内轮廓!FQ20</f>
        <v>17.54051985504163</v>
      </c>
      <c r="FR20">
        <f>外轮廓!FR20-内轮廓!FR20</f>
        <v>17.373203525458713</v>
      </c>
      <c r="FS20">
        <f>外轮廓!FS20-内轮廓!FS20</f>
        <v>17.305586952757928</v>
      </c>
      <c r="FT20">
        <f>外轮廓!FT20-内轮廓!FT20</f>
        <v>17.296481788116154</v>
      </c>
      <c r="FU20">
        <f>外轮廓!FU20-内轮廓!FU20</f>
        <v>17.32419264775816</v>
      </c>
      <c r="FV20">
        <f>外轮廓!FV20-内轮廓!FV20</f>
        <v>17.359169476265905</v>
      </c>
      <c r="FW20">
        <f>外轮廓!FW20-内轮廓!FW20</f>
        <v>17.360608002859891</v>
      </c>
      <c r="FX20">
        <f>外轮廓!FX20-内轮廓!FX20</f>
        <v>17.297187381896066</v>
      </c>
      <c r="FY20">
        <f>外轮廓!FY20-内轮廓!FY20</f>
        <v>17.259992234695964</v>
      </c>
      <c r="FZ20">
        <f>外轮廓!FZ20-内轮廓!FZ20</f>
        <v>17.144147688225338</v>
      </c>
      <c r="GA20">
        <f>外轮廓!GA20-内轮廓!GA20</f>
        <v>17.249296863854433</v>
      </c>
      <c r="GB20">
        <f>外轮廓!GB20-内轮廓!GB20</f>
        <v>17.23945438957157</v>
      </c>
      <c r="GC20">
        <f>外轮廓!GC20-内轮廓!GC20</f>
        <v>17.3042248171854</v>
      </c>
      <c r="GD20">
        <f>外轮廓!GD20-内轮廓!GD20</f>
        <v>17.277252974003986</v>
      </c>
      <c r="GE20">
        <f>外轮廓!GE20-内轮廓!GE20</f>
        <v>17.467029878139321</v>
      </c>
      <c r="GF20">
        <f>外轮廓!GF20-内轮廓!GF20</f>
        <v>17.522669850517659</v>
      </c>
      <c r="GG20">
        <f>外轮廓!GG20-内轮廓!GG20</f>
        <v>17.684393654761536</v>
      </c>
      <c r="GH20">
        <f>外轮廓!GH20-内轮廓!GH20</f>
        <v>17.729847670319351</v>
      </c>
    </row>
    <row r="21" spans="1:190" x14ac:dyDescent="0.2">
      <c r="A21" s="1">
        <v>20</v>
      </c>
      <c r="B21">
        <f>外轮廓!B21-内轮廓!B21</f>
        <v>17.780875412186155</v>
      </c>
      <c r="C21">
        <f>外轮廓!C21-内轮廓!C21</f>
        <v>17.799856315134122</v>
      </c>
      <c r="D21">
        <f>外轮廓!D21-内轮廓!D21</f>
        <v>17.662505606117591</v>
      </c>
      <c r="E21">
        <f>外轮廓!E21-内轮廓!E21</f>
        <v>17.716429740748623</v>
      </c>
      <c r="F21">
        <f>外轮廓!F21-内轮廓!F21</f>
        <v>17.758711680994899</v>
      </c>
      <c r="G21">
        <f>外轮廓!G21-内轮廓!G21</f>
        <v>-28.44297168946035</v>
      </c>
      <c r="H21">
        <f>外轮廓!H21-内轮廓!H21</f>
        <v>-28.43489586641595</v>
      </c>
      <c r="I21">
        <f>外轮廓!I21-内轮廓!I21</f>
        <v>-28.448008835762419</v>
      </c>
      <c r="J21">
        <f>外轮廓!J21-内轮廓!J21</f>
        <v>-28.555477945825054</v>
      </c>
      <c r="K21">
        <f>外轮廓!K21-内轮廓!K21</f>
        <v>17.475515125898184</v>
      </c>
      <c r="L21">
        <f>外轮廓!L21-内轮廓!L21</f>
        <v>17.461567976041017</v>
      </c>
      <c r="M21">
        <f>外轮廓!M21-内轮廓!M21</f>
        <v>17.500915154586636</v>
      </c>
      <c r="N21">
        <f>外轮廓!N21-内轮廓!N21</f>
        <v>17.622032096867365</v>
      </c>
      <c r="O21">
        <f>外轮廓!O21-内轮廓!O21</f>
        <v>17.712928105207467</v>
      </c>
      <c r="P21">
        <f>外轮廓!P21-内轮廓!P21</f>
        <v>17.428195406153378</v>
      </c>
      <c r="Q21">
        <f>外轮廓!Q21-内轮廓!Q21</f>
        <v>17.378663631166283</v>
      </c>
      <c r="R21">
        <f>外轮廓!R21-内轮廓!R21</f>
        <v>17.34795432671892</v>
      </c>
      <c r="S21">
        <f>外轮廓!S21-内轮廓!S21</f>
        <v>17.443101757417097</v>
      </c>
      <c r="T21">
        <f>外轮廓!T21-内轮廓!T21</f>
        <v>17.594408353471792</v>
      </c>
      <c r="U21">
        <f>外轮廓!U21-内轮廓!U21</f>
        <v>17.706423749600674</v>
      </c>
      <c r="V21">
        <f>外轮廓!V21-内轮廓!V21</f>
        <v>17.382271907382616</v>
      </c>
      <c r="W21">
        <f>外轮廓!W21-内轮廓!W21</f>
        <v>17.225882332522978</v>
      </c>
      <c r="X21">
        <f>外轮廓!X21-内轮廓!X21</f>
        <v>17.239644375920115</v>
      </c>
      <c r="Y21">
        <f>外轮廓!Y21-内轮廓!Y21</f>
        <v>17.275465575876169</v>
      </c>
      <c r="Z21">
        <f>外轮廓!Z21-内轮廓!Z21</f>
        <v>17.410412509842665</v>
      </c>
      <c r="AA21">
        <f>外轮廓!AA21-内轮廓!AA21</f>
        <v>17.583358211391975</v>
      </c>
      <c r="AB21">
        <f>外轮廓!AB21-内轮廓!AB21</f>
        <v>17.706200741576012</v>
      </c>
      <c r="AC21">
        <f>外轮廓!AC21-内轮廓!AC21</f>
        <v>17.406802494890094</v>
      </c>
      <c r="AD21">
        <f>外轮廓!AD21-内轮廓!AD21</f>
        <v>17.146090506345928</v>
      </c>
      <c r="AE21">
        <f>外轮廓!AE21-内轮廓!AE21</f>
        <v>17.07150005843561</v>
      </c>
      <c r="AF21">
        <f>外轮廓!AF21-内轮廓!AF21</f>
        <v>17.150521066779739</v>
      </c>
      <c r="AG21">
        <f>外轮廓!AG21-内轮廓!AG21</f>
        <v>17.231226993175476</v>
      </c>
      <c r="AH21">
        <f>外轮廓!AH21-内轮廓!AH21</f>
        <v>17.393828137370157</v>
      </c>
      <c r="AI21">
        <f>外轮廓!AI21-内轮廓!AI21</f>
        <v>17.580779477602135</v>
      </c>
      <c r="AJ21">
        <f>外轮廓!AJ21-内轮廓!AJ21</f>
        <v>17.707458210984001</v>
      </c>
      <c r="AK21">
        <f>外轮廓!AK21-内轮廓!AK21</f>
        <v>17.453146503113153</v>
      </c>
      <c r="AL21">
        <f>外轮廓!AL21-内轮廓!AL21</f>
        <v>17.164869799298032</v>
      </c>
      <c r="AM21">
        <f>外轮廓!AM21-内轮廓!AM21</f>
        <v>16.981586732469566</v>
      </c>
      <c r="AN21">
        <f>外轮廓!AN21-内轮廓!AN21</f>
        <v>16.978826682234931</v>
      </c>
      <c r="AO21">
        <f>外轮廓!AO21-内轮廓!AO21</f>
        <v>17.093428195654369</v>
      </c>
      <c r="AP21">
        <f>外轮廓!AP21-内轮廓!AP21</f>
        <v>17.279090484788149</v>
      </c>
      <c r="AQ21">
        <f>外轮廓!AQ21-内轮廓!AQ21</f>
        <v>17.390377204367184</v>
      </c>
      <c r="AR21">
        <f>外轮廓!AR21-内轮廓!AR21</f>
        <v>17.582636482073525</v>
      </c>
      <c r="AS21">
        <f>外轮廓!AS21-内轮廓!AS21</f>
        <v>17.708545147275835</v>
      </c>
      <c r="AT21">
        <f>外轮廓!AT21-内轮廓!AT21</f>
        <v>17.542353921191733</v>
      </c>
      <c r="AU21">
        <f>外轮廓!AU21-内轮廓!AU21</f>
        <v>17.264419270569675</v>
      </c>
      <c r="AV21">
        <f>外轮廓!AV21-内轮廓!AV21</f>
        <v>16.994691651814428</v>
      </c>
      <c r="AW21">
        <f>外轮廓!AW21-内轮廓!AW21</f>
        <v>16.953375106720912</v>
      </c>
      <c r="AX21">
        <f>外轮廓!AX21-内轮廓!AX21</f>
        <v>17.107404887626046</v>
      </c>
      <c r="AY21">
        <f>外轮廓!AY21-内轮廓!AY21</f>
        <v>17.06043833425889</v>
      </c>
      <c r="AZ21">
        <f>外轮廓!AZ21-内轮廓!AZ21</f>
        <v>17.270274319505617</v>
      </c>
      <c r="BA21">
        <f>外轮廓!BA21-内轮廓!BA21</f>
        <v>17.391608547860805</v>
      </c>
      <c r="BB21">
        <f>外轮廓!BB21-内轮廓!BB21</f>
        <v>17.583957950023837</v>
      </c>
      <c r="BC21">
        <f>外轮廓!BC21-内轮廓!BC21</f>
        <v>17.709604659362462</v>
      </c>
      <c r="BD21">
        <f>外轮廓!BD21-内轮廓!BD21</f>
        <v>17.619938309348683</v>
      </c>
      <c r="BE21">
        <f>外轮廓!BE21-内轮廓!BE21</f>
        <v>17.3597718852822</v>
      </c>
      <c r="BF21">
        <f>外轮廓!BF21-内轮廓!BF21</f>
        <v>17.093661236984069</v>
      </c>
      <c r="BG21">
        <f>外轮廓!BG21-内轮廓!BG21</f>
        <v>16.89045322852153</v>
      </c>
      <c r="BH21">
        <f>外轮廓!BH21-内轮廓!BH21</f>
        <v>17.011668870814489</v>
      </c>
      <c r="BI21">
        <f>外轮廓!BI21-内轮廓!BI21</f>
        <v>17.066514589775558</v>
      </c>
      <c r="BJ21">
        <f>外轮廓!BJ21-内轮廓!BJ21</f>
        <v>17.04651858527324</v>
      </c>
      <c r="BK21">
        <f>外轮廓!BK21-内轮廓!BK21</f>
        <v>17.270705952615728</v>
      </c>
      <c r="BL21">
        <f>外轮廓!BL21-内轮廓!BL21</f>
        <v>17.393295697718315</v>
      </c>
      <c r="BM21">
        <f>外轮廓!BM21-内轮廓!BM21</f>
        <v>17.5846914534673</v>
      </c>
      <c r="BN21">
        <f>外轮廓!BN21-内轮廓!BN21</f>
        <v>17.709772098860782</v>
      </c>
      <c r="BO21">
        <f>外轮廓!BO21-内轮廓!BO21</f>
        <v>17.673870571411506</v>
      </c>
      <c r="BP21">
        <f>外轮廓!BP21-内轮廓!BP21</f>
        <v>17.478328170009689</v>
      </c>
      <c r="BQ21">
        <f>外轮廓!BQ21-内轮廓!BQ21</f>
        <v>17.212927515889355</v>
      </c>
      <c r="BR21">
        <f>外轮廓!BR21-内轮廓!BR21</f>
        <v>16.982213700039289</v>
      </c>
      <c r="BS21">
        <f>外轮廓!BS21-内轮廓!BS21</f>
        <v>17.016465638417515</v>
      </c>
      <c r="BT21">
        <f>外轮廓!BT21-内轮廓!BT21</f>
        <v>16.972415153504762</v>
      </c>
      <c r="BU21">
        <f>外轮廓!BU21-内轮廓!BU21</f>
        <v>17.051225390663859</v>
      </c>
      <c r="BV21">
        <f>外轮廓!BV21-内轮廓!BV21</f>
        <v>17.04648133771056</v>
      </c>
      <c r="BW21">
        <f>外轮廓!BW21-内轮廓!BW21</f>
        <v>17.272341407734352</v>
      </c>
      <c r="BX21">
        <f>外轮廓!BX21-内轮廓!BX21</f>
        <v>17.393768765607241</v>
      </c>
      <c r="BY21">
        <f>外轮廓!BY21-内轮廓!BY21</f>
        <v>17.585406305532395</v>
      </c>
      <c r="BZ21">
        <f>外轮廓!BZ21-内轮廓!BZ21</f>
        <v>17.710403793349023</v>
      </c>
      <c r="CA21">
        <f>外轮廓!CA21-内轮廓!CA21</f>
        <v>17.689253075881226</v>
      </c>
      <c r="CB21">
        <f>外轮廓!CB21-内轮廓!CB21</f>
        <v>17.543764770501326</v>
      </c>
      <c r="CC21">
        <f>外轮廓!CC21-内轮廓!CC21</f>
        <v>17.337000324843459</v>
      </c>
      <c r="CD21">
        <f>外轮廓!CD21-内轮廓!CD21</f>
        <v>17.112519694300893</v>
      </c>
      <c r="CE21">
        <f>外轮廓!CE21-内轮廓!CE21</f>
        <v>16.917125772769225</v>
      </c>
      <c r="CF21">
        <f>外轮廓!CF21-内轮廓!CF21</f>
        <v>16.977833004303278</v>
      </c>
      <c r="CG21">
        <f>外轮廓!CG21-内轮廓!CG21</f>
        <v>16.954657616274957</v>
      </c>
      <c r="CH21">
        <f>外轮廓!CH21-内轮廓!CH21</f>
        <v>17.048977781711997</v>
      </c>
      <c r="CI21">
        <f>外轮廓!CI21-内轮廓!CI21</f>
        <v>17.047808756378785</v>
      </c>
      <c r="CJ21">
        <f>外轮廓!CJ21-内轮廓!CJ21</f>
        <v>17.273383823061977</v>
      </c>
      <c r="CK21">
        <f>外轮廓!CK21-内轮廓!CK21</f>
        <v>17.394461824095941</v>
      </c>
      <c r="CL21">
        <f>外轮廓!CL21-内轮廓!CL21</f>
        <v>17.585448860176257</v>
      </c>
      <c r="CM21">
        <f>外轮廓!CM21-内轮廓!CM21</f>
        <v>17.710537191682207</v>
      </c>
      <c r="CN21">
        <f>外轮廓!CN21-内轮廓!CN21</f>
        <v>17.665594509202599</v>
      </c>
      <c r="CO21">
        <f>外轮廓!CO21-内轮廓!CO21</f>
        <v>17.547899746930881</v>
      </c>
      <c r="CP21">
        <f>外轮廓!CP21-内轮廓!CP21</f>
        <v>17.401779354841011</v>
      </c>
      <c r="CQ21">
        <f>外轮廓!CQ21-内轮廓!CQ21</f>
        <v>17.237560170148498</v>
      </c>
      <c r="CR21">
        <f>外轮廓!CR21-内轮廓!CR21</f>
        <v>17.054670064862016</v>
      </c>
      <c r="CS21">
        <f>外轮廓!CS21-内轮廓!CS21</f>
        <v>16.879809982767775</v>
      </c>
      <c r="CT21">
        <f>外轮廓!CT21-内轮廓!CT21</f>
        <v>16.956797305400386</v>
      </c>
      <c r="CU21">
        <f>外轮廓!CU21-内轮廓!CU21</f>
        <v>16.950055498588043</v>
      </c>
      <c r="CV21">
        <f>外轮廓!CV21-内轮廓!CV21</f>
        <v>17.050139834814203</v>
      </c>
      <c r="CW21">
        <f>外轮廓!CW21-内轮廓!CW21</f>
        <v>17.048508384562425</v>
      </c>
      <c r="CX21">
        <f>外轮廓!CX21-内轮廓!CX21</f>
        <v>17.27369035992092</v>
      </c>
      <c r="CY21">
        <f>外轮廓!CY21-内轮廓!CY21</f>
        <v>17.395243047794438</v>
      </c>
      <c r="CZ21">
        <f>外轮廓!CZ21-内轮廓!CZ21</f>
        <v>17.585894906287152</v>
      </c>
      <c r="DA21">
        <f>外轮廓!DA21-内轮廓!DA21</f>
        <v>17.710850137287046</v>
      </c>
      <c r="DB21">
        <f>外轮廓!DB21-内轮廓!DB21</f>
        <v>17.630500898992366</v>
      </c>
      <c r="DC21">
        <f>外轮廓!DC21-内轮廓!DC21</f>
        <v>17.51285008442099</v>
      </c>
      <c r="DD21">
        <f>外轮廓!DD21-内轮廓!DD21</f>
        <v>17.401488898608314</v>
      </c>
      <c r="DE21">
        <f>外轮廓!DE21-内轮廓!DE21</f>
        <v>17.302184328127566</v>
      </c>
      <c r="DF21">
        <f>外轮廓!DF21-内轮廓!DF21</f>
        <v>17.183164805071755</v>
      </c>
      <c r="DG21">
        <f>外轮廓!DG21-内轮廓!DG21</f>
        <v>17.018290065697563</v>
      </c>
      <c r="DH21">
        <f>外轮廓!DH21-内轮廓!DH21</f>
        <v>16.861867976343362</v>
      </c>
      <c r="DI21">
        <f>外轮廓!DI21-内轮廓!DI21</f>
        <v>16.952426915545352</v>
      </c>
      <c r="DJ21">
        <f>外轮廓!DJ21-内轮廓!DJ21</f>
        <v>16.951062344061221</v>
      </c>
      <c r="DK21">
        <f>外轮廓!DK21-内轮廓!DK21</f>
        <v>17.050876179558941</v>
      </c>
      <c r="DL21">
        <f>外轮廓!DL21-内轮廓!DL21</f>
        <v>17.049379910928756</v>
      </c>
      <c r="DM21">
        <f>外轮廓!DM21-内轮廓!DM21</f>
        <v>17.274401195704556</v>
      </c>
      <c r="DN21">
        <f>外轮廓!DN21-内轮廓!DN21</f>
        <v>17.39506562925429</v>
      </c>
      <c r="DO21">
        <f>外轮廓!DO21-内轮廓!DO21</f>
        <v>17.586398554921971</v>
      </c>
      <c r="DP21">
        <f>外轮廓!DP21-内轮廓!DP21</f>
        <v>17.710897046848025</v>
      </c>
      <c r="DQ21">
        <f>外轮廓!DQ21-内轮廓!DQ21</f>
        <v>17.595161222320272</v>
      </c>
      <c r="DR21">
        <f>外轮廓!DR21-内轮廓!DR21</f>
        <v>17.46385227191972</v>
      </c>
      <c r="DS21">
        <f>外轮廓!DS21-内轮廓!DS21</f>
        <v>17.35938243829434</v>
      </c>
      <c r="DT21">
        <f>外轮廓!DT21-内轮廓!DT21</f>
        <v>17.303449269974742</v>
      </c>
      <c r="DU21">
        <f>外轮廓!DU21-内轮廓!DU21</f>
        <v>17.250686464556246</v>
      </c>
      <c r="DV21">
        <f>外轮廓!DV21-内轮廓!DV21</f>
        <v>17.160040921513492</v>
      </c>
      <c r="DW21">
        <f>外轮廓!DW21-内轮廓!DW21</f>
        <v>17.002734804370803</v>
      </c>
      <c r="DX21">
        <f>外轮廓!DX21-内轮廓!DX21</f>
        <v>16.857841200185113</v>
      </c>
      <c r="DY21">
        <f>外轮廓!DY21-内轮廓!DY21</f>
        <v>16.953391309007777</v>
      </c>
      <c r="DZ21">
        <f>外轮廓!DZ21-内轮廓!DZ21</f>
        <v>16.951775077335832</v>
      </c>
      <c r="EA21">
        <f>外轮廓!EA21-内轮廓!EA21</f>
        <v>17.051551697157826</v>
      </c>
      <c r="EB21">
        <f>外轮廓!EB21-内轮廓!EB21</f>
        <v>17.049657674972842</v>
      </c>
      <c r="EC21">
        <f>外轮廓!EC21-内轮廓!EC21</f>
        <v>17.274528934013468</v>
      </c>
      <c r="ED21">
        <f>外轮廓!ED21-内轮廓!ED21</f>
        <v>17.395741655402652</v>
      </c>
      <c r="EE21">
        <f>外轮廓!EE21-内轮廓!EE21</f>
        <v>17.586798592735434</v>
      </c>
      <c r="EF21">
        <f>外轮廓!EF21-内轮廓!EF21</f>
        <v>17.710915190255463</v>
      </c>
      <c r="EG21">
        <f>外轮廓!EG21-内轮廓!EG21</f>
        <v>17.569158583176048</v>
      </c>
      <c r="EH21">
        <f>外轮廓!EH21-内轮廓!EH21</f>
        <v>17.417225200376464</v>
      </c>
      <c r="EI21">
        <f>外轮廓!EI21-内轮廓!EI21</f>
        <v>17.306359722978179</v>
      </c>
      <c r="EJ21">
        <f>外轮廓!EJ21-内轮廓!EJ21</f>
        <v>17.261762538806202</v>
      </c>
      <c r="EK21">
        <f>外轮廓!EK21-内轮廓!EK21</f>
        <v>17.252859532688042</v>
      </c>
      <c r="EL21">
        <f>外轮廓!EL21-内轮廓!EL21</f>
        <v>17.22854496678189</v>
      </c>
      <c r="EM21">
        <f>外轮廓!EM21-内轮廓!EM21</f>
        <v>17.151009909308861</v>
      </c>
      <c r="EN21">
        <f>外轮廓!EN21-内轮廓!EN21</f>
        <v>16.999772232599057</v>
      </c>
      <c r="EO21">
        <f>外轮廓!EO21-内轮廓!EO21</f>
        <v>16.858918580908799</v>
      </c>
      <c r="EP21">
        <f>外轮廓!EP21-内轮廓!EP21</f>
        <v>16.954147634489694</v>
      </c>
      <c r="EQ21">
        <f>外轮廓!EQ21-内轮廓!EQ21</f>
        <v>16.952775115669674</v>
      </c>
      <c r="ER21">
        <f>外轮廓!ER21-内轮廓!ER21</f>
        <v>17.052114514142929</v>
      </c>
      <c r="ES21">
        <f>外轮廓!ES21-内轮廓!ES21</f>
        <v>17.049988432356415</v>
      </c>
      <c r="ET21">
        <f>外轮廓!ET21-内轮廓!ET21</f>
        <v>17.274811706010262</v>
      </c>
      <c r="EU21">
        <f>外轮廓!EU21-内轮廓!EU21</f>
        <v>17.39540897552137</v>
      </c>
      <c r="EV21">
        <f>外轮廓!EV21-内轮廓!EV21</f>
        <v>17.586628567969271</v>
      </c>
      <c r="EW21">
        <f>外轮廓!EW21-内轮廓!EW21</f>
        <v>17.711159774812643</v>
      </c>
      <c r="EX21">
        <f>外轮廓!EX21-内轮廓!EX21</f>
        <v>17.574398587463691</v>
      </c>
      <c r="EY21">
        <f>外轮廓!EY21-内轮廓!EY21</f>
        <v>17.389446887240723</v>
      </c>
      <c r="EZ21">
        <f>外轮廓!EZ21-内轮廓!EZ21</f>
        <v>17.261575697694035</v>
      </c>
      <c r="FA21">
        <f>外轮廓!FA21-内轮廓!FA21</f>
        <v>17.21093843086252</v>
      </c>
      <c r="FB21">
        <f>外轮廓!FB21-内轮廓!FB21</f>
        <v>17.213236508826867</v>
      </c>
      <c r="FC21">
        <f>外轮廓!FC21-内轮廓!FC21</f>
        <v>17.232515521081353</v>
      </c>
      <c r="FD21">
        <f>外轮廓!FD21-内轮廓!FD21</f>
        <v>17.221519050421016</v>
      </c>
      <c r="FE21">
        <f>外轮廓!FE21-内轮廓!FE21</f>
        <v>17.150544054280829</v>
      </c>
      <c r="FF21">
        <f>外轮廓!FF21-内轮廓!FF21</f>
        <v>17.001091774637175</v>
      </c>
      <c r="FG21">
        <f>外轮廓!FG21-内轮廓!FG21</f>
        <v>16.859941714724101</v>
      </c>
      <c r="FH21">
        <f>外轮廓!FH21-内轮廓!FH21</f>
        <v>16.954748942743215</v>
      </c>
      <c r="FI21">
        <f>外轮廓!FI21-内轮廓!FI21</f>
        <v>16.952952811572139</v>
      </c>
      <c r="FJ21">
        <f>外轮廓!FJ21-内轮廓!FJ21</f>
        <v>17.052589602951677</v>
      </c>
      <c r="FK21">
        <f>外轮廓!FK21-内轮廓!FK21</f>
        <v>17.050814059896965</v>
      </c>
      <c r="FL21">
        <f>外轮廓!FL21-内轮廓!FL21</f>
        <v>17.27509637152702</v>
      </c>
      <c r="FM21">
        <f>外轮廓!FM21-内轮廓!FM21</f>
        <v>17.395877334765132</v>
      </c>
      <c r="FN21">
        <f>外轮廓!FN21-内轮廓!FN21</f>
        <v>17.586682463517221</v>
      </c>
      <c r="FO21">
        <f>外轮廓!FO21-内轮廓!FO21</f>
        <v>17.711616498194019</v>
      </c>
      <c r="FP21">
        <f>外轮廓!FP21-内轮廓!FP21</f>
        <v>17.634935280700475</v>
      </c>
      <c r="FQ21">
        <f>外轮廓!FQ21-内轮廓!FQ21</f>
        <v>17.415850422135094</v>
      </c>
      <c r="FR21">
        <f>外轮廓!FR21-内轮廓!FR21</f>
        <v>17.241092567474553</v>
      </c>
      <c r="FS21">
        <f>外轮廓!FS21-内轮廓!FS21</f>
        <v>17.171137093313099</v>
      </c>
      <c r="FT21">
        <f>外轮廓!FT21-内轮廓!FT21</f>
        <v>17.167250911830415</v>
      </c>
      <c r="FU21">
        <f>外轮廓!FU21-内轮廓!FU21</f>
        <v>17.195833114155846</v>
      </c>
      <c r="FV21">
        <f>外轮廓!FV21-内轮廓!FV21</f>
        <v>17.226065205839895</v>
      </c>
      <c r="FW21">
        <f>外轮廓!FW21-内轮廓!FW21</f>
        <v>17.220761362390043</v>
      </c>
      <c r="FX21">
        <f>外轮廓!FX21-内轮廓!FX21</f>
        <v>17.152082178986909</v>
      </c>
      <c r="FY21">
        <f>外轮廓!FY21-内轮廓!FY21</f>
        <v>17.002011466132402</v>
      </c>
      <c r="FZ21">
        <f>外轮廓!FZ21-内轮廓!FZ21</f>
        <v>16.860465083631716</v>
      </c>
      <c r="GA21">
        <f>外轮廓!GA21-内轮廓!GA21</f>
        <v>16.955596141740429</v>
      </c>
      <c r="GB21">
        <f>外轮廓!GB21-内轮廓!GB21</f>
        <v>16.953783235549174</v>
      </c>
      <c r="GC21">
        <f>外轮廓!GC21-内轮廓!GC21</f>
        <v>17.052912136173916</v>
      </c>
      <c r="GD21">
        <f>外轮廓!GD21-内轮廓!GD21</f>
        <v>17.050940102921018</v>
      </c>
      <c r="GE21">
        <f>外轮廓!GE21-内轮廓!GE21</f>
        <v>17.275515522473519</v>
      </c>
      <c r="GF21">
        <f>外轮廓!GF21-内轮廓!GF21</f>
        <v>17.396064350072947</v>
      </c>
      <c r="GG21">
        <f>外轮廓!GG21-内轮廓!GG21</f>
        <v>17.587098798127258</v>
      </c>
      <c r="GH21">
        <f>外轮廓!GH21-内轮廓!GH21</f>
        <v>17.711806296547721</v>
      </c>
    </row>
    <row r="22" spans="1:190" x14ac:dyDescent="0.2">
      <c r="A22" s="1">
        <v>21</v>
      </c>
      <c r="B22">
        <f>外轮廓!B22-内轮廓!B22</f>
        <v>17.745657022061359</v>
      </c>
      <c r="C22">
        <f>外轮廓!C22-内轮廓!C22</f>
        <v>17.751252146931861</v>
      </c>
      <c r="D22">
        <f>外轮廓!D22-内轮廓!D22</f>
        <v>17.597973348782368</v>
      </c>
      <c r="E22">
        <f>外轮廓!E22-内轮廓!E22</f>
        <v>17.653205366015534</v>
      </c>
      <c r="F22">
        <f>外轮廓!F22-内轮廓!F22</f>
        <v>17.693597509025331</v>
      </c>
      <c r="G22">
        <f>外轮廓!G22-内轮廓!G22</f>
        <v>-28.316930771921456</v>
      </c>
      <c r="H22">
        <f>外轮廓!H22-内轮廓!H22</f>
        <v>-28.335613832619543</v>
      </c>
      <c r="I22">
        <f>外轮廓!I22-内轮廓!I22</f>
        <v>-28.38234315339605</v>
      </c>
      <c r="J22">
        <f>外轮廓!J22-内轮廓!J22</f>
        <v>-28.505536878783456</v>
      </c>
      <c r="K22">
        <f>外轮廓!K22-内轮廓!K22</f>
        <v>17.375105576676788</v>
      </c>
      <c r="L22">
        <f>外轮廓!L22-内轮廓!L22</f>
        <v>17.346690732774185</v>
      </c>
      <c r="M22">
        <f>外轮廓!M22-内轮廓!M22</f>
        <v>17.391742182173211</v>
      </c>
      <c r="N22">
        <f>外轮廓!N22-内轮廓!N22</f>
        <v>17.527904989314862</v>
      </c>
      <c r="O22">
        <f>外轮廓!O22-内轮廓!O22</f>
        <v>17.633497337532404</v>
      </c>
      <c r="P22">
        <f>外轮廓!P22-内轮廓!P22</f>
        <v>17.288310439022972</v>
      </c>
      <c r="Q22">
        <f>外轮廓!Q22-内轮廓!Q22</f>
        <v>17.201066753471096</v>
      </c>
      <c r="R22">
        <f>外轮廓!R22-内轮廓!R22</f>
        <v>17.20763240060068</v>
      </c>
      <c r="S22">
        <f>外轮廓!S22-内轮廓!S22</f>
        <v>17.326945594672829</v>
      </c>
      <c r="T22">
        <f>外轮廓!T22-内轮廓!T22</f>
        <v>17.496111142505058</v>
      </c>
      <c r="U22">
        <f>外轮廓!U22-内轮廓!U22</f>
        <v>17.62345110157159</v>
      </c>
      <c r="V22">
        <f>外轮廓!V22-内轮廓!V22</f>
        <v>17.23765051507533</v>
      </c>
      <c r="W22">
        <f>外轮廓!W22-内轮廓!W22</f>
        <v>17.023257786801906</v>
      </c>
      <c r="X22">
        <f>外轮廓!X22-内轮廓!X22</f>
        <v>17.029912746411796</v>
      </c>
      <c r="Y22">
        <f>外轮廓!Y22-内轮廓!Y22</f>
        <v>17.124787036029659</v>
      </c>
      <c r="Z22">
        <f>外轮廓!Z22-内轮廓!Z22</f>
        <v>17.29122881802725</v>
      </c>
      <c r="AA22">
        <f>外轮廓!AA22-内轮廓!AA22</f>
        <v>17.48355363466176</v>
      </c>
      <c r="AB22">
        <f>外轮廓!AB22-内轮廓!AB22</f>
        <v>17.622085924615682</v>
      </c>
      <c r="AC22">
        <f>外轮廓!AC22-内轮廓!AC22</f>
        <v>17.268281325662848</v>
      </c>
      <c r="AD22">
        <f>外轮廓!AD22-内轮廓!AD22</f>
        <v>16.932403399701897</v>
      </c>
      <c r="AE22">
        <f>外轮廓!AE22-内轮廓!AE22</f>
        <v>16.831585980630088</v>
      </c>
      <c r="AF22">
        <f>外轮廓!AF22-内轮廓!AF22</f>
        <v>16.925877856907604</v>
      </c>
      <c r="AG22">
        <f>外轮廓!AG22-内轮廓!AG22</f>
        <v>17.076723711656648</v>
      </c>
      <c r="AH22">
        <f>外轮廓!AH22-内轮廓!AH22</f>
        <v>17.272911899444566</v>
      </c>
      <c r="AI22">
        <f>外轮廓!AI22-内轮廓!AI22</f>
        <v>17.479893530693104</v>
      </c>
      <c r="AJ22">
        <f>外轮廓!AJ22-内轮廓!AJ22</f>
        <v>17.623589376481476</v>
      </c>
      <c r="AK22">
        <f>外轮廓!AK22-内轮廓!AK22</f>
        <v>17.365352308501905</v>
      </c>
      <c r="AL22">
        <f>外轮廓!AL22-内轮廓!AL22</f>
        <v>16.956650723079655</v>
      </c>
      <c r="AM22">
        <f>外轮廓!AM22-内轮廓!AM22</f>
        <v>16.7242820281459</v>
      </c>
      <c r="AN22">
        <f>外轮廓!AN22-内轮廓!AN22</f>
        <v>16.724189048582744</v>
      </c>
      <c r="AO22">
        <f>外轮廓!AO22-内轮廓!AO22</f>
        <v>16.861992730786483</v>
      </c>
      <c r="AP22">
        <f>外轮廓!AP22-内轮廓!AP22</f>
        <v>17.078914419386791</v>
      </c>
      <c r="AQ22">
        <f>外轮廓!AQ22-内轮廓!AQ22</f>
        <v>17.268376692754273</v>
      </c>
      <c r="AR22">
        <f>外轮廓!AR22-内轮廓!AR22</f>
        <v>17.481950057800219</v>
      </c>
      <c r="AS22">
        <f>外轮廓!AS22-内轮廓!AS22</f>
        <v>17.624505695626503</v>
      </c>
      <c r="AT22">
        <f>外轮廓!AT22-内轮廓!AT22</f>
        <v>17.460328520542802</v>
      </c>
      <c r="AU22">
        <f>外轮廓!AU22-内轮廓!AU22</f>
        <v>17.070477110839612</v>
      </c>
      <c r="AV22">
        <f>外轮廓!AV22-内轮廓!AV22</f>
        <v>16.740199768516135</v>
      </c>
      <c r="AW22">
        <f>外轮廓!AW22-内轮廓!AW22</f>
        <v>16.673314989144842</v>
      </c>
      <c r="AX22">
        <f>外轮廓!AX22-内轮廓!AX22</f>
        <v>16.793756977235738</v>
      </c>
      <c r="AY22">
        <f>外轮廓!AY22-内轮廓!AY22</f>
        <v>16.826312471915301</v>
      </c>
      <c r="AZ22">
        <f>外轮廓!AZ22-内轮廓!AZ22</f>
        <v>17.068277614746457</v>
      </c>
      <c r="BA22">
        <f>外轮廓!BA22-内轮廓!BA22</f>
        <v>17.269742981587534</v>
      </c>
      <c r="BB22">
        <f>外轮廓!BB22-内轮廓!BB22</f>
        <v>17.483289089577077</v>
      </c>
      <c r="BC22">
        <f>外轮廓!BC22-内轮廓!BC22</f>
        <v>17.625234314252644</v>
      </c>
      <c r="BD22">
        <f>外轮廓!BD22-内轮廓!BD22</f>
        <v>17.536828817538179</v>
      </c>
      <c r="BE22">
        <f>外轮廓!BE22-内轮廓!BE22</f>
        <v>17.249805493776357</v>
      </c>
      <c r="BF22">
        <f>外轮廓!BF22-内轮廓!BF22</f>
        <v>16.860907963127829</v>
      </c>
      <c r="BG22">
        <f>外轮廓!BG22-内轮廓!BG22</f>
        <v>16.623241808978513</v>
      </c>
      <c r="BH22">
        <f>外轮廓!BH22-内轮廓!BH22</f>
        <v>16.66249046123302</v>
      </c>
      <c r="BI22">
        <f>外轮廓!BI22-内轮廓!BI22</f>
        <v>16.748184189733479</v>
      </c>
      <c r="BJ22">
        <f>外轮廓!BJ22-内轮廓!BJ22</f>
        <v>16.810501201411853</v>
      </c>
      <c r="BK22">
        <f>外轮廓!BK22-内轮廓!BK22</f>
        <v>17.067885361402915</v>
      </c>
      <c r="BL22">
        <f>外轮廓!BL22-内轮廓!BL22</f>
        <v>17.271586895158116</v>
      </c>
      <c r="BM22">
        <f>外轮廓!BM22-内轮廓!BM22</f>
        <v>17.483968898274568</v>
      </c>
      <c r="BN22">
        <f>外轮廓!BN22-内轮廓!BN22</f>
        <v>17.625643627302559</v>
      </c>
      <c r="BO22">
        <f>外轮廓!BO22-内轮廓!BO22</f>
        <v>17.587234876363546</v>
      </c>
      <c r="BP22">
        <f>外轮廓!BP22-内轮廓!BP22</f>
        <v>17.374267802366916</v>
      </c>
      <c r="BQ22">
        <f>外轮廓!BQ22-内轮廓!BQ22</f>
        <v>17.096634382326009</v>
      </c>
      <c r="BR22">
        <f>外轮廓!BR22-内轮廓!BR22</f>
        <v>16.740706798291484</v>
      </c>
      <c r="BS22">
        <f>外轮廓!BS22-内轮廓!BS22</f>
        <v>16.655056991042272</v>
      </c>
      <c r="BT22">
        <f>外轮廓!BT22-内轮廓!BT22</f>
        <v>16.618555589474248</v>
      </c>
      <c r="BU22">
        <f>外轮廓!BU22-内轮廓!BU22</f>
        <v>16.729305998861108</v>
      </c>
      <c r="BV22">
        <f>外轮廓!BV22-内轮廓!BV22</f>
        <v>16.809340252724482</v>
      </c>
      <c r="BW22">
        <f>外轮廓!BW22-内轮廓!BW22</f>
        <v>17.069327206886598</v>
      </c>
      <c r="BX22">
        <f>外轮廓!BX22-内轮廓!BX22</f>
        <v>17.272243027613634</v>
      </c>
      <c r="BY22">
        <f>外轮廓!BY22-内轮廓!BY22</f>
        <v>17.484509586336223</v>
      </c>
      <c r="BZ22">
        <f>外轮廓!BZ22-内轮廓!BZ22</f>
        <v>17.626625591189288</v>
      </c>
      <c r="CA22">
        <f>外轮廓!CA22-内轮廓!CA22</f>
        <v>17.603253738785028</v>
      </c>
      <c r="CB22">
        <f>外轮廓!CB22-内轮廓!CB22</f>
        <v>17.441686078114635</v>
      </c>
      <c r="CC22">
        <f>外轮廓!CC22-内轮廓!CC22</f>
        <v>17.229029264333107</v>
      </c>
      <c r="CD22">
        <f>外轮廓!CD22-内轮廓!CD22</f>
        <v>17.02949154942754</v>
      </c>
      <c r="CE22">
        <f>外轮廓!CE22-内轮廓!CE22</f>
        <v>16.682363138783849</v>
      </c>
      <c r="CF22">
        <f>外轮廓!CF22-内轮廓!CF22</f>
        <v>16.610387273117595</v>
      </c>
      <c r="CG22">
        <f>外轮廓!CG22-内轮廓!CG22</f>
        <v>16.59708136791722</v>
      </c>
      <c r="CH22">
        <f>外轮廓!CH22-内轮廓!CH22</f>
        <v>16.724949226273296</v>
      </c>
      <c r="CI22">
        <f>外轮廓!CI22-内轮廓!CI22</f>
        <v>16.810822118696677</v>
      </c>
      <c r="CJ22">
        <f>外轮廓!CJ22-内轮廓!CJ22</f>
        <v>17.070229307527192</v>
      </c>
      <c r="CK22">
        <f>外轮廓!CK22-内轮廓!CK22</f>
        <v>17.272890359726269</v>
      </c>
      <c r="CL22">
        <f>外轮廓!CL22-内轮廓!CL22</f>
        <v>17.484907425876152</v>
      </c>
      <c r="CM22">
        <f>外轮廓!CM22-内轮廓!CM22</f>
        <v>17.62660295675186</v>
      </c>
      <c r="CN22">
        <f>外轮廓!CN22-内轮廓!CN22</f>
        <v>17.581477136209479</v>
      </c>
      <c r="CO22">
        <f>外轮廓!CO22-内轮廓!CO22</f>
        <v>17.449125440528277</v>
      </c>
      <c r="CP22">
        <f>外轮廓!CP22-内轮廓!CP22</f>
        <v>17.295392567280146</v>
      </c>
      <c r="CQ22">
        <f>外轮廓!CQ22-内轮廓!CQ22</f>
        <v>17.150767304376231</v>
      </c>
      <c r="CR22">
        <f>外轮廓!CR22-内轮廓!CR22</f>
        <v>16.841523911982414</v>
      </c>
      <c r="CS22">
        <f>外轮廓!CS22-内轮廓!CS22</f>
        <v>16.652914022266842</v>
      </c>
      <c r="CT22">
        <f>外轮廓!CT22-内轮廓!CT22</f>
        <v>16.588105767846521</v>
      </c>
      <c r="CU22">
        <f>外轮廓!CU22-内轮廓!CU22</f>
        <v>16.589860492822645</v>
      </c>
      <c r="CV22">
        <f>外轮廓!CV22-内轮廓!CV22</f>
        <v>16.725487129168791</v>
      </c>
      <c r="CW22">
        <f>外轮廓!CW22-内轮廓!CW22</f>
        <v>16.811591346519513</v>
      </c>
      <c r="CX22">
        <f>外轮廓!CX22-内轮廓!CX22</f>
        <v>17.070768694415499</v>
      </c>
      <c r="CY22">
        <f>外轮廓!CY22-内轮廓!CY22</f>
        <v>17.272980855872653</v>
      </c>
      <c r="CZ22">
        <f>外轮廓!CZ22-内轮廓!CZ22</f>
        <v>17.485589406258271</v>
      </c>
      <c r="DA22">
        <f>外轮廓!DA22-内轮廓!DA22</f>
        <v>17.626799626598199</v>
      </c>
      <c r="DB22">
        <f>外轮廓!DB22-内轮廓!DB22</f>
        <v>17.546468468674881</v>
      </c>
      <c r="DC22">
        <f>外轮廓!DC22-内轮廓!DC22</f>
        <v>17.415507348087964</v>
      </c>
      <c r="DD22">
        <f>外轮廓!DD22-内轮廓!DD22</f>
        <v>17.297370020121889</v>
      </c>
      <c r="DE22">
        <f>外轮廓!DE22-内轮廓!DE22</f>
        <v>17.200832510932024</v>
      </c>
      <c r="DF22">
        <f>外轮廓!DF22-内轮廓!DF22</f>
        <v>17.126481175708655</v>
      </c>
      <c r="DG22">
        <f>外轮廓!DG22-内轮廓!DG22</f>
        <v>16.813413727695576</v>
      </c>
      <c r="DH22">
        <f>外轮廓!DH22-内轮廓!DH22</f>
        <v>16.640436572018579</v>
      </c>
      <c r="DI22">
        <f>外轮廓!DI22-内轮廓!DI22</f>
        <v>16.582187915353188</v>
      </c>
      <c r="DJ22">
        <f>外轮廓!DJ22-内轮廓!DJ22</f>
        <v>16.59053416836943</v>
      </c>
      <c r="DK22">
        <f>外轮廓!DK22-内轮廓!DK22</f>
        <v>16.726381122948482</v>
      </c>
      <c r="DL22">
        <f>外轮廓!DL22-内轮廓!DL22</f>
        <v>16.811872600243866</v>
      </c>
      <c r="DM22">
        <f>外轮廓!DM22-内轮廓!DM22</f>
        <v>17.070971084336456</v>
      </c>
      <c r="DN22">
        <f>外轮廓!DN22-内轮廓!DN22</f>
        <v>17.273361722180525</v>
      </c>
      <c r="DO22">
        <f>外轮廓!DO22-内轮廓!DO22</f>
        <v>17.486020633271593</v>
      </c>
      <c r="DP22">
        <f>外轮廓!DP22-内轮廓!DP22</f>
        <v>17.627372597091245</v>
      </c>
      <c r="DQ22">
        <f>外轮廓!DQ22-内轮廓!DQ22</f>
        <v>17.508668141777378</v>
      </c>
      <c r="DR22">
        <f>外轮廓!DR22-内轮廓!DR22</f>
        <v>17.365065098982512</v>
      </c>
      <c r="DS22">
        <f>外轮廓!DS22-内轮廓!DS22</f>
        <v>17.256294297720196</v>
      </c>
      <c r="DT22">
        <f>外轮廓!DT22-内轮廓!DT22</f>
        <v>17.203529797751266</v>
      </c>
      <c r="DU22">
        <f>外轮廓!DU22-内轮廓!DU22</f>
        <v>17.17323882477276</v>
      </c>
      <c r="DV22">
        <f>外轮廓!DV22-内轮廓!DV22</f>
        <v>17.123649714783632</v>
      </c>
      <c r="DW22">
        <f>外轮廓!DW22-内轮廓!DW22</f>
        <v>16.802752157252982</v>
      </c>
      <c r="DX22">
        <f>外轮廓!DX22-内轮廓!DX22</f>
        <v>16.638592985964856</v>
      </c>
      <c r="DY22">
        <f>外轮廓!DY22-内轮廓!DY22</f>
        <v>16.582374621565094</v>
      </c>
      <c r="DZ22">
        <f>外轮廓!DZ22-内轮廓!DZ22</f>
        <v>16.591256210495324</v>
      </c>
      <c r="EA22">
        <f>外轮廓!EA22-内轮廓!EA22</f>
        <v>16.726977060358557</v>
      </c>
      <c r="EB22">
        <f>外轮廓!EB22-内轮廓!EB22</f>
        <v>16.812384567374885</v>
      </c>
      <c r="EC22">
        <f>外轮廓!EC22-内轮廓!EC22</f>
        <v>17.071126399815803</v>
      </c>
      <c r="ED22">
        <f>外轮廓!ED22-内轮廓!ED22</f>
        <v>17.27394900086005</v>
      </c>
      <c r="EE22">
        <f>外轮廓!EE22-内轮廓!EE22</f>
        <v>17.486058022251747</v>
      </c>
      <c r="EF22">
        <f>外轮廓!EF22-内轮廓!EF22</f>
        <v>17.627394653683744</v>
      </c>
      <c r="EG22">
        <f>外轮廓!EG22-内轮廓!EG22</f>
        <v>17.479802522391424</v>
      </c>
      <c r="EH22">
        <f>外轮廓!EH22-内轮廓!EH22</f>
        <v>17.31463664218478</v>
      </c>
      <c r="EI22">
        <f>外轮廓!EI22-内轮廓!EI22</f>
        <v>17.202625230435267</v>
      </c>
      <c r="EJ22">
        <f>外轮廓!EJ22-内轮廓!EJ22</f>
        <v>17.161988192039665</v>
      </c>
      <c r="EK22">
        <f>外轮廓!EK22-内轮廓!EK22</f>
        <v>17.161586920960751</v>
      </c>
      <c r="EL22">
        <f>外轮廓!EL22-内轮廓!EL22</f>
        <v>17.167826721271496</v>
      </c>
      <c r="EM22">
        <f>外轮廓!EM22-内轮廓!EM22</f>
        <v>17.125608369702114</v>
      </c>
      <c r="EN22">
        <f>外轮廓!EN22-内轮廓!EN22</f>
        <v>16.801114017913527</v>
      </c>
      <c r="EO22">
        <f>外轮廓!EO22-内轮廓!EO22</f>
        <v>16.639768231585428</v>
      </c>
      <c r="EP22">
        <f>外轮廓!EP22-内轮廓!EP22</f>
        <v>16.583879818519186</v>
      </c>
      <c r="EQ22">
        <f>外轮廓!EQ22-内轮廓!EQ22</f>
        <v>16.591650489903053</v>
      </c>
      <c r="ER22">
        <f>外轮廓!ER22-内轮廓!ER22</f>
        <v>16.727317171843652</v>
      </c>
      <c r="ES22">
        <f>外轮廓!ES22-内轮廓!ES22</f>
        <v>16.812696869663085</v>
      </c>
      <c r="ET22">
        <f>外轮廓!ET22-内轮廓!ET22</f>
        <v>17.071841469561853</v>
      </c>
      <c r="EU22">
        <f>外轮廓!EU22-内轮廓!EU22</f>
        <v>17.274405495026528</v>
      </c>
      <c r="EV22">
        <f>外轮廓!EV22-内轮廓!EV22</f>
        <v>17.48584568675782</v>
      </c>
      <c r="EW22">
        <f>外轮廓!EW22-内轮廓!EW22</f>
        <v>17.626656662753632</v>
      </c>
      <c r="EX22">
        <f>外轮廓!EX22-内轮廓!EX22</f>
        <v>17.478549441098515</v>
      </c>
      <c r="EY22">
        <f>外轮廓!EY22-内轮廓!EY22</f>
        <v>17.282202477482265</v>
      </c>
      <c r="EZ22">
        <f>外轮廓!EZ22-内轮廓!EZ22</f>
        <v>17.152644714813761</v>
      </c>
      <c r="FA22">
        <f>外轮廓!FA22-内轮廓!FA22</f>
        <v>17.108302304462235</v>
      </c>
      <c r="FB22">
        <f>外轮廓!FB22-内轮廓!FB22</f>
        <v>17.115834725101031</v>
      </c>
      <c r="FC22">
        <f>外轮廓!FC22-内轮廓!FC22</f>
        <v>17.153692385016164</v>
      </c>
      <c r="FD22">
        <f>外轮廓!FD22-内轮廓!FD22</f>
        <v>17.168300816167232</v>
      </c>
      <c r="FE22">
        <f>外轮廓!FE22-内轮廓!FE22</f>
        <v>17.128413410141754</v>
      </c>
      <c r="FF22">
        <f>外轮廓!FF22-内轮廓!FF22</f>
        <v>16.802772576246525</v>
      </c>
      <c r="FG22">
        <f>外轮廓!FG22-内轮廓!FG22</f>
        <v>16.641175676039538</v>
      </c>
      <c r="FH22">
        <f>外轮廓!FH22-内轮廓!FH22</f>
        <v>16.583948414891736</v>
      </c>
      <c r="FI22">
        <f>外轮廓!FI22-内轮廓!FI22</f>
        <v>16.592130932963308</v>
      </c>
      <c r="FJ22">
        <f>外轮廓!FJ22-内轮廓!FJ22</f>
        <v>16.728163110904283</v>
      </c>
      <c r="FK22">
        <f>外轮廓!FK22-内轮廓!FK22</f>
        <v>16.813315832735839</v>
      </c>
      <c r="FL22">
        <f>外轮廓!FL22-内轮廓!FL22</f>
        <v>17.071767761444441</v>
      </c>
      <c r="FM22">
        <f>外轮廓!FM22-内轮廓!FM22</f>
        <v>17.274449725065054</v>
      </c>
      <c r="FN22">
        <f>外轮廓!FN22-内轮廓!FN22</f>
        <v>17.486042853450201</v>
      </c>
      <c r="FO22">
        <f>外轮廓!FO22-内轮廓!FO22</f>
        <v>17.626559251720245</v>
      </c>
      <c r="FP22">
        <f>外轮廓!FP22-内轮廓!FP22</f>
        <v>17.529779699519764</v>
      </c>
      <c r="FQ22">
        <f>外轮廓!FQ22-内轮廓!FQ22</f>
        <v>17.297502482690518</v>
      </c>
      <c r="FR22">
        <f>外轮廓!FR22-内轮廓!FR22</f>
        <v>17.126851089100128</v>
      </c>
      <c r="FS22">
        <f>外轮廓!FS22-内轮廓!FS22</f>
        <v>17.060547401730958</v>
      </c>
      <c r="FT22">
        <f>外轮廓!FT22-内轮廓!FT22</f>
        <v>17.064573500680794</v>
      </c>
      <c r="FU22">
        <f>外轮廓!FU22-内轮廓!FU22</f>
        <v>17.10565938303516</v>
      </c>
      <c r="FV22">
        <f>外轮廓!FV22-内轮廓!FV22</f>
        <v>17.152919262952864</v>
      </c>
      <c r="FW22">
        <f>外轮廓!FW22-内轮廓!FW22</f>
        <v>17.170327038429704</v>
      </c>
      <c r="FX22">
        <f>外轮廓!FX22-内轮廓!FX22</f>
        <v>17.131298473360069</v>
      </c>
      <c r="FY22">
        <f>外轮廓!FY22-内轮廓!FY22</f>
        <v>16.803777837121864</v>
      </c>
      <c r="FZ22">
        <f>外轮廓!FZ22-内轮廓!FZ22</f>
        <v>16.641226556406039</v>
      </c>
      <c r="GA22">
        <f>外轮廓!GA22-内轮廓!GA22</f>
        <v>16.58468450527981</v>
      </c>
      <c r="GB22">
        <f>外轮廓!GB22-内轮廓!GB22</f>
        <v>16.592597003046912</v>
      </c>
      <c r="GC22">
        <f>外轮廓!GC22-内轮廓!GC22</f>
        <v>16.727862727828921</v>
      </c>
      <c r="GD22">
        <f>外轮廓!GD22-内轮廓!GD22</f>
        <v>16.813597505073787</v>
      </c>
      <c r="GE22">
        <f>外轮廓!GE22-内轮廓!GE22</f>
        <v>17.071888380061317</v>
      </c>
      <c r="GF22">
        <f>外轮廓!GF22-内轮廓!GF22</f>
        <v>17.274127004741487</v>
      </c>
      <c r="GG22">
        <f>外轮廓!GG22-内轮廓!GG22</f>
        <v>17.485764762496935</v>
      </c>
      <c r="GH22">
        <f>外轮廓!GH22-内轮廓!GH22</f>
        <v>17.627964968959297</v>
      </c>
    </row>
    <row r="23" spans="1:190" x14ac:dyDescent="0.2">
      <c r="A23" s="1">
        <v>22</v>
      </c>
      <c r="B23">
        <f>外轮廓!B23-内轮廓!B23</f>
        <v>17.712311271808673</v>
      </c>
      <c r="C23">
        <f>外轮廓!C23-内轮廓!C23</f>
        <v>17.737603891656271</v>
      </c>
      <c r="D23">
        <f>外轮廓!D23-内轮廓!D23</f>
        <v>17.540767249979929</v>
      </c>
      <c r="E23">
        <f>外轮廓!E23-内轮廓!E23</f>
        <v>17.592865101305577</v>
      </c>
      <c r="F23">
        <f>外轮廓!F23-内轮廓!F23</f>
        <v>17.666373278428509</v>
      </c>
      <c r="G23">
        <f>外轮廓!G23-内轮廓!G23</f>
        <v>-28.170156149563866</v>
      </c>
      <c r="H23">
        <f>外轮廓!H23-内轮廓!H23</f>
        <v>-28.208552163244839</v>
      </c>
      <c r="I23">
        <f>外轮廓!I23-内轮廓!I23</f>
        <v>-28.29114551526073</v>
      </c>
      <c r="J23">
        <f>外轮廓!J23-内轮廓!J23</f>
        <v>-28.439758670057003</v>
      </c>
      <c r="K23">
        <f>外轮廓!K23-内轮廓!K23</f>
        <v>17.289836651229628</v>
      </c>
      <c r="L23">
        <f>外轮廓!L23-内轮廓!L23</f>
        <v>17.246113417256645</v>
      </c>
      <c r="M23">
        <f>外轮廓!M23-内轮廓!M23</f>
        <v>17.299391770304311</v>
      </c>
      <c r="N23">
        <f>外轮廓!N23-内轮廓!N23</f>
        <v>17.443042206289995</v>
      </c>
      <c r="O23">
        <f>外轮廓!O23-内轮廓!O23</f>
        <v>17.596520788073342</v>
      </c>
      <c r="P23">
        <f>外轮廓!P23-内轮廓!P23</f>
        <v>17.170387742002241</v>
      </c>
      <c r="Q23">
        <f>外轮廓!Q23-内轮廓!Q23</f>
        <v>17.043895549985415</v>
      </c>
      <c r="R23">
        <f>外轮廓!R23-内轮廓!R23</f>
        <v>17.08378272490048</v>
      </c>
      <c r="S23">
        <f>外轮廓!S23-内轮廓!S23</f>
        <v>17.228079755953502</v>
      </c>
      <c r="T23">
        <f>外轮廓!T23-内轮廓!T23</f>
        <v>17.41039865406475</v>
      </c>
      <c r="U23">
        <f>外轮廓!U23-内轮廓!U23</f>
        <v>17.583179840242366</v>
      </c>
      <c r="V23">
        <f>外轮廓!V23-内轮廓!V23</f>
        <v>17.120213432078984</v>
      </c>
      <c r="W23">
        <f>外轮廓!W23-内轮廓!W23</f>
        <v>16.853501616332537</v>
      </c>
      <c r="X23">
        <f>外轮廓!X23-内轮廓!X23</f>
        <v>16.843361245578023</v>
      </c>
      <c r="Y23">
        <f>外轮廓!Y23-内轮廓!Y23</f>
        <v>16.992984670989159</v>
      </c>
      <c r="Z23">
        <f>外轮廓!Z23-内轮廓!Z23</f>
        <v>17.189976423215548</v>
      </c>
      <c r="AA23">
        <f>外轮廓!AA23-内轮廓!AA23</f>
        <v>17.39734676645714</v>
      </c>
      <c r="AB23">
        <f>外轮廓!AB23-内轮廓!AB23</f>
        <v>17.580347413218277</v>
      </c>
      <c r="AC23">
        <f>外轮廓!AC23-内轮廓!AC23</f>
        <v>17.159433946859522</v>
      </c>
      <c r="AD23">
        <f>外轮廓!AD23-内轮廓!AD23</f>
        <v>16.763482780737867</v>
      </c>
      <c r="AE23">
        <f>外轮廓!AE23-内轮廓!AE23</f>
        <v>16.627030284474451</v>
      </c>
      <c r="AF23">
        <f>外轮廓!AF23-内轮廓!AF23</f>
        <v>16.727305203989097</v>
      </c>
      <c r="AG23">
        <f>外轮廓!AG23-内轮廓!AG23</f>
        <v>16.943294945398172</v>
      </c>
      <c r="AH23">
        <f>外轮廓!AH23-内轮廓!AH23</f>
        <v>17.170668583447956</v>
      </c>
      <c r="AI23">
        <f>外轮廓!AI23-内轮廓!AI23</f>
        <v>17.393624962790277</v>
      </c>
      <c r="AJ23">
        <f>外轮廓!AJ23-内轮廓!AJ23</f>
        <v>17.581958320865162</v>
      </c>
      <c r="AK23">
        <f>外轮廓!AK23-内轮廓!AK23</f>
        <v>17.308021525904145</v>
      </c>
      <c r="AL23">
        <f>外轮廓!AL23-内轮廓!AL23</f>
        <v>16.799533020251943</v>
      </c>
      <c r="AM23">
        <f>外轮廓!AM23-内轮廓!AM23</f>
        <v>16.517623210496929</v>
      </c>
      <c r="AN23">
        <f>外轮廓!AN23-内轮廓!AN23</f>
        <v>16.506524387339596</v>
      </c>
      <c r="AO23">
        <f>外轮廓!AO23-内轮廓!AO23</f>
        <v>16.659686132344156</v>
      </c>
      <c r="AP23">
        <f>外轮廓!AP23-内轮廓!AP23</f>
        <v>16.90219847445799</v>
      </c>
      <c r="AQ23">
        <f>外轮廓!AQ23-内轮廓!AQ23</f>
        <v>17.165426646543729</v>
      </c>
      <c r="AR23">
        <f>外轮廓!AR23-内轮廓!AR23</f>
        <v>17.395354451004422</v>
      </c>
      <c r="AS23">
        <f>外轮廓!AS23-内轮廓!AS23</f>
        <v>17.582910635481831</v>
      </c>
      <c r="AT23">
        <f>外轮廓!AT23-内轮廓!AT23</f>
        <v>17.406680900562712</v>
      </c>
      <c r="AU23">
        <f>外轮廓!AU23-内轮廓!AU23</f>
        <v>16.928223065739282</v>
      </c>
      <c r="AV23">
        <f>外轮廓!AV23-内轮廓!AV23</f>
        <v>16.560994000637479</v>
      </c>
      <c r="AW23">
        <f>外轮廓!AW23-内轮廓!AW23</f>
        <v>16.409272690650958</v>
      </c>
      <c r="AX23">
        <f>外轮廓!AX23-内轮廓!AX23</f>
        <v>16.503713215845345</v>
      </c>
      <c r="AY23">
        <f>外轮廓!AY23-内轮廓!AY23</f>
        <v>16.623237453882901</v>
      </c>
      <c r="AZ23">
        <f>外轮廓!AZ23-内轮廓!AZ23</f>
        <v>16.890650212873815</v>
      </c>
      <c r="BA23">
        <f>外轮廓!BA23-内轮廓!BA23</f>
        <v>17.166951877845378</v>
      </c>
      <c r="BB23">
        <f>外轮廓!BB23-内轮廓!BB23</f>
        <v>17.397201049167187</v>
      </c>
      <c r="BC23">
        <f>外轮廓!BC23-内轮廓!BC23</f>
        <v>17.58376786237519</v>
      </c>
      <c r="BD23">
        <f>外轮廓!BD23-内轮廓!BD23</f>
        <v>17.480487128525311</v>
      </c>
      <c r="BE23">
        <f>外轮廓!BE23-内轮廓!BE23</f>
        <v>17.185397423065979</v>
      </c>
      <c r="BF23">
        <f>外轮廓!BF23-内轮廓!BF23</f>
        <v>16.712535601877995</v>
      </c>
      <c r="BG23">
        <f>外轮廓!BG23-内轮廓!BG23</f>
        <v>16.447600190404223</v>
      </c>
      <c r="BH23">
        <f>外轮廓!BH23-内轮廓!BH23</f>
        <v>16.36466580860489</v>
      </c>
      <c r="BI23">
        <f>外轮廓!BI23-内轮廓!BI23</f>
        <v>16.455221270069231</v>
      </c>
      <c r="BJ23">
        <f>外轮廓!BJ23-内轮廓!BJ23</f>
        <v>16.607333481425357</v>
      </c>
      <c r="BK23">
        <f>外轮廓!BK23-内轮廓!BK23</f>
        <v>16.889642219788115</v>
      </c>
      <c r="BL23">
        <f>外轮廓!BL23-内轮廓!BL23</f>
        <v>17.16899982149922</v>
      </c>
      <c r="BM23">
        <f>外轮廓!BM23-内轮廓!BM23</f>
        <v>17.398218943821192</v>
      </c>
      <c r="BN23">
        <f>外轮廓!BN23-内轮廓!BN23</f>
        <v>17.584682885058399</v>
      </c>
      <c r="BO23">
        <f>外轮廓!BO23-内轮廓!BO23</f>
        <v>17.527114617836062</v>
      </c>
      <c r="BP23">
        <f>外轮廓!BP23-内轮廓!BP23</f>
        <v>17.309878917385163</v>
      </c>
      <c r="BQ23">
        <f>外轮廓!BQ23-内轮廓!BQ23</f>
        <v>17.066860244906152</v>
      </c>
      <c r="BR23">
        <f>外轮廓!BR23-内轮廓!BR23</f>
        <v>16.601212163455465</v>
      </c>
      <c r="BS23">
        <f>外轮廓!BS23-内轮廓!BS23</f>
        <v>16.370971456914873</v>
      </c>
      <c r="BT23">
        <f>外轮廓!BT23-内轮廓!BT23</f>
        <v>16.324259476044531</v>
      </c>
      <c r="BU23">
        <f>外轮廓!BU23-内轮廓!BU23</f>
        <v>16.435000198168247</v>
      </c>
      <c r="BV23">
        <f>外轮廓!BV23-内轮廓!BV23</f>
        <v>16.605269195324858</v>
      </c>
      <c r="BW23">
        <f>外轮廓!BW23-内轮廓!BW23</f>
        <v>16.891692336044557</v>
      </c>
      <c r="BX23">
        <f>外轮廓!BX23-内轮廓!BX23</f>
        <v>17.170078676629096</v>
      </c>
      <c r="BY23">
        <f>外轮廓!BY23-内轮廓!BY23</f>
        <v>17.39893635936523</v>
      </c>
      <c r="BZ23">
        <f>外轮廓!BZ23-内轮廓!BZ23</f>
        <v>17.584888152073113</v>
      </c>
      <c r="CA23">
        <f>外轮廓!CA23-内轮廓!CA23</f>
        <v>17.544399251991926</v>
      </c>
      <c r="CB23">
        <f>外轮廓!CB23-内轮廓!CB23</f>
        <v>17.377453870425661</v>
      </c>
      <c r="CC23">
        <f>外轮廓!CC23-内轮廓!CC23</f>
        <v>17.192971130068536</v>
      </c>
      <c r="CD23">
        <f>外轮廓!CD23-内轮廓!CD23</f>
        <v>17.021615407438766</v>
      </c>
      <c r="CE23">
        <f>外轮廓!CE23-内轮廓!CE23</f>
        <v>16.547441946567169</v>
      </c>
      <c r="CF23">
        <f>外轮廓!CF23-内轮廓!CF23</f>
        <v>16.331436380802209</v>
      </c>
      <c r="CG23">
        <f>外轮廓!CG23-内轮廓!CG23</f>
        <v>16.305318710851736</v>
      </c>
      <c r="CH23">
        <f>外轮廓!CH23-内轮廓!CH23</f>
        <v>16.42879257018847</v>
      </c>
      <c r="CI23">
        <f>外轮廓!CI23-内轮廓!CI23</f>
        <v>16.606838572077145</v>
      </c>
      <c r="CJ23">
        <f>外轮廓!CJ23-内轮廓!CJ23</f>
        <v>16.892137144660339</v>
      </c>
      <c r="CK23">
        <f>外轮廓!CK23-内轮廓!CK23</f>
        <v>17.170913037496128</v>
      </c>
      <c r="CL23">
        <f>外轮廓!CL23-内轮廓!CL23</f>
        <v>17.398986079253248</v>
      </c>
      <c r="CM23">
        <f>外轮廓!CM23-内轮廓!CM23</f>
        <v>17.585418088212975</v>
      </c>
      <c r="CN23">
        <f>外轮廓!CN23-内轮廓!CN23</f>
        <v>17.524987260897902</v>
      </c>
      <c r="CO23">
        <f>外轮廓!CO23-内轮廓!CO23</f>
        <v>17.388603114241441</v>
      </c>
      <c r="CP23">
        <f>外轮廓!CP23-内轮廓!CP23</f>
        <v>17.246572171065907</v>
      </c>
      <c r="CQ23">
        <f>外轮廓!CQ23-内轮廓!CQ23</f>
        <v>17.152830427609167</v>
      </c>
      <c r="CR23">
        <f>外轮廓!CR23-内轮廓!CR23</f>
        <v>16.742304381591765</v>
      </c>
      <c r="CS23">
        <f>外轮廓!CS23-内轮廓!CS23</f>
        <v>16.525085671728952</v>
      </c>
      <c r="CT23">
        <f>外轮廓!CT23-内轮廓!CT23</f>
        <v>16.310270376961562</v>
      </c>
      <c r="CU23">
        <f>外轮廓!CU23-内轮廓!CU23</f>
        <v>16.298097192148042</v>
      </c>
      <c r="CV23">
        <f>外轮廓!CV23-内轮廓!CV23</f>
        <v>16.428857964528135</v>
      </c>
      <c r="CW23">
        <f>外轮廓!CW23-内轮廓!CW23</f>
        <v>16.608167270517761</v>
      </c>
      <c r="CX23">
        <f>外轮廓!CX23-内轮廓!CX23</f>
        <v>16.893093273964581</v>
      </c>
      <c r="CY23">
        <f>外轮廓!CY23-内轮廓!CY23</f>
        <v>17.171462371334329</v>
      </c>
      <c r="CZ23">
        <f>外轮廓!CZ23-内轮廓!CZ23</f>
        <v>17.399365643997598</v>
      </c>
      <c r="DA23">
        <f>外轮廓!DA23-内轮廓!DA23</f>
        <v>17.584608455254838</v>
      </c>
      <c r="DB23">
        <f>外轮廓!DB23-内轮廓!DB23</f>
        <v>17.489939045307288</v>
      </c>
      <c r="DC23">
        <f>外轮廓!DC23-内轮廓!DC23</f>
        <v>17.358271555286606</v>
      </c>
      <c r="DD23">
        <f>外轮廓!DD23-内轮廓!DD23</f>
        <v>17.244864419279217</v>
      </c>
      <c r="DE23">
        <f>外轮廓!DE23-内轮廓!DE23</f>
        <v>17.201079409498526</v>
      </c>
      <c r="DF23">
        <f>外轮廓!DF23-内轮廓!DF23</f>
        <v>17.1533605650243</v>
      </c>
      <c r="DG23">
        <f>外轮廓!DG23-内轮廓!DG23</f>
        <v>16.722415751188663</v>
      </c>
      <c r="DH23">
        <f>外轮廓!DH23-内轮廓!DH23</f>
        <v>16.518233167438559</v>
      </c>
      <c r="DI23">
        <f>外轮廓!DI23-内轮廓!DI23</f>
        <v>16.303706672596789</v>
      </c>
      <c r="DJ23">
        <f>外轮廓!DJ23-内轮廓!DJ23</f>
        <v>16.298881147449286</v>
      </c>
      <c r="DK23">
        <f>外轮廓!DK23-内轮廓!DK23</f>
        <v>16.430249844768831</v>
      </c>
      <c r="DL23">
        <f>外轮廓!DL23-内轮廓!DL23</f>
        <v>16.608962401214711</v>
      </c>
      <c r="DM23">
        <f>外轮廓!DM23-内轮廓!DM23</f>
        <v>16.893163732101584</v>
      </c>
      <c r="DN23">
        <f>外轮廓!DN23-内轮廓!DN23</f>
        <v>17.171470577993254</v>
      </c>
      <c r="DO23">
        <f>外轮廓!DO23-内轮廓!DO23</f>
        <v>17.399709048544445</v>
      </c>
      <c r="DP23">
        <f>外轮廓!DP23-内轮廓!DP23</f>
        <v>17.585367987195887</v>
      </c>
      <c r="DQ23">
        <f>外轮廓!DQ23-内轮廓!DQ23</f>
        <v>17.451184709940655</v>
      </c>
      <c r="DR23">
        <f>外轮廓!DR23-内轮廓!DR23</f>
        <v>17.307138482242294</v>
      </c>
      <c r="DS23">
        <f>外轮廓!DS23-内轮廓!DS23</f>
        <v>17.204861560642748</v>
      </c>
      <c r="DT23">
        <f>外轮廓!DT23-内轮廓!DT23</f>
        <v>17.193818003998054</v>
      </c>
      <c r="DU23">
        <f>外轮廓!DU23-内轮廓!DU23</f>
        <v>17.197483309396937</v>
      </c>
      <c r="DV23">
        <f>外轮廓!DV23-内轮廓!DV23</f>
        <v>17.16762002696359</v>
      </c>
      <c r="DW23">
        <f>外轮廓!DW23-内轮廓!DW23</f>
        <v>16.716670722589868</v>
      </c>
      <c r="DX23">
        <f>外轮廓!DX23-内轮廓!DX23</f>
        <v>16.518281099899056</v>
      </c>
      <c r="DY23">
        <f>外轮廓!DY23-内轮廓!DY23</f>
        <v>16.304514258822394</v>
      </c>
      <c r="DZ23">
        <f>外轮廓!DZ23-内轮廓!DZ23</f>
        <v>16.300402599891775</v>
      </c>
      <c r="EA23">
        <f>外轮廓!EA23-内轮廓!EA23</f>
        <v>16.430299674955627</v>
      </c>
      <c r="EB23">
        <f>外轮廓!EB23-内轮廓!EB23</f>
        <v>16.609054327802788</v>
      </c>
      <c r="EC23">
        <f>外轮廓!EC23-内轮廓!EC23</f>
        <v>16.893483751342202</v>
      </c>
      <c r="ED23">
        <f>外轮廓!ED23-内轮廓!ED23</f>
        <v>17.171660497696287</v>
      </c>
      <c r="EE23">
        <f>外轮廓!EE23-内轮廓!EE23</f>
        <v>17.399629884566515</v>
      </c>
      <c r="EF23">
        <f>外轮廓!EF23-内轮廓!EF23</f>
        <v>17.585757808980276</v>
      </c>
      <c r="EG23">
        <f>外轮廓!EG23-内轮廓!EG23</f>
        <v>17.419824864649222</v>
      </c>
      <c r="EH23">
        <f>外轮廓!EH23-内轮廓!EH23</f>
        <v>17.253261040309205</v>
      </c>
      <c r="EI23">
        <f>外轮廓!EI23-内轮廓!EI23</f>
        <v>17.150189367433327</v>
      </c>
      <c r="EJ23">
        <f>外轮廓!EJ23-内轮廓!EJ23</f>
        <v>17.149574885258943</v>
      </c>
      <c r="EK23">
        <f>外轮廓!EK23-内轮廓!EK23</f>
        <v>17.184687476349225</v>
      </c>
      <c r="EL23">
        <f>外轮廓!EL23-内轮廓!EL23</f>
        <v>17.207054407409629</v>
      </c>
      <c r="EM23">
        <f>外轮廓!EM23-内轮廓!EM23</f>
        <v>17.179736580592895</v>
      </c>
      <c r="EN23">
        <f>外轮廓!EN23-内轮廓!EN23</f>
        <v>16.717361541895045</v>
      </c>
      <c r="EO23">
        <f>外轮廓!EO23-内轮廓!EO23</f>
        <v>16.52053947504978</v>
      </c>
      <c r="EP23">
        <f>外轮廓!EP23-内轮廓!EP23</f>
        <v>16.305385228757586</v>
      </c>
      <c r="EQ23">
        <f>外轮廓!EQ23-内轮廓!EQ23</f>
        <v>16.301178969945639</v>
      </c>
      <c r="ER23">
        <f>外轮廓!ER23-内轮廓!ER23</f>
        <v>16.431403974726514</v>
      </c>
      <c r="ES23">
        <f>外轮廓!ES23-内轮廓!ES23</f>
        <v>16.609151788346779</v>
      </c>
      <c r="ET23">
        <f>外轮廓!ET23-内轮廓!ET23</f>
        <v>16.894321791141422</v>
      </c>
      <c r="EU23">
        <f>外轮廓!EU23-内轮廓!EU23</f>
        <v>17.170868443357691</v>
      </c>
      <c r="EV23">
        <f>外轮廓!EV23-内轮廓!EV23</f>
        <v>17.399657270735716</v>
      </c>
      <c r="EW23">
        <f>外轮廓!EW23-内轮廓!EW23</f>
        <v>17.585614160454149</v>
      </c>
      <c r="EX23">
        <f>外轮廓!EX23-内轮廓!EX23</f>
        <v>17.412808493519613</v>
      </c>
      <c r="EY23">
        <f>外轮廓!EY23-内轮廓!EY23</f>
        <v>17.21795684234155</v>
      </c>
      <c r="EZ23">
        <f>外轮廓!EZ23-内轮廓!EZ23</f>
        <v>17.094593080237104</v>
      </c>
      <c r="FA23">
        <f>外轮廓!FA23-内轮廓!FA23</f>
        <v>17.091544688536494</v>
      </c>
      <c r="FB23">
        <f>外轮廓!FB23-内轮廓!FB23</f>
        <v>17.136244749325115</v>
      </c>
      <c r="FC23">
        <f>外轮廓!FC23-内轮廓!FC23</f>
        <v>17.190095230557269</v>
      </c>
      <c r="FD23">
        <f>外轮廓!FD23-内轮廓!FD23</f>
        <v>17.21654936589848</v>
      </c>
      <c r="FE23">
        <f>外轮廓!FE23-内轮廓!FE23</f>
        <v>17.187557013195921</v>
      </c>
      <c r="FF23">
        <f>外轮廓!FF23-内轮廓!FF23</f>
        <v>16.720035459016287</v>
      </c>
      <c r="FG23">
        <f>外轮廓!FG23-内轮廓!FG23</f>
        <v>16.52211811957892</v>
      </c>
      <c r="FH23">
        <f>外轮廓!FH23-内轮廓!FH23</f>
        <v>16.30689414581196</v>
      </c>
      <c r="FI23">
        <f>外轮廓!FI23-内轮廓!FI23</f>
        <v>16.301072558265183</v>
      </c>
      <c r="FJ23">
        <f>外轮廓!FJ23-内轮廓!FJ23</f>
        <v>16.431718144212418</v>
      </c>
      <c r="FK23">
        <f>外轮廓!FK23-内轮廓!FK23</f>
        <v>16.609097451591367</v>
      </c>
      <c r="FL23">
        <f>外轮廓!FL23-内轮廓!FL23</f>
        <v>16.893626960073128</v>
      </c>
      <c r="FM23">
        <f>外轮廓!FM23-内轮廓!FM23</f>
        <v>17.171380327703268</v>
      </c>
      <c r="FN23">
        <f>外轮廓!FN23-内轮廓!FN23</f>
        <v>17.399809154437762</v>
      </c>
      <c r="FO23">
        <f>外轮廓!FO23-内轮廓!FO23</f>
        <v>17.585672039578341</v>
      </c>
      <c r="FP23">
        <f>外轮廓!FP23-内轮廓!FP23</f>
        <v>17.453034443257927</v>
      </c>
      <c r="FQ23">
        <f>外轮廓!FQ23-内轮廓!FQ23</f>
        <v>17.223802121372366</v>
      </c>
      <c r="FR23">
        <f>外轮廓!FR23-内轮廓!FR23</f>
        <v>17.064665245466131</v>
      </c>
      <c r="FS23">
        <f>外轮廓!FS23-内轮廓!FS23</f>
        <v>17.035575479998506</v>
      </c>
      <c r="FT23">
        <f>外轮廓!FT23-内轮廓!FT23</f>
        <v>17.073412962526568</v>
      </c>
      <c r="FU23">
        <f>外轮廓!FU23-内轮廓!FU23</f>
        <v>17.139385602361934</v>
      </c>
      <c r="FV23">
        <f>外轮廓!FV23-内轮廓!FV23</f>
        <v>17.19667178960507</v>
      </c>
      <c r="FW23">
        <f>外轮廓!FW23-内轮廓!FW23</f>
        <v>17.222327374717374</v>
      </c>
      <c r="FX23">
        <f>外轮廓!FX23-内轮廓!FX23</f>
        <v>17.191618210342909</v>
      </c>
      <c r="FY23">
        <f>外轮廓!FY23-内轮廓!FY23</f>
        <v>16.721569776104623</v>
      </c>
      <c r="FZ23">
        <f>外轮廓!FZ23-内轮廓!FZ23</f>
        <v>16.523101953540674</v>
      </c>
      <c r="GA23">
        <f>外轮廓!GA23-内轮廓!GA23</f>
        <v>16.306781535909323</v>
      </c>
      <c r="GB23">
        <f>外轮廓!GB23-内轮廓!GB23</f>
        <v>16.300697624105091</v>
      </c>
      <c r="GC23">
        <f>外轮廓!GC23-内轮廓!GC23</f>
        <v>16.43150099072156</v>
      </c>
      <c r="GD23">
        <f>外轮廓!GD23-内轮廓!GD23</f>
        <v>16.609461828329984</v>
      </c>
      <c r="GE23">
        <f>外轮廓!GE23-内轮廓!GE23</f>
        <v>16.893422860185844</v>
      </c>
      <c r="GF23">
        <f>外轮廓!GF23-内轮廓!GF23</f>
        <v>17.173154549659237</v>
      </c>
      <c r="GG23">
        <f>外轮廓!GG23-内轮廓!GG23</f>
        <v>17.399340508424125</v>
      </c>
      <c r="GH23">
        <f>外轮廓!GH23-内轮廓!GH23</f>
        <v>17.586070431083947</v>
      </c>
    </row>
    <row r="24" spans="1:190" x14ac:dyDescent="0.2">
      <c r="A24" s="1">
        <v>23</v>
      </c>
      <c r="B24">
        <f>外轮廓!B24-内轮廓!B24</f>
        <v>17.681313142904976</v>
      </c>
      <c r="C24">
        <f>外轮廓!C24-内轮廓!C24</f>
        <v>17.709931344536898</v>
      </c>
      <c r="D24">
        <f>外轮廓!D24-内轮廓!D24</f>
        <v>17.488252842753681</v>
      </c>
      <c r="E24">
        <f>外轮廓!E24-内轮廓!E24</f>
        <v>17.535210427869686</v>
      </c>
      <c r="F24">
        <f>外轮廓!F24-内轮廓!F24</f>
        <v>17.622491373934807</v>
      </c>
      <c r="G24">
        <f>外轮廓!G24-内轮廓!G24</f>
        <v>-28.011797828760521</v>
      </c>
      <c r="H24">
        <f>外轮廓!H24-内轮廓!H24</f>
        <v>-28.062156429110971</v>
      </c>
      <c r="I24">
        <f>外轮廓!I24-内轮廓!I24</f>
        <v>-28.181466218725742</v>
      </c>
      <c r="J24">
        <f>外轮廓!J24-内轮廓!J24</f>
        <v>-28.363797007300761</v>
      </c>
      <c r="K24">
        <f>外轮廓!K24-内轮廓!K24</f>
        <v>17.21116308040984</v>
      </c>
      <c r="L24">
        <f>外轮廓!L24-内轮廓!L24</f>
        <v>17.149769666902124</v>
      </c>
      <c r="M24">
        <f>外轮廓!M24-内轮廓!M24</f>
        <v>17.21162620297244</v>
      </c>
      <c r="N24">
        <f>外轮廓!N24-内轮廓!N24</f>
        <v>17.361378402245805</v>
      </c>
      <c r="O24">
        <f>外轮廓!O24-内轮廓!O24</f>
        <v>17.537422038196709</v>
      </c>
      <c r="P24">
        <f>外轮廓!P24-内轮廓!P24</f>
        <v>17.064427669147811</v>
      </c>
      <c r="Q24">
        <f>外轮廓!Q24-内轮廓!Q24</f>
        <v>16.896666980736939</v>
      </c>
      <c r="R24">
        <f>外轮廓!R24-内轮廓!R24</f>
        <v>16.963411905534116</v>
      </c>
      <c r="S24">
        <f>外轮廓!S24-内轮廓!S24</f>
        <v>17.131650008719177</v>
      </c>
      <c r="T24">
        <f>外轮廓!T24-内轮廓!T24</f>
        <v>17.329202984767456</v>
      </c>
      <c r="U24">
        <f>外轮廓!U24-内轮廓!U24</f>
        <v>17.520920604065864</v>
      </c>
      <c r="V24">
        <f>外轮廓!V24-内轮廓!V24</f>
        <v>17.017960484739113</v>
      </c>
      <c r="W24">
        <f>外轮廓!W24-内轮廓!W24</f>
        <v>16.700382050154431</v>
      </c>
      <c r="X24">
        <f>外轮廓!X24-内轮廓!X24</f>
        <v>16.663166269235376</v>
      </c>
      <c r="Y24">
        <f>外轮廓!Y24-内轮廓!Y24</f>
        <v>16.863081055181382</v>
      </c>
      <c r="Z24">
        <f>外轮廓!Z24-内轮廓!Z24</f>
        <v>17.0907848200331</v>
      </c>
      <c r="AA24">
        <f>外轮廓!AA24-内轮廓!AA24</f>
        <v>17.315967282577695</v>
      </c>
      <c r="AB24">
        <f>外轮廓!AB24-内轮廓!AB24</f>
        <v>17.516862567559706</v>
      </c>
      <c r="AC24">
        <f>外轮廓!AC24-内轮廓!AC24</f>
        <v>17.068643043319554</v>
      </c>
      <c r="AD24">
        <f>外轮廓!AD24-内轮廓!AD24</f>
        <v>16.627852183097005</v>
      </c>
      <c r="AE24">
        <f>外轮廓!AE24-内轮廓!AE24</f>
        <v>16.43685200373384</v>
      </c>
      <c r="AF24">
        <f>外轮廓!AF24-内轮廓!AF24</f>
        <v>16.532367675091365</v>
      </c>
      <c r="AG24">
        <f>外轮廓!AG24-内轮廓!AG24</f>
        <v>16.811962007943691</v>
      </c>
      <c r="AH24">
        <f>外轮廓!AH24-内轮廓!AH24</f>
        <v>17.070529879768138</v>
      </c>
      <c r="AI24">
        <f>外轮廓!AI24-内轮廓!AI24</f>
        <v>17.312430892140426</v>
      </c>
      <c r="AJ24">
        <f>外轮廓!AJ24-内轮廓!AJ24</f>
        <v>17.518049105263991</v>
      </c>
      <c r="AK24">
        <f>外轮廓!AK24-内轮廓!AK24</f>
        <v>17.260825147627465</v>
      </c>
      <c r="AL24">
        <f>外轮廓!AL24-内轮廓!AL24</f>
        <v>16.695516344214944</v>
      </c>
      <c r="AM24">
        <f>外轮廓!AM24-内轮廓!AM24</f>
        <v>16.35538432917739</v>
      </c>
      <c r="AN24">
        <f>外轮廓!AN24-内轮廓!AN24</f>
        <v>16.311796360351629</v>
      </c>
      <c r="AO24">
        <f>外轮廓!AO24-内轮廓!AO24</f>
        <v>16.460426492121634</v>
      </c>
      <c r="AP24">
        <f>外轮廓!AP24-内轮廓!AP24</f>
        <v>16.731639237814441</v>
      </c>
      <c r="AQ24">
        <f>外轮廓!AQ24-内轮廓!AQ24</f>
        <v>17.064818765899631</v>
      </c>
      <c r="AR24">
        <f>外轮廓!AR24-内轮廓!AR24</f>
        <v>17.31414915825524</v>
      </c>
      <c r="AS24">
        <f>外轮廓!AS24-内轮廓!AS24</f>
        <v>17.519303825314992</v>
      </c>
      <c r="AT24">
        <f>外轮廓!AT24-内轮廓!AT24</f>
        <v>17.361268030914445</v>
      </c>
      <c r="AU24">
        <f>外轮廓!AU24-内轮廓!AU24</f>
        <v>16.84543470041347</v>
      </c>
      <c r="AV24">
        <f>外轮廓!AV24-内轮廓!AV24</f>
        <v>16.430856656304222</v>
      </c>
      <c r="AW24">
        <f>外轮廓!AW24-内轮廓!AW24</f>
        <v>16.193168650279816</v>
      </c>
      <c r="AX24">
        <f>外轮廓!AX24-内轮廓!AX24</f>
        <v>16.244974641107774</v>
      </c>
      <c r="AY24">
        <f>外轮廓!AY24-内轮廓!AY24</f>
        <v>16.424429177079979</v>
      </c>
      <c r="AZ24">
        <f>外轮廓!AZ24-内轮廓!AZ24</f>
        <v>16.719556584616065</v>
      </c>
      <c r="BA24">
        <f>外轮廓!BA24-内轮廓!BA24</f>
        <v>17.065774754432425</v>
      </c>
      <c r="BB24">
        <f>外轮廓!BB24-内轮廓!BB24</f>
        <v>17.316123238354855</v>
      </c>
      <c r="BC24">
        <f>外轮廓!BC24-内轮廓!BC24</f>
        <v>17.519655597198579</v>
      </c>
      <c r="BD24">
        <f>外轮廓!BD24-内轮廓!BD24</f>
        <v>17.430101004637564</v>
      </c>
      <c r="BE24">
        <f>外轮廓!BE24-内轮廓!BE24</f>
        <v>17.160355670097765</v>
      </c>
      <c r="BF24">
        <f>外轮廓!BF24-内轮廓!BF24</f>
        <v>16.618285862077563</v>
      </c>
      <c r="BG24">
        <f>外轮廓!BG24-内轮廓!BG24</f>
        <v>16.307728201172687</v>
      </c>
      <c r="BH24">
        <f>外轮廓!BH24-内轮廓!BH24</f>
        <v>16.113284187139925</v>
      </c>
      <c r="BI24">
        <f>外轮廓!BI24-内轮廓!BI24</f>
        <v>16.201069010696934</v>
      </c>
      <c r="BJ24">
        <f>外轮廓!BJ24-内轮廓!BJ24</f>
        <v>16.411655042005698</v>
      </c>
      <c r="BK24">
        <f>外轮廓!BK24-内轮廓!BK24</f>
        <v>16.718178145589441</v>
      </c>
      <c r="BL24">
        <f>外轮廓!BL24-内轮廓!BL24</f>
        <v>17.068080297161139</v>
      </c>
      <c r="BM24">
        <f>外轮廓!BM24-内轮廓!BM24</f>
        <v>17.317083332929492</v>
      </c>
      <c r="BN24">
        <f>外轮廓!BN24-内轮廓!BN24</f>
        <v>17.520387805297183</v>
      </c>
      <c r="BO24">
        <f>外轮廓!BO24-内轮廓!BO24</f>
        <v>17.469491553607256</v>
      </c>
      <c r="BP24">
        <f>外轮廓!BP24-内轮廓!BP24</f>
        <v>17.269512392119218</v>
      </c>
      <c r="BQ24">
        <f>外轮廓!BQ24-内轮廓!BQ24</f>
        <v>17.060516242507973</v>
      </c>
      <c r="BR24">
        <f>外轮廓!BR24-内轮廓!BR24</f>
        <v>16.50979116350068</v>
      </c>
      <c r="BS24">
        <f>外轮廓!BS24-内轮廓!BS24</f>
        <v>16.143006804896338</v>
      </c>
      <c r="BT24">
        <f>外轮廓!BT24-内轮廓!BT24</f>
        <v>16.073607208296366</v>
      </c>
      <c r="BU24">
        <f>外轮廓!BU24-内轮廓!BU24</f>
        <v>16.184100264653459</v>
      </c>
      <c r="BV24">
        <f>外轮廓!BV24-内轮廓!BV24</f>
        <v>16.410025418803336</v>
      </c>
      <c r="BW24">
        <f>外轮廓!BW24-内轮廓!BW24</f>
        <v>16.719583077484813</v>
      </c>
      <c r="BX24">
        <f>外轮廓!BX24-内轮廓!BX24</f>
        <v>17.069528109382659</v>
      </c>
      <c r="BY24">
        <f>外轮廓!BY24-内轮廓!BY24</f>
        <v>17.317362399843589</v>
      </c>
      <c r="BZ24">
        <f>外轮廓!BZ24-内轮廓!BZ24</f>
        <v>17.520442395995637</v>
      </c>
      <c r="CA24">
        <f>外轮廓!CA24-内轮廓!CA24</f>
        <v>17.485920104070232</v>
      </c>
      <c r="CB24">
        <f>外轮廓!CB24-内轮廓!CB24</f>
        <v>17.324632817268267</v>
      </c>
      <c r="CC24">
        <f>外轮廓!CC24-内轮廓!CC24</f>
        <v>17.187377456725649</v>
      </c>
      <c r="CD24">
        <f>外轮廓!CD24-内轮廓!CD24</f>
        <v>17.038789404992414</v>
      </c>
      <c r="CE24">
        <f>外轮廓!CE24-内轮廓!CE24</f>
        <v>16.464596610546479</v>
      </c>
      <c r="CF24">
        <f>外轮廓!CF24-内轮廓!CF24</f>
        <v>16.104539210561626</v>
      </c>
      <c r="CG24">
        <f>外轮廓!CG24-内轮廓!CG24</f>
        <v>16.05655490872897</v>
      </c>
      <c r="CH24">
        <f>外轮廓!CH24-内轮廓!CH24</f>
        <v>16.17795254539589</v>
      </c>
      <c r="CI24">
        <f>外轮廓!CI24-内轮廓!CI24</f>
        <v>16.41282664479624</v>
      </c>
      <c r="CJ24">
        <f>外轮廓!CJ24-内轮廓!CJ24</f>
        <v>16.720671337906722</v>
      </c>
      <c r="CK24">
        <f>外轮廓!CK24-内轮廓!CK24</f>
        <v>17.070189182157627</v>
      </c>
      <c r="CL24">
        <f>外轮廓!CL24-内轮廓!CL24</f>
        <v>17.318258002191833</v>
      </c>
      <c r="CM24">
        <f>外轮廓!CM24-内轮廓!CM24</f>
        <v>17.520669821002684</v>
      </c>
      <c r="CN24">
        <f>外轮廓!CN24-内轮廓!CN24</f>
        <v>17.468694300904282</v>
      </c>
      <c r="CO24">
        <f>外轮廓!CO24-内轮廓!CO24</f>
        <v>17.338307441297871</v>
      </c>
      <c r="CP24">
        <f>外轮廓!CP24-内轮廓!CP24</f>
        <v>17.238148957293845</v>
      </c>
      <c r="CQ24">
        <f>外轮廓!CQ24-内轮廓!CQ24</f>
        <v>17.17648254436876</v>
      </c>
      <c r="CR24">
        <f>外轮廓!CR24-内轮廓!CR24</f>
        <v>16.69771585569503</v>
      </c>
      <c r="CS24">
        <f>外轮廓!CS24-内轮廓!CS24</f>
        <v>16.452544856106087</v>
      </c>
      <c r="CT24">
        <f>外轮廓!CT24-内轮廓!CT24</f>
        <v>16.086643926341416</v>
      </c>
      <c r="CU24">
        <f>外轮廓!CU24-内轮廓!CU24</f>
        <v>16.049397155584927</v>
      </c>
      <c r="CV24">
        <f>外轮廓!CV24-内轮廓!CV24</f>
        <v>16.178470088568815</v>
      </c>
      <c r="CW24">
        <f>外轮廓!CW24-内轮廓!CW24</f>
        <v>16.414030784059207</v>
      </c>
      <c r="CX24">
        <f>外轮廓!CX24-内轮廓!CX24</f>
        <v>16.72141732240064</v>
      </c>
      <c r="CY24">
        <f>外轮廓!CY24-内轮廓!CY24</f>
        <v>17.070879539511424</v>
      </c>
      <c r="CZ24">
        <f>外轮廓!CZ24-内轮廓!CZ24</f>
        <v>17.318420537772802</v>
      </c>
      <c r="DA24">
        <f>外轮廓!DA24-内轮廓!DA24</f>
        <v>17.520895168477352</v>
      </c>
      <c r="DB24">
        <f>外轮廓!DB24-内轮廓!DB24</f>
        <v>17.432897640834248</v>
      </c>
      <c r="DC24">
        <f>外轮廓!DC24-内轮廓!DC24</f>
        <v>17.311068222574434</v>
      </c>
      <c r="DD24">
        <f>外轮廓!DD24-内轮廓!DD24</f>
        <v>17.238906501978875</v>
      </c>
      <c r="DE24">
        <f>外轮廓!DE24-内轮廓!DE24</f>
        <v>17.221364956008678</v>
      </c>
      <c r="DF24">
        <f>外轮廓!DF24-内轮廓!DF24</f>
        <v>17.202815824297751</v>
      </c>
      <c r="DG24">
        <f>外轮廓!DG24-内轮廓!DG24</f>
        <v>16.689567402610102</v>
      </c>
      <c r="DH24">
        <f>外轮廓!DH24-内轮廓!DH24</f>
        <v>16.452985828017987</v>
      </c>
      <c r="DI24">
        <f>外轮廓!DI24-内轮廓!DI24</f>
        <v>16.080406719129556</v>
      </c>
      <c r="DJ24">
        <f>外轮廓!DJ24-内轮廓!DJ24</f>
        <v>16.050233601254682</v>
      </c>
      <c r="DK24">
        <f>外轮廓!DK24-内轮廓!DK24</f>
        <v>16.179705018081194</v>
      </c>
      <c r="DL24">
        <f>外轮廓!DL24-内轮廓!DL24</f>
        <v>16.415266878917173</v>
      </c>
      <c r="DM24">
        <f>外轮廓!DM24-内轮廓!DM24</f>
        <v>16.721441078741869</v>
      </c>
      <c r="DN24">
        <f>外轮廓!DN24-内轮廓!DN24</f>
        <v>17.07013386782063</v>
      </c>
      <c r="DO24">
        <f>外轮廓!DO24-内轮廓!DO24</f>
        <v>17.318083764779949</v>
      </c>
      <c r="DP24">
        <f>外轮廓!DP24-内轮廓!DP24</f>
        <v>17.521852500475944</v>
      </c>
      <c r="DQ24">
        <f>外轮廓!DQ24-内轮廓!DQ24</f>
        <v>17.393894833281571</v>
      </c>
      <c r="DR24">
        <f>外轮廓!DR24-内轮廓!DR24</f>
        <v>17.257642090605451</v>
      </c>
      <c r="DS24">
        <f>外轮廓!DS24-内轮廓!DS24</f>
        <v>17.199605591555745</v>
      </c>
      <c r="DT24">
        <f>外轮廓!DT24-内轮廓!DT24</f>
        <v>17.215931434396623</v>
      </c>
      <c r="DU24">
        <f>外轮廓!DU24-内轮廓!DU24</f>
        <v>17.245163747532473</v>
      </c>
      <c r="DV24">
        <f>外轮廓!DV24-内轮廓!DV24</f>
        <v>17.236885935251507</v>
      </c>
      <c r="DW24">
        <f>外轮廓!DW24-内轮廓!DW24</f>
        <v>16.693005503839494</v>
      </c>
      <c r="DX24">
        <f>外轮廓!DX24-内轮廓!DX24</f>
        <v>16.456010752341491</v>
      </c>
      <c r="DY24">
        <f>外轮廓!DY24-内轮廓!DY24</f>
        <v>16.081891912652523</v>
      </c>
      <c r="DZ24">
        <f>外轮廓!DZ24-内轮廓!DZ24</f>
        <v>16.051927742689848</v>
      </c>
      <c r="EA24">
        <f>外轮廓!EA24-内轮廓!EA24</f>
        <v>16.180357338222358</v>
      </c>
      <c r="EB24">
        <f>外轮廓!EB24-内轮廓!EB24</f>
        <v>16.415737427978158</v>
      </c>
      <c r="EC24">
        <f>外轮廓!EC24-内轮廓!EC24</f>
        <v>16.721714391932608</v>
      </c>
      <c r="ED24">
        <f>外轮廓!ED24-内轮廓!ED24</f>
        <v>17.071360920376655</v>
      </c>
      <c r="EE24">
        <f>外轮廓!EE24-内轮廓!EE24</f>
        <v>17.318489801990872</v>
      </c>
      <c r="EF24">
        <f>外轮廓!EF24-内轮廓!EF24</f>
        <v>17.521984069930276</v>
      </c>
      <c r="EG24">
        <f>外轮廓!EG24-内轮廓!EG24</f>
        <v>17.36109585281698</v>
      </c>
      <c r="EH24">
        <f>外轮廓!EH24-内轮廓!EH24</f>
        <v>17.200684296779009</v>
      </c>
      <c r="EI24">
        <f>外轮廓!EI24-内轮廓!EI24</f>
        <v>17.14223744502268</v>
      </c>
      <c r="EJ24">
        <f>外轮廓!EJ24-内轮廓!EJ24</f>
        <v>17.173231719446711</v>
      </c>
      <c r="EK24">
        <f>外轮廓!EK24-内轮廓!EK24</f>
        <v>17.231669498907465</v>
      </c>
      <c r="EL24">
        <f>外轮廓!EL24-内轮廓!EL24</f>
        <v>17.273194460989927</v>
      </c>
      <c r="EM24">
        <f>外轮廓!EM24-内轮廓!EM24</f>
        <v>17.262534372232942</v>
      </c>
      <c r="EN24">
        <f>外轮廓!EN24-内轮廓!EN24</f>
        <v>16.697502746188043</v>
      </c>
      <c r="EO24">
        <f>外轮廓!EO24-内轮廓!EO24</f>
        <v>16.460523929633432</v>
      </c>
      <c r="EP24">
        <f>外轮廓!EP24-内轮廓!EP24</f>
        <v>16.083353190156402</v>
      </c>
      <c r="EQ24">
        <f>外轮廓!EQ24-内轮廓!EQ24</f>
        <v>16.0524092979663</v>
      </c>
      <c r="ER24">
        <f>外轮廓!ER24-内轮廓!ER24</f>
        <v>16.18115755388957</v>
      </c>
      <c r="ES24">
        <f>外轮廓!ES24-内轮廓!ES24</f>
        <v>16.41552417806232</v>
      </c>
      <c r="ET24">
        <f>外轮廓!ET24-内轮廓!ET24</f>
        <v>16.721970700018922</v>
      </c>
      <c r="EU24">
        <f>外轮廓!EU24-内轮廓!EU24</f>
        <v>17.071007226680223</v>
      </c>
      <c r="EV24">
        <f>外轮廓!EV24-内轮廓!EV24</f>
        <v>17.31857274490396</v>
      </c>
      <c r="EW24">
        <f>外轮廓!EW24-内轮廓!EW24</f>
        <v>17.522148904595497</v>
      </c>
      <c r="EX24">
        <f>外轮廓!EX24-内轮廓!EX24</f>
        <v>17.35038538866727</v>
      </c>
      <c r="EY24">
        <f>外轮廓!EY24-内轮廓!EY24</f>
        <v>17.162371266534855</v>
      </c>
      <c r="EZ24">
        <f>外轮廓!EZ24-内轮廓!EZ24</f>
        <v>17.08344183646571</v>
      </c>
      <c r="FA24">
        <f>外轮廓!FA24-内轮廓!FA24</f>
        <v>17.108802998323164</v>
      </c>
      <c r="FB24">
        <f>外轮廓!FB24-内轮廓!FB24</f>
        <v>17.183095578362881</v>
      </c>
      <c r="FC24">
        <f>外轮廓!FC24-内轮廓!FC24</f>
        <v>17.253609081501914</v>
      </c>
      <c r="FD24">
        <f>外轮廓!FD24-内轮廓!FD24</f>
        <v>17.293288460996521</v>
      </c>
      <c r="FE24">
        <f>外轮廓!FE24-内轮廓!FE24</f>
        <v>17.276558737387909</v>
      </c>
      <c r="FF24">
        <f>外轮廓!FF24-内轮廓!FF24</f>
        <v>16.702028199804481</v>
      </c>
      <c r="FG24">
        <f>外轮廓!FG24-内轮廓!FG24</f>
        <v>16.463576615286016</v>
      </c>
      <c r="FH24">
        <f>外轮廓!FH24-内轮廓!FH24</f>
        <v>16.084035601024752</v>
      </c>
      <c r="FI24">
        <f>外轮廓!FI24-内轮廓!FI24</f>
        <v>16.053039112448793</v>
      </c>
      <c r="FJ24">
        <f>外轮廓!FJ24-内轮廓!FJ24</f>
        <v>16.181092614659569</v>
      </c>
      <c r="FK24">
        <f>外轮廓!FK24-内轮廓!FK24</f>
        <v>16.415063860110401</v>
      </c>
      <c r="FL24">
        <f>外轮廓!FL24-内轮廓!FL24</f>
        <v>16.722685405348699</v>
      </c>
      <c r="FM24">
        <f>外轮廓!FM24-内轮廓!FM24</f>
        <v>17.070763387193153</v>
      </c>
      <c r="FN24">
        <f>外轮廓!FN24-内轮廓!FN24</f>
        <v>17.319316955280918</v>
      </c>
      <c r="FO24">
        <f>外轮廓!FO24-内轮廓!FO24</f>
        <v>17.521550646572244</v>
      </c>
      <c r="FP24">
        <f>外轮廓!FP24-内轮廓!FP24</f>
        <v>17.380879844617816</v>
      </c>
      <c r="FQ24">
        <f>外轮廓!FQ24-内轮廓!FQ24</f>
        <v>17.161276804402725</v>
      </c>
      <c r="FR24">
        <f>外轮廓!FR24-内轮廓!FR24</f>
        <v>17.047469385872304</v>
      </c>
      <c r="FS24">
        <f>外轮廓!FS24-内轮廓!FS24</f>
        <v>17.044257425310626</v>
      </c>
      <c r="FT24">
        <f>外轮廓!FT24-内轮廓!FT24</f>
        <v>17.109175592327709</v>
      </c>
      <c r="FU24">
        <f>外轮廓!FU24-内轮廓!FU24</f>
        <v>17.198450374531134</v>
      </c>
      <c r="FV24">
        <f>外轮廓!FV24-内轮廓!FV24</f>
        <v>17.268266171650723</v>
      </c>
      <c r="FW24">
        <f>外轮廓!FW24-内轮廓!FW24</f>
        <v>17.303033939802994</v>
      </c>
      <c r="FX24">
        <f>外轮廓!FX24-内轮廓!FX24</f>
        <v>17.281827078070961</v>
      </c>
      <c r="FY24">
        <f>外轮廓!FY24-内轮廓!FY24</f>
        <v>16.703157768057331</v>
      </c>
      <c r="FZ24">
        <f>外轮廓!FZ24-内轮廓!FZ24</f>
        <v>16.463930944195134</v>
      </c>
      <c r="GA24">
        <f>外轮廓!GA24-内轮廓!GA24</f>
        <v>16.084034250338568</v>
      </c>
      <c r="GB24">
        <f>外轮廓!GB24-内轮廓!GB24</f>
        <v>16.052777096765205</v>
      </c>
      <c r="GC24">
        <f>外轮廓!GC24-内轮廓!GC24</f>
        <v>16.181593239924524</v>
      </c>
      <c r="GD24">
        <f>外轮廓!GD24-内轮廓!GD24</f>
        <v>16.415477586957046</v>
      </c>
      <c r="GE24">
        <f>外轮廓!GE24-内轮廓!GE24</f>
        <v>16.721996634053198</v>
      </c>
      <c r="GF24">
        <f>外轮廓!GF24-内轮廓!GF24</f>
        <v>17.072207701431402</v>
      </c>
      <c r="GG24">
        <f>外轮廓!GG24-内轮廓!GG24</f>
        <v>17.31956375856165</v>
      </c>
      <c r="GH24">
        <f>外轮廓!GH24-内轮廓!GH24</f>
        <v>17.521807968767206</v>
      </c>
    </row>
    <row r="25" spans="1:190" x14ac:dyDescent="0.2">
      <c r="A25" s="1">
        <v>24</v>
      </c>
      <c r="B25">
        <f>外轮廓!B25-内轮廓!B25</f>
        <v>17.653424591611923</v>
      </c>
      <c r="C25">
        <f>外轮廓!C25-内轮廓!C25</f>
        <v>17.673934454896639</v>
      </c>
      <c r="D25">
        <f>外轮廓!D25-内轮廓!D25</f>
        <v>17.444861868494847</v>
      </c>
      <c r="E25">
        <f>外轮廓!E25-内轮廓!E25</f>
        <v>17.483422672605172</v>
      </c>
      <c r="F25">
        <f>外轮廓!F25-内轮廓!F25</f>
        <v>17.573916634502268</v>
      </c>
      <c r="G25">
        <f>外轮廓!G25-内轮廓!G25</f>
        <v>-27.847099625114787</v>
      </c>
      <c r="H25">
        <f>外轮廓!H25-内轮廓!H25</f>
        <v>-27.902702957662562</v>
      </c>
      <c r="I25">
        <f>外轮廓!I25-内轮廓!I25</f>
        <v>-28.057095537370341</v>
      </c>
      <c r="J25">
        <f>外轮廓!J25-内轮廓!J25</f>
        <v>-28.278017499012932</v>
      </c>
      <c r="K25">
        <f>外轮廓!K25-内轮廓!K25</f>
        <v>17.147606381603531</v>
      </c>
      <c r="L25">
        <f>外轮廓!L25-内轮廓!L25</f>
        <v>17.065233019809348</v>
      </c>
      <c r="M25">
        <f>外轮廓!M25-内轮廓!M25</f>
        <v>17.134837604091913</v>
      </c>
      <c r="N25">
        <f>外轮廓!N25-内轮廓!N25</f>
        <v>17.292643855108224</v>
      </c>
      <c r="O25">
        <f>外轮廓!O25-内轮廓!O25</f>
        <v>17.475306540794215</v>
      </c>
      <c r="P25">
        <f>外轮廓!P25-内轮廓!P25</f>
        <v>16.980323195614631</v>
      </c>
      <c r="Q25">
        <f>外轮廓!Q25-内轮廓!Q25</f>
        <v>16.773941806102293</v>
      </c>
      <c r="R25">
        <f>外轮廓!R25-内轮廓!R25</f>
        <v>16.858349930647535</v>
      </c>
      <c r="S25">
        <f>外轮廓!S25-内轮廓!S25</f>
        <v>17.046699006729121</v>
      </c>
      <c r="T25">
        <f>外轮廓!T25-内轮廓!T25</f>
        <v>17.260797429586169</v>
      </c>
      <c r="U25">
        <f>外轮廓!U25-内轮廓!U25</f>
        <v>17.457891114721619</v>
      </c>
      <c r="V25">
        <f>外轮廓!V25-内轮廓!V25</f>
        <v>16.942773329594402</v>
      </c>
      <c r="W25">
        <f>外轮廓!W25-内轮廓!W25</f>
        <v>16.581563270647614</v>
      </c>
      <c r="X25">
        <f>外轮廓!X25-内轮廓!X25</f>
        <v>16.511299653521263</v>
      </c>
      <c r="Y25">
        <f>外轮廓!Y25-内轮廓!Y25</f>
        <v>16.748072806772917</v>
      </c>
      <c r="Z25">
        <f>外轮廓!Z25-内轮廓!Z25</f>
        <v>17.003531170989497</v>
      </c>
      <c r="AA25">
        <f>外轮廓!AA25-内轮廓!AA25</f>
        <v>17.247795772430031</v>
      </c>
      <c r="AB25">
        <f>外轮廓!AB25-内轮廓!AB25</f>
        <v>17.452542772129426</v>
      </c>
      <c r="AC25">
        <f>外轮廓!AC25-内轮廓!AC25</f>
        <v>17.006172397095462</v>
      </c>
      <c r="AD25">
        <f>外轮廓!AD25-内轮廓!AD25</f>
        <v>16.542607938236408</v>
      </c>
      <c r="AE25">
        <f>外轮廓!AE25-内轮廓!AE25</f>
        <v>16.295364769973311</v>
      </c>
      <c r="AF25">
        <f>外轮廓!AF25-内轮廓!AF25</f>
        <v>16.370242940814514</v>
      </c>
      <c r="AG25">
        <f>外轮廓!AG25-内轮廓!AG25</f>
        <v>16.698373501787884</v>
      </c>
      <c r="AH25">
        <f>外轮廓!AH25-内轮廓!AH25</f>
        <v>16.983653159953711</v>
      </c>
      <c r="AI25">
        <f>外轮廓!AI25-内轮廓!AI25</f>
        <v>17.243724454820892</v>
      </c>
      <c r="AJ25">
        <f>外轮廓!AJ25-内轮廓!AJ25</f>
        <v>17.454060388821077</v>
      </c>
      <c r="AK25">
        <f>外轮廓!AK25-内轮廓!AK25</f>
        <v>17.235387218528686</v>
      </c>
      <c r="AL25">
        <f>外轮廓!AL25-内轮廓!AL25</f>
        <v>16.633251641820181</v>
      </c>
      <c r="AM25">
        <f>外轮廓!AM25-内轮廓!AM25</f>
        <v>16.23080134556902</v>
      </c>
      <c r="AN25">
        <f>外轮廓!AN25-内轮廓!AN25</f>
        <v>16.151459147069012</v>
      </c>
      <c r="AO25">
        <f>外轮廓!AO25-内轮廓!AO25</f>
        <v>16.303722334998227</v>
      </c>
      <c r="AP25">
        <f>外轮廓!AP25-内轮廓!AP25</f>
        <v>16.586675278687004</v>
      </c>
      <c r="AQ25">
        <f>外轮廓!AQ25-内轮廓!AQ25</f>
        <v>16.977848246496258</v>
      </c>
      <c r="AR25">
        <f>外轮廓!AR25-内轮廓!AR25</f>
        <v>17.245701488870914</v>
      </c>
      <c r="AS25">
        <f>外轮廓!AS25-内轮廓!AS25</f>
        <v>17.455428250484402</v>
      </c>
      <c r="AT25">
        <f>外轮廓!AT25-内轮廓!AT25</f>
        <v>17.336852049646808</v>
      </c>
      <c r="AU25">
        <f>外轮廓!AU25-内轮廓!AU25</f>
        <v>16.800485567993661</v>
      </c>
      <c r="AV25">
        <f>外轮廓!AV25-内轮廓!AV25</f>
        <v>16.340819817115651</v>
      </c>
      <c r="AW25">
        <f>外轮廓!AW25-内轮廓!AW25</f>
        <v>16.006186740181221</v>
      </c>
      <c r="AX25">
        <f>外轮廓!AX25-内轮廓!AX25</f>
        <v>16.029082876003415</v>
      </c>
      <c r="AY25">
        <f>外轮廓!AY25-内轮廓!AY25</f>
        <v>16.273094179495367</v>
      </c>
      <c r="AZ25">
        <f>外轮廓!AZ25-内轮廓!AZ25</f>
        <v>16.575140385680228</v>
      </c>
      <c r="BA25">
        <f>外轮廓!BA25-内轮廓!BA25</f>
        <v>16.978649975035978</v>
      </c>
      <c r="BB25">
        <f>外轮廓!BB25-内轮廓!BB25</f>
        <v>17.247250540893681</v>
      </c>
      <c r="BC25">
        <f>外轮廓!BC25-内轮廓!BC25</f>
        <v>17.45573129655066</v>
      </c>
      <c r="BD25">
        <f>外轮廓!BD25-内轮廓!BD25</f>
        <v>17.402273433939129</v>
      </c>
      <c r="BE25">
        <f>外轮廓!BE25-内轮廓!BE25</f>
        <v>17.156453576031659</v>
      </c>
      <c r="BF25">
        <f>外轮廓!BF25-内轮廓!BF25</f>
        <v>16.563584285106629</v>
      </c>
      <c r="BG25">
        <f>外轮廓!BG25-内轮廓!BG25</f>
        <v>16.202584316190752</v>
      </c>
      <c r="BH25">
        <f>外轮廓!BH25-内轮廓!BH25</f>
        <v>15.902265505274777</v>
      </c>
      <c r="BI25">
        <f>外轮廓!BI25-内轮廓!BI25</f>
        <v>15.986421974523182</v>
      </c>
      <c r="BJ25">
        <f>外轮廓!BJ25-内轮廓!BJ25</f>
        <v>16.262648018121681</v>
      </c>
      <c r="BK25">
        <f>外轮廓!BK25-内轮廓!BK25</f>
        <v>16.573017382298971</v>
      </c>
      <c r="BL25">
        <f>外轮廓!BL25-内轮廓!BL25</f>
        <v>16.981196139481099</v>
      </c>
      <c r="BM25">
        <f>外轮廓!BM25-内轮廓!BM25</f>
        <v>17.248752659806719</v>
      </c>
      <c r="BN25">
        <f>外轮廓!BN25-内轮廓!BN25</f>
        <v>17.456316944884435</v>
      </c>
      <c r="BO25">
        <f>外轮廓!BO25-内轮廓!BO25</f>
        <v>17.435240182022135</v>
      </c>
      <c r="BP25">
        <f>外轮廓!BP25-内轮廓!BP25</f>
        <v>17.260215176256438</v>
      </c>
      <c r="BQ25">
        <f>外轮廓!BQ25-内轮廓!BQ25</f>
        <v>17.067595164117236</v>
      </c>
      <c r="BR25">
        <f>外轮廓!BR25-内轮廓!BR25</f>
        <v>16.454348511432904</v>
      </c>
      <c r="BS25">
        <f>外轮廓!BS25-内轮廓!BS25</f>
        <v>15.96351205692914</v>
      </c>
      <c r="BT25">
        <f>外轮廓!BT25-内轮廓!BT25</f>
        <v>15.864006799498505</v>
      </c>
      <c r="BU25">
        <f>外轮廓!BU25-内轮廓!BU25</f>
        <v>15.970807578631913</v>
      </c>
      <c r="BV25">
        <f>外轮廓!BV25-内轮廓!BV25</f>
        <v>16.262484135915543</v>
      </c>
      <c r="BW25">
        <f>外轮廓!BW25-内轮廓!BW25</f>
        <v>16.574876661189549</v>
      </c>
      <c r="BX25">
        <f>外轮廓!BX25-内轮廓!BX25</f>
        <v>16.983061297028769</v>
      </c>
      <c r="BY25">
        <f>外轮廓!BY25-内轮廓!BY25</f>
        <v>17.24916714417035</v>
      </c>
      <c r="BZ25">
        <f>外轮廓!BZ25-内轮廓!BZ25</f>
        <v>17.456459721270747</v>
      </c>
      <c r="CA25">
        <f>外轮廓!CA25-内轮廓!CA25</f>
        <v>17.449713453557301</v>
      </c>
      <c r="CB25">
        <f>外轮廓!CB25-内轮廓!CB25</f>
        <v>17.312223994021927</v>
      </c>
      <c r="CC25">
        <f>外轮廓!CC25-内轮廓!CC25</f>
        <v>17.197634374760739</v>
      </c>
      <c r="CD25">
        <f>外轮廓!CD25-内轮廓!CD25</f>
        <v>17.059711792048454</v>
      </c>
      <c r="CE25">
        <f>外轮廓!CE25-内轮廓!CE25</f>
        <v>16.417706645495031</v>
      </c>
      <c r="CF25">
        <f>外轮廓!CF25-内轮廓!CF25</f>
        <v>15.927535773916212</v>
      </c>
      <c r="CG25">
        <f>外轮廓!CG25-内轮廓!CG25</f>
        <v>15.849789203850158</v>
      </c>
      <c r="CH25">
        <f>外轮廓!CH25-内轮廓!CH25</f>
        <v>15.965418697602587</v>
      </c>
      <c r="CI25">
        <f>外轮廓!CI25-内轮廓!CI25</f>
        <v>16.26438825239002</v>
      </c>
      <c r="CJ25">
        <f>外轮廓!CJ25-内轮廓!CJ25</f>
        <v>16.575569281897351</v>
      </c>
      <c r="CK25">
        <f>外轮廓!CK25-内轮廓!CK25</f>
        <v>16.984341424816343</v>
      </c>
      <c r="CL25">
        <f>外轮廓!CL25-内轮廓!CL25</f>
        <v>17.249940137680909</v>
      </c>
      <c r="CM25">
        <f>外轮廓!CM25-内轮廓!CM25</f>
        <v>17.456436313941921</v>
      </c>
      <c r="CN25">
        <f>外轮廓!CN25-内轮廓!CN25</f>
        <v>17.434307710114481</v>
      </c>
      <c r="CO25">
        <f>外轮廓!CO25-内轮廓!CO25</f>
        <v>17.323838562592115</v>
      </c>
      <c r="CP25">
        <f>外轮廓!CP25-内轮廓!CP25</f>
        <v>17.250971215717435</v>
      </c>
      <c r="CQ25">
        <f>外轮廓!CQ25-内轮廓!CQ25</f>
        <v>17.207508341018581</v>
      </c>
      <c r="CR25">
        <f>外轮廓!CR25-内轮廓!CR25</f>
        <v>16.686706608809288</v>
      </c>
      <c r="CS25">
        <f>外轮廓!CS25-内轮廓!CS25</f>
        <v>16.42669477076717</v>
      </c>
      <c r="CT25">
        <f>外轮廓!CT25-内轮廓!CT25</f>
        <v>15.913377332711043</v>
      </c>
      <c r="CU25">
        <f>外轮廓!CU25-内轮廓!CU25</f>
        <v>15.843874813846888</v>
      </c>
      <c r="CV25">
        <f>外轮廓!CV25-内轮廓!CV25</f>
        <v>15.966536851143999</v>
      </c>
      <c r="CW25">
        <f>外轮廓!CW25-内轮廓!CW25</f>
        <v>16.266616923195663</v>
      </c>
      <c r="CX25">
        <f>外轮廓!CX25-内轮廓!CX25</f>
        <v>16.577051552524537</v>
      </c>
      <c r="CY25">
        <f>外轮廓!CY25-内轮廓!CY25</f>
        <v>16.984785284598061</v>
      </c>
      <c r="CZ25">
        <f>外轮廓!CZ25-内轮廓!CZ25</f>
        <v>17.249935226689942</v>
      </c>
      <c r="DA25">
        <f>外轮廓!DA25-内轮廓!DA25</f>
        <v>17.457177051609079</v>
      </c>
      <c r="DB25">
        <f>外轮廓!DB25-内轮廓!DB25</f>
        <v>17.399460381241752</v>
      </c>
      <c r="DC25">
        <f>外轮廓!DC25-内轮廓!DC25</f>
        <v>17.296481899911456</v>
      </c>
      <c r="DD25">
        <f>外轮廓!DD25-内轮廓!DD25</f>
        <v>17.255027679172279</v>
      </c>
      <c r="DE25">
        <f>外轮廓!DE25-内轮廓!DE25</f>
        <v>17.257095131035605</v>
      </c>
      <c r="DF25">
        <f>外轮廓!DF25-内轮廓!DF25</f>
        <v>17.255935208752391</v>
      </c>
      <c r="DG25">
        <f>外轮廓!DG25-内轮廓!DG25</f>
        <v>16.704779094808686</v>
      </c>
      <c r="DH25">
        <f>外轮廓!DH25-内轮廓!DH25</f>
        <v>16.445995359003845</v>
      </c>
      <c r="DI25">
        <f>外轮廓!DI25-内轮廓!DI25</f>
        <v>15.910468472525572</v>
      </c>
      <c r="DJ25">
        <f>外轮廓!DJ25-内轮廓!DJ25</f>
        <v>15.844998242151846</v>
      </c>
      <c r="DK25">
        <f>外轮廓!DK25-内轮廓!DK25</f>
        <v>15.968381636310561</v>
      </c>
      <c r="DL25">
        <f>外轮廓!DL25-内轮廓!DL25</f>
        <v>16.26770932198972</v>
      </c>
      <c r="DM25">
        <f>外轮廓!DM25-内轮廓!DM25</f>
        <v>16.577543437905334</v>
      </c>
      <c r="DN25">
        <f>外轮廓!DN25-内轮廓!DN25</f>
        <v>16.984448120557552</v>
      </c>
      <c r="DO25">
        <f>外轮廓!DO25-内轮廓!DO25</f>
        <v>17.249936906856703</v>
      </c>
      <c r="DP25">
        <f>外轮廓!DP25-内轮廓!DP25</f>
        <v>17.456997792928384</v>
      </c>
      <c r="DQ25">
        <f>外轮廓!DQ25-内轮廓!DQ25</f>
        <v>17.359421534170757</v>
      </c>
      <c r="DR25">
        <f>外轮廓!DR25-内轮廓!DR25</f>
        <v>17.243483436026246</v>
      </c>
      <c r="DS25">
        <f>外轮廓!DS25-内轮廓!DS25</f>
        <v>17.218446602339988</v>
      </c>
      <c r="DT25">
        <f>外轮廓!DT25-内轮廓!DT25</f>
        <v>17.255329851520422</v>
      </c>
      <c r="DU25">
        <f>外轮廓!DU25-内轮廓!DU25</f>
        <v>17.303365602935017</v>
      </c>
      <c r="DV25">
        <f>外轮廓!DV25-内轮廓!DV25</f>
        <v>17.319209772770186</v>
      </c>
      <c r="DW25">
        <f>外轮廓!DW25-内轮廓!DW25</f>
        <v>16.727219520862036</v>
      </c>
      <c r="DX25">
        <f>外轮廓!DX25-内轮廓!DX25</f>
        <v>16.458998005851051</v>
      </c>
      <c r="DY25">
        <f>外轮廓!DY25-内轮廓!DY25</f>
        <v>15.912156530772336</v>
      </c>
      <c r="DZ25">
        <f>外轮廓!DZ25-内轮廓!DZ25</f>
        <v>15.847147490610567</v>
      </c>
      <c r="EA25">
        <f>外轮廓!EA25-内轮廓!EA25</f>
        <v>15.968740535738611</v>
      </c>
      <c r="EB25">
        <f>外轮廓!EB25-内轮廓!EB25</f>
        <v>16.268015063260258</v>
      </c>
      <c r="EC25">
        <f>外轮廓!EC25-内轮廓!EC25</f>
        <v>16.577155111154525</v>
      </c>
      <c r="ED25">
        <f>外轮廓!ED25-内轮廓!ED25</f>
        <v>16.984490215058003</v>
      </c>
      <c r="EE25">
        <f>外轮廓!EE25-内轮廓!EE25</f>
        <v>17.250062596474088</v>
      </c>
      <c r="EF25">
        <f>外轮廓!EF25-内轮廓!EF25</f>
        <v>17.457508655659488</v>
      </c>
      <c r="EG25">
        <f>外轮廓!EG25-内轮廓!EG25</f>
        <v>17.326083369165573</v>
      </c>
      <c r="EH25">
        <f>外轮廓!EH25-内轮廓!EH25</f>
        <v>17.187468455645714</v>
      </c>
      <c r="EI25">
        <f>外轮廓!EI25-内轮廓!EI25</f>
        <v>17.159291422357022</v>
      </c>
      <c r="EJ25">
        <f>外轮廓!EJ25-内轮廓!EJ25</f>
        <v>17.215107128320433</v>
      </c>
      <c r="EK25">
        <f>外轮廓!EK25-内轮廓!EK25</f>
        <v>17.294718986531592</v>
      </c>
      <c r="EL25">
        <f>外轮廓!EL25-内轮廓!EL25</f>
        <v>17.349753387718465</v>
      </c>
      <c r="EM25">
        <f>外轮廓!EM25-内轮廓!EM25</f>
        <v>17.366201510395868</v>
      </c>
      <c r="EN25">
        <f>外轮廓!EN25-内轮廓!EN25</f>
        <v>16.739551361458425</v>
      </c>
      <c r="EO25">
        <f>外轮廓!EO25-内轮廓!EO25</f>
        <v>16.466595829874386</v>
      </c>
      <c r="EP25">
        <f>外轮廓!EP25-内轮廓!EP25</f>
        <v>15.913536133330652</v>
      </c>
      <c r="EQ25">
        <f>外轮廓!EQ25-内轮廓!EQ25</f>
        <v>15.84838382070415</v>
      </c>
      <c r="ER25">
        <f>外轮廓!ER25-内轮廓!ER25</f>
        <v>15.968429062359242</v>
      </c>
      <c r="ES25">
        <f>外轮廓!ES25-内轮廓!ES25</f>
        <v>16.267401675173438</v>
      </c>
      <c r="ET25">
        <f>外轮廓!ET25-内轮廓!ET25</f>
        <v>16.578333175264923</v>
      </c>
      <c r="EU25">
        <f>外轮廓!EU25-内轮廓!EU25</f>
        <v>16.985183326686723</v>
      </c>
      <c r="EV25">
        <f>外轮廓!EV25-内轮廓!EV25</f>
        <v>17.25035066579435</v>
      </c>
      <c r="EW25">
        <f>外轮廓!EW25-内轮廓!EW25</f>
        <v>17.457747921441999</v>
      </c>
      <c r="EX25">
        <f>外轮廓!EX25-内轮廓!EX25</f>
        <v>17.312735603441865</v>
      </c>
      <c r="EY25">
        <f>外轮廓!EY25-内轮廓!EY25</f>
        <v>17.148504698990585</v>
      </c>
      <c r="EZ25">
        <f>外轮廓!EZ25-内轮廓!EZ25</f>
        <v>17.095144275065088</v>
      </c>
      <c r="FA25">
        <f>外轮廓!FA25-内轮廓!FA25</f>
        <v>17.145271548535774</v>
      </c>
      <c r="FB25">
        <f>外轮廓!FB25-内轮廓!FB25</f>
        <v>17.245445071284912</v>
      </c>
      <c r="FC25">
        <f>外轮廓!FC25-内轮廓!FC25</f>
        <v>17.332742815283623</v>
      </c>
      <c r="FD25">
        <f>外轮廓!FD25-内轮廓!FD25</f>
        <v>17.384137996256136</v>
      </c>
      <c r="FE25">
        <f>外轮廓!FE25-内轮廓!FE25</f>
        <v>17.390198248154412</v>
      </c>
      <c r="FF25">
        <f>外轮廓!FF25-内轮廓!FF25</f>
        <v>16.748121980435542</v>
      </c>
      <c r="FG25">
        <f>外轮廓!FG25-内轮廓!FG25</f>
        <v>16.470697754690839</v>
      </c>
      <c r="FH25">
        <f>外轮廓!FH25-内轮廓!FH25</f>
        <v>15.915226967196425</v>
      </c>
      <c r="FI25">
        <f>外轮廓!FI25-内轮廓!FI25</f>
        <v>15.848652846743754</v>
      </c>
      <c r="FJ25">
        <f>外轮廓!FJ25-内轮廓!FJ25</f>
        <v>15.969642896178463</v>
      </c>
      <c r="FK25">
        <f>外轮廓!FK25-内轮廓!FK25</f>
        <v>16.268483317571032</v>
      </c>
      <c r="FL25">
        <f>外轮廓!FL25-内轮廓!FL25</f>
        <v>16.578916006147168</v>
      </c>
      <c r="FM25">
        <f>外轮廓!FM25-内轮廓!FM25</f>
        <v>16.983514307620048</v>
      </c>
      <c r="FN25">
        <f>外轮廓!FN25-内轮廓!FN25</f>
        <v>17.249599504024197</v>
      </c>
      <c r="FO25">
        <f>外轮廓!FO25-内轮廓!FO25</f>
        <v>17.459258645816966</v>
      </c>
      <c r="FP25">
        <f>外轮廓!FP25-内轮廓!FP25</f>
        <v>17.334522646334158</v>
      </c>
      <c r="FQ25">
        <f>外轮廓!FQ25-内轮廓!FQ25</f>
        <v>17.141361447093587</v>
      </c>
      <c r="FR25">
        <f>外轮廓!FR25-内轮廓!FR25</f>
        <v>17.053988749607669</v>
      </c>
      <c r="FS25">
        <f>外轮廓!FS25-内轮廓!FS25</f>
        <v>17.074002157756013</v>
      </c>
      <c r="FT25">
        <f>外轮廓!FT25-内轮廓!FT25</f>
        <v>17.164291756011913</v>
      </c>
      <c r="FU25">
        <f>外轮廓!FU25-内轮廓!FU25</f>
        <v>17.2756035912059</v>
      </c>
      <c r="FV25">
        <f>外轮廓!FV25-内轮廓!FV25</f>
        <v>17.356388233887415</v>
      </c>
      <c r="FW25">
        <f>外轮廓!FW25-内轮廓!FW25</f>
        <v>17.401797731240919</v>
      </c>
      <c r="FX25">
        <f>外轮廓!FX25-内轮廓!FX25</f>
        <v>17.400882138588145</v>
      </c>
      <c r="FY25">
        <f>外轮廓!FY25-内轮廓!FY25</f>
        <v>16.751326722619275</v>
      </c>
      <c r="FZ25">
        <f>外轮廓!FZ25-内轮廓!FZ25</f>
        <v>16.470299714503355</v>
      </c>
      <c r="GA25">
        <f>外轮廓!GA25-内轮廓!GA25</f>
        <v>15.9145597411285</v>
      </c>
      <c r="GB25">
        <f>外轮廓!GB25-内轮廓!GB25</f>
        <v>15.848465518327011</v>
      </c>
      <c r="GC25">
        <f>外轮廓!GC25-内轮廓!GC25</f>
        <v>15.969040317602982</v>
      </c>
      <c r="GD25">
        <f>外轮廓!GD25-内轮廓!GD25</f>
        <v>16.267121810557164</v>
      </c>
      <c r="GE25">
        <f>外轮廓!GE25-内轮廓!GE25</f>
        <v>16.57688313955871</v>
      </c>
      <c r="GF25">
        <f>外轮廓!GF25-内轮廓!GF25</f>
        <v>16.983157923808065</v>
      </c>
      <c r="GG25">
        <f>外轮廓!GG25-内轮廓!GG25</f>
        <v>17.250723464141032</v>
      </c>
      <c r="GH25">
        <f>外轮廓!GH25-内轮廓!GH25</f>
        <v>17.457628758230371</v>
      </c>
    </row>
    <row r="26" spans="1:190" x14ac:dyDescent="0.2">
      <c r="A26" s="1">
        <v>25</v>
      </c>
      <c r="B26">
        <f>外轮廓!B26-内轮廓!B26</f>
        <v>17.629560237012363</v>
      </c>
      <c r="C26">
        <f>外轮廓!C26-内轮廓!C26</f>
        <v>17.672059214674988</v>
      </c>
      <c r="D26">
        <f>外轮廓!D26-内轮廓!D26</f>
        <v>17.410465365406637</v>
      </c>
      <c r="E26">
        <f>外轮廓!E26-内轮廓!E26</f>
        <v>17.437384961087233</v>
      </c>
      <c r="F26">
        <f>外轮廓!F26-内轮廓!F26</f>
        <v>17.557757840938045</v>
      </c>
      <c r="G26">
        <f>外轮廓!G26-内轮廓!G26</f>
        <v>-27.684622240976928</v>
      </c>
      <c r="H26">
        <f>外轮廓!H26-内轮廓!H26</f>
        <v>-27.739284256450794</v>
      </c>
      <c r="I26">
        <f>外轮廓!I26-内轮廓!I26</f>
        <v>-27.925501326293123</v>
      </c>
      <c r="J26">
        <f>外轮廓!J26-内轮廓!J26</f>
        <v>-28.188014476646977</v>
      </c>
      <c r="K26">
        <f>外轮廓!K26-内轮廓!K26</f>
        <v>17.092292123316739</v>
      </c>
      <c r="L26">
        <f>外轮廓!L26-内轮廓!L26</f>
        <v>16.987885286407838</v>
      </c>
      <c r="M26">
        <f>外轮廓!M26-内轮廓!M26</f>
        <v>17.06398470323164</v>
      </c>
      <c r="N26">
        <f>外轮廓!N26-内轮廓!N26</f>
        <v>17.232883413356085</v>
      </c>
      <c r="O26">
        <f>外轮廓!O26-内轮廓!O26</f>
        <v>17.443331844433708</v>
      </c>
      <c r="P26">
        <f>外轮廓!P26-内轮廓!P26</f>
        <v>16.908518282430087</v>
      </c>
      <c r="Q26">
        <f>外轮廓!Q26-内轮廓!Q26</f>
        <v>16.664977788000542</v>
      </c>
      <c r="R26">
        <f>外轮廓!R26-内轮廓!R26</f>
        <v>16.759043192492548</v>
      </c>
      <c r="S26">
        <f>外轮廓!S26-内轮廓!S26</f>
        <v>16.966343344315426</v>
      </c>
      <c r="T26">
        <f>外轮廓!T26-内轮廓!T26</f>
        <v>17.200657670820519</v>
      </c>
      <c r="U26">
        <f>外轮廓!U26-内轮廓!U26</f>
        <v>17.425109858483872</v>
      </c>
      <c r="V26">
        <f>外轮廓!V26-内轮廓!V26</f>
        <v>16.882264484434714</v>
      </c>
      <c r="W26">
        <f>外轮廓!W26-内轮廓!W26</f>
        <v>16.489734209204329</v>
      </c>
      <c r="X26">
        <f>外轮廓!X26-内轮廓!X26</f>
        <v>16.375750369926742</v>
      </c>
      <c r="Y26">
        <f>外轮廓!Y26-内轮廓!Y26</f>
        <v>16.637454931949833</v>
      </c>
      <c r="Z26">
        <f>外轮廓!Z26-内轮廓!Z26</f>
        <v>16.920786681888572</v>
      </c>
      <c r="AA26">
        <f>外轮廓!AA26-内轮廓!AA26</f>
        <v>17.187051694975153</v>
      </c>
      <c r="AB26">
        <f>外轮廓!AB26-内轮廓!AB26</f>
        <v>17.419747162593161</v>
      </c>
      <c r="AC26">
        <f>外轮廓!AC26-内轮廓!AC26</f>
        <v>16.96357456789611</v>
      </c>
      <c r="AD26">
        <f>外轮廓!AD26-内轮廓!AD26</f>
        <v>16.475805072037794</v>
      </c>
      <c r="AE26">
        <f>外轮廓!AE26-内轮廓!AE26</f>
        <v>16.163768247068525</v>
      </c>
      <c r="AF26">
        <f>外轮廓!AF26-内轮廓!AF26</f>
        <v>16.219607229676171</v>
      </c>
      <c r="AG26">
        <f>外轮廓!AG26-内轮廓!AG26</f>
        <v>16.586260047880579</v>
      </c>
      <c r="AH26">
        <f>外轮廓!AH26-内轮廓!AH26</f>
        <v>16.901207381636787</v>
      </c>
      <c r="AI26">
        <f>外轮廓!AI26-内轮廓!AI26</f>
        <v>17.183396919956429</v>
      </c>
      <c r="AJ26">
        <f>外轮廓!AJ26-内轮廓!AJ26</f>
        <v>17.421262335916971</v>
      </c>
      <c r="AK26">
        <f>外轮廓!AK26-内轮廓!AK26</f>
        <v>17.212653847912883</v>
      </c>
      <c r="AL26">
        <f>外轮廓!AL26-内轮廓!AL26</f>
        <v>16.594016883396158</v>
      </c>
      <c r="AM26">
        <f>外轮廓!AM26-内轮廓!AM26</f>
        <v>16.12298781083588</v>
      </c>
      <c r="AN26">
        <f>外轮廓!AN26-内轮廓!AN26</f>
        <v>15.99202808925007</v>
      </c>
      <c r="AO26">
        <f>外轮廓!AO26-内轮廓!AO26</f>
        <v>16.149352455875345</v>
      </c>
      <c r="AP26">
        <f>外轮廓!AP26-内轮廓!AP26</f>
        <v>16.456443569167583</v>
      </c>
      <c r="AQ26">
        <f>外轮廓!AQ26-内轮廓!AQ26</f>
        <v>16.895672697296249</v>
      </c>
      <c r="AR26">
        <f>外轮廓!AR26-内轮廓!AR26</f>
        <v>17.185132795416102</v>
      </c>
      <c r="AS26">
        <f>外轮廓!AS26-内轮廓!AS26</f>
        <v>17.422730947361401</v>
      </c>
      <c r="AT26">
        <f>外轮廓!AT26-内轮廓!AT26</f>
        <v>17.314991397920281</v>
      </c>
      <c r="AU26">
        <f>外轮廓!AU26-内轮廓!AU26</f>
        <v>16.779411914255853</v>
      </c>
      <c r="AV26">
        <f>外轮廓!AV26-内轮廓!AV26</f>
        <v>16.275195004836348</v>
      </c>
      <c r="AW26">
        <f>外轮廓!AW26-内轮廓!AW26</f>
        <v>15.866307148131639</v>
      </c>
      <c r="AX26">
        <f>外轮廓!AX26-内轮廓!AX26</f>
        <v>15.829364239402857</v>
      </c>
      <c r="AY26">
        <f>外轮廓!AY26-内轮廓!AY26</f>
        <v>16.120473985874071</v>
      </c>
      <c r="AZ26">
        <f>外轮廓!AZ26-内轮廓!AZ26</f>
        <v>16.446366301147599</v>
      </c>
      <c r="BA26">
        <f>外轮廓!BA26-内轮廓!BA26</f>
        <v>16.897104177832546</v>
      </c>
      <c r="BB26">
        <f>外轮廓!BB26-内轮廓!BB26</f>
        <v>17.187019508990048</v>
      </c>
      <c r="BC26">
        <f>外轮廓!BC26-内轮廓!BC26</f>
        <v>17.423313851724743</v>
      </c>
      <c r="BD26">
        <f>外轮廓!BD26-内轮廓!BD26</f>
        <v>17.377849859096926</v>
      </c>
      <c r="BE26">
        <f>外轮廓!BE26-内轮廓!BE26</f>
        <v>17.147959287384985</v>
      </c>
      <c r="BF26">
        <f>外轮廓!BF26-内轮廓!BF26</f>
        <v>16.53501623651384</v>
      </c>
      <c r="BG26">
        <f>外轮廓!BG26-内轮廓!BG26</f>
        <v>16.115337594670564</v>
      </c>
      <c r="BH26">
        <f>外轮廓!BH26-内轮廓!BH26</f>
        <v>15.719625028944776</v>
      </c>
      <c r="BI26">
        <f>外轮廓!BI26-内轮廓!BI26</f>
        <v>15.787238478517089</v>
      </c>
      <c r="BJ26">
        <f>外轮廓!BJ26-内轮廓!BJ26</f>
        <v>16.112435908867795</v>
      </c>
      <c r="BK26">
        <f>外轮廓!BK26-内轮廓!BK26</f>
        <v>16.4463500154448</v>
      </c>
      <c r="BL26">
        <f>外轮廓!BL26-内轮廓!BL26</f>
        <v>16.899610875348685</v>
      </c>
      <c r="BM26">
        <f>外轮廓!BM26-内轮廓!BM26</f>
        <v>17.188419902741408</v>
      </c>
      <c r="BN26">
        <f>外轮廓!BN26-内轮廓!BN26</f>
        <v>17.423514368240767</v>
      </c>
      <c r="BO26">
        <f>外轮廓!BO26-内轮廓!BO26</f>
        <v>17.405539514387293</v>
      </c>
      <c r="BP26">
        <f>外轮廓!BP26-内轮廓!BP26</f>
        <v>17.245934874379827</v>
      </c>
      <c r="BQ26">
        <f>外轮廓!BQ26-内轮廓!BQ26</f>
        <v>17.058987789782975</v>
      </c>
      <c r="BR26">
        <f>外轮廓!BR26-内轮廓!BR26</f>
        <v>16.422719165021036</v>
      </c>
      <c r="BS26">
        <f>外轮廓!BS26-内轮廓!BS26</f>
        <v>15.839547329017932</v>
      </c>
      <c r="BT26">
        <f>外轮廓!BT26-内轮廓!BT26</f>
        <v>15.682457610019767</v>
      </c>
      <c r="BU26">
        <f>外轮廓!BU26-内轮廓!BU26</f>
        <v>15.775317819531779</v>
      </c>
      <c r="BV26">
        <f>外轮廓!BV26-内轮廓!BV26</f>
        <v>16.112960038847412</v>
      </c>
      <c r="BW26">
        <f>外轮廓!BW26-内轮廓!BW26</f>
        <v>16.448135355447938</v>
      </c>
      <c r="BX26">
        <f>外轮廓!BX26-内轮廓!BX26</f>
        <v>16.902215436385923</v>
      </c>
      <c r="BY26">
        <f>外轮廓!BY26-内轮廓!BY26</f>
        <v>17.189748566217702</v>
      </c>
      <c r="BZ26">
        <f>外轮廓!BZ26-内轮廓!BZ26</f>
        <v>17.423812099744232</v>
      </c>
      <c r="CA26">
        <f>外轮廓!CA26-内轮廓!CA26</f>
        <v>17.417217811025665</v>
      </c>
      <c r="CB26">
        <f>外轮廓!CB26-内轮廓!CB26</f>
        <v>17.29519887638893</v>
      </c>
      <c r="CC26">
        <f>外轮廓!CC26-内轮廓!CC26</f>
        <v>17.194505754867606</v>
      </c>
      <c r="CD26">
        <f>外轮廓!CD26-内轮廓!CD26</f>
        <v>17.055862739976874</v>
      </c>
      <c r="CE26">
        <f>外轮廓!CE26-内轮廓!CE26</f>
        <v>16.411056086188495</v>
      </c>
      <c r="CF26">
        <f>外轮廓!CF26-内轮廓!CF26</f>
        <v>15.816447546366717</v>
      </c>
      <c r="CG26">
        <f>外轮廓!CG26-内轮廓!CG26</f>
        <v>15.672183971140953</v>
      </c>
      <c r="CH26">
        <f>外轮廓!CH26-内轮廓!CH26</f>
        <v>15.770876002445249</v>
      </c>
      <c r="CI26">
        <f>外轮廓!CI26-内轮廓!CI26</f>
        <v>16.114855605035352</v>
      </c>
      <c r="CJ26">
        <f>外轮廓!CJ26-内轮廓!CJ26</f>
        <v>16.44968222684853</v>
      </c>
      <c r="CK26">
        <f>外轮廓!CK26-内轮廓!CK26</f>
        <v>16.902638597221731</v>
      </c>
      <c r="CL26">
        <f>外轮廓!CL26-内轮廓!CL26</f>
        <v>17.189328080730746</v>
      </c>
      <c r="CM26">
        <f>外轮廓!CM26-内轮廓!CM26</f>
        <v>17.424203013019067</v>
      </c>
      <c r="CN26">
        <f>外轮廓!CN26-内轮廓!CN26</f>
        <v>17.403273826978506</v>
      </c>
      <c r="CO26">
        <f>外轮廓!CO26-内轮廓!CO26</f>
        <v>17.309117181444208</v>
      </c>
      <c r="CP26">
        <f>外轮廓!CP26-内轮廓!CP26</f>
        <v>17.249660502197997</v>
      </c>
      <c r="CQ26">
        <f>外轮廓!CQ26-内轮廓!CQ26</f>
        <v>17.212766486725045</v>
      </c>
      <c r="CR26">
        <f>外轮廓!CR26-内轮廓!CR26</f>
        <v>16.714600863796264</v>
      </c>
      <c r="CS26">
        <f>外轮廓!CS26-内轮廓!CS26</f>
        <v>16.430960375394967</v>
      </c>
      <c r="CT26">
        <f>外轮廓!CT26-内轮廓!CT26</f>
        <v>15.813658206682163</v>
      </c>
      <c r="CU26">
        <f>外轮廓!CU26-内轮廓!CU26</f>
        <v>15.669202117473446</v>
      </c>
      <c r="CV26">
        <f>外轮廓!CV26-内轮廓!CV26</f>
        <v>15.772059898423464</v>
      </c>
      <c r="CW26">
        <f>外轮廓!CW26-内轮廓!CW26</f>
        <v>16.117407451380295</v>
      </c>
      <c r="CX26">
        <f>外轮廓!CX26-内轮廓!CX26</f>
        <v>16.450857720538785</v>
      </c>
      <c r="CY26">
        <f>外轮廓!CY26-内轮廓!CY26</f>
        <v>16.903875412613033</v>
      </c>
      <c r="CZ26">
        <f>外轮廓!CZ26-内轮廓!CZ26</f>
        <v>17.189688955222671</v>
      </c>
      <c r="DA26">
        <f>外轮廓!DA26-内轮廓!DA26</f>
        <v>17.42429079887323</v>
      </c>
      <c r="DB26">
        <f>外轮廓!DB26-内轮廓!DB26</f>
        <v>17.370021982922843</v>
      </c>
      <c r="DC26">
        <f>外轮廓!DC26-内轮廓!DC26</f>
        <v>17.283587257853725</v>
      </c>
      <c r="DD26">
        <f>外轮廓!DD26-内轮廓!DD26</f>
        <v>17.256675328196799</v>
      </c>
      <c r="DE26">
        <f>外轮廓!DE26-内轮廓!DE26</f>
        <v>17.270859206181562</v>
      </c>
      <c r="DF26">
        <f>外轮廓!DF26-内轮廓!DF26</f>
        <v>17.284179683047313</v>
      </c>
      <c r="DG26">
        <f>外轮廓!DG26-内轮廓!DG26</f>
        <v>16.749679109817059</v>
      </c>
      <c r="DH26">
        <f>外轮廓!DH26-内轮廓!DH26</f>
        <v>16.457537122172219</v>
      </c>
      <c r="DI26">
        <f>外轮廓!DI26-内轮廓!DI26</f>
        <v>15.817743171853451</v>
      </c>
      <c r="DJ26">
        <f>外轮廓!DJ26-内轮廓!DJ26</f>
        <v>15.670438296470387</v>
      </c>
      <c r="DK26">
        <f>外轮廓!DK26-内轮廓!DK26</f>
        <v>15.773539974449889</v>
      </c>
      <c r="DL26">
        <f>外轮廓!DL26-内轮廓!DL26</f>
        <v>16.118186439347873</v>
      </c>
      <c r="DM26">
        <f>外轮廓!DM26-内轮廓!DM26</f>
        <v>16.451493499095704</v>
      </c>
      <c r="DN26">
        <f>外轮廓!DN26-内轮廓!DN26</f>
        <v>16.901971218693717</v>
      </c>
      <c r="DO26">
        <f>外轮廓!DO26-内轮廓!DO26</f>
        <v>17.189387161355484</v>
      </c>
      <c r="DP26">
        <f>外轮廓!DP26-内轮廓!DP26</f>
        <v>17.424722340429845</v>
      </c>
      <c r="DQ26">
        <f>外轮廓!DQ26-内轮廓!DQ26</f>
        <v>17.327726678579012</v>
      </c>
      <c r="DR26">
        <f>外轮廓!DR26-内轮廓!DR26</f>
        <v>17.230014682411209</v>
      </c>
      <c r="DS26">
        <f>外轮廓!DS26-内轮廓!DS26</f>
        <v>17.221779804475027</v>
      </c>
      <c r="DT26">
        <f>外轮廓!DT26-内轮廓!DT26</f>
        <v>17.273169187187349</v>
      </c>
      <c r="DU26">
        <f>外轮廓!DU26-内轮廓!DU26</f>
        <v>17.330952117009907</v>
      </c>
      <c r="DV26">
        <f>外轮廓!DV26-内轮廓!DV26</f>
        <v>17.363368201049674</v>
      </c>
      <c r="DW26">
        <f>外轮廓!DW26-内轮廓!DW26</f>
        <v>16.780803434981799</v>
      </c>
      <c r="DX26">
        <f>外轮廓!DX26-内轮廓!DX26</f>
        <v>16.476004234754043</v>
      </c>
      <c r="DY26">
        <f>外轮廓!DY26-内轮廓!DY26</f>
        <v>15.821109459627252</v>
      </c>
      <c r="DZ26">
        <f>外轮廓!DZ26-内轮廓!DZ26</f>
        <v>15.67282955228179</v>
      </c>
      <c r="EA26">
        <f>外轮廓!EA26-内轮廓!EA26</f>
        <v>15.77518329286513</v>
      </c>
      <c r="EB26">
        <f>外轮廓!EB26-内轮廓!EB26</f>
        <v>16.118365249878373</v>
      </c>
      <c r="EC26">
        <f>外轮廓!EC26-内轮廓!EC26</f>
        <v>16.451836378906364</v>
      </c>
      <c r="ED26">
        <f>外轮廓!ED26-内轮廓!ED26</f>
        <v>16.902994412424228</v>
      </c>
      <c r="EE26">
        <f>外轮廓!EE26-内轮廓!EE26</f>
        <v>17.189787749906799</v>
      </c>
      <c r="EF26">
        <f>外轮廓!EF26-内轮廓!EF26</f>
        <v>17.425445315586948</v>
      </c>
      <c r="EG26">
        <f>外轮廓!EG26-内轮廓!EG26</f>
        <v>17.294465225475186</v>
      </c>
      <c r="EH26">
        <f>外轮廓!EH26-内轮廓!EH26</f>
        <v>17.171407563683402</v>
      </c>
      <c r="EI26">
        <f>外轮廓!EI26-内轮廓!EI26</f>
        <v>17.159615779173919</v>
      </c>
      <c r="EJ26">
        <f>外轮廓!EJ26-内轮廓!EJ26</f>
        <v>17.233460756063785</v>
      </c>
      <c r="EK26">
        <f>外轮廓!EK26-内轮廓!EK26</f>
        <v>17.328602727449969</v>
      </c>
      <c r="EL26">
        <f>外轮廓!EL26-内轮廓!EL26</f>
        <v>17.405167583952341</v>
      </c>
      <c r="EM26">
        <f>外轮廓!EM26-内轮廓!EM26</f>
        <v>17.418416818840001</v>
      </c>
      <c r="EN26">
        <f>外轮廓!EN26-内轮廓!EN26</f>
        <v>16.800563858883812</v>
      </c>
      <c r="EO26">
        <f>外轮廓!EO26-内轮廓!EO26</f>
        <v>16.484959364981798</v>
      </c>
      <c r="EP26">
        <f>外轮廓!EP26-内轮廓!EP26</f>
        <v>15.82562665931372</v>
      </c>
      <c r="EQ26">
        <f>外轮廓!EQ26-内轮廓!EQ26</f>
        <v>15.67370843956045</v>
      </c>
      <c r="ER26">
        <f>外轮廓!ER26-内轮廓!ER26</f>
        <v>15.77481093968413</v>
      </c>
      <c r="ES26">
        <f>外轮廓!ES26-内轮廓!ES26</f>
        <v>16.11907931841295</v>
      </c>
      <c r="ET26">
        <f>外轮廓!ET26-内轮廓!ET26</f>
        <v>16.450996024116343</v>
      </c>
      <c r="EU26">
        <f>外轮廓!EU26-内轮廓!EU26</f>
        <v>16.902707688791047</v>
      </c>
      <c r="EV26">
        <f>外轮廓!EV26-内轮廓!EV26</f>
        <v>17.189263794819354</v>
      </c>
      <c r="EW26">
        <f>外轮廓!EW26-内轮廓!EW26</f>
        <v>17.425657896215299</v>
      </c>
      <c r="EX26">
        <f>外轮廓!EX26-内轮廓!EX26</f>
        <v>17.279736996561319</v>
      </c>
      <c r="EY26">
        <f>外轮廓!EY26-内轮廓!EY26</f>
        <v>17.132389926266718</v>
      </c>
      <c r="EZ26">
        <f>外轮廓!EZ26-内轮廓!EZ26</f>
        <v>17.090761232868118</v>
      </c>
      <c r="FA26">
        <f>外轮廓!FA26-内轮廓!FA26</f>
        <v>17.157542116212056</v>
      </c>
      <c r="FB26">
        <f>外轮廓!FB26-内轮廓!FB26</f>
        <v>17.277806359590279</v>
      </c>
      <c r="FC26">
        <f>外轮廓!FC26-内轮廓!FC26</f>
        <v>17.382555825256446</v>
      </c>
      <c r="FD26">
        <f>外轮廓!FD26-内轮廓!FD26</f>
        <v>17.451450544766573</v>
      </c>
      <c r="FE26">
        <f>外轮廓!FE26-内轮廓!FE26</f>
        <v>17.447931771531849</v>
      </c>
      <c r="FF26">
        <f>外轮廓!FF26-内轮廓!FF26</f>
        <v>16.809786672946508</v>
      </c>
      <c r="FG26">
        <f>外轮廓!FG26-内轮廓!FG26</f>
        <v>16.490490669288334</v>
      </c>
      <c r="FH26">
        <f>外轮廓!FH26-内轮廓!FH26</f>
        <v>15.826034966702828</v>
      </c>
      <c r="FI26">
        <f>外轮廓!FI26-内轮廓!FI26</f>
        <v>15.674474707099485</v>
      </c>
      <c r="FJ26">
        <f>外轮廓!FJ26-内轮廓!FJ26</f>
        <v>15.774509326434867</v>
      </c>
      <c r="FK26">
        <f>外轮廓!FK26-内轮廓!FK26</f>
        <v>16.11734560635324</v>
      </c>
      <c r="FL26">
        <f>外轮廓!FL26-内轮廓!FL26</f>
        <v>16.451482565320049</v>
      </c>
      <c r="FM26">
        <f>外轮廓!FM26-内轮廓!FM26</f>
        <v>16.901348620339377</v>
      </c>
      <c r="FN26">
        <f>外轮廓!FN26-内轮廓!FN26</f>
        <v>17.188149840497317</v>
      </c>
      <c r="FO26">
        <f>外轮廓!FO26-内轮廓!FO26</f>
        <v>17.420668139761318</v>
      </c>
      <c r="FP26">
        <f>外轮廓!FP26-内轮廓!FP26</f>
        <v>17.297934009073352</v>
      </c>
      <c r="FQ26">
        <f>外轮廓!FQ26-内轮廓!FQ26</f>
        <v>17.119505951949712</v>
      </c>
      <c r="FR26">
        <f>外轮廓!FR26-内轮廓!FR26</f>
        <v>17.042505789283652</v>
      </c>
      <c r="FS26">
        <f>外轮廓!FS26-内轮廓!FS26</f>
        <v>17.07774902362781</v>
      </c>
      <c r="FT26">
        <f>外轮廓!FT26-内轮廓!FT26</f>
        <v>17.189486851521004</v>
      </c>
      <c r="FU26">
        <f>外轮廓!FU26-内轮廓!FU26</f>
        <v>17.319263194502852</v>
      </c>
      <c r="FV26">
        <f>外轮廓!FV26-内轮廓!FV26</f>
        <v>17.419748099138708</v>
      </c>
      <c r="FW26">
        <f>外轮廓!FW26-内轮廓!FW26</f>
        <v>17.474613063505224</v>
      </c>
      <c r="FX26">
        <f>外轮廓!FX26-内轮廓!FX26</f>
        <v>17.459946811478133</v>
      </c>
      <c r="FY26">
        <f>外轮廓!FY26-内轮廓!FY26</f>
        <v>16.814399175472438</v>
      </c>
      <c r="FZ26">
        <f>外轮廓!FZ26-内轮廓!FZ26</f>
        <v>16.491787028725753</v>
      </c>
      <c r="GA26">
        <f>外轮廓!GA26-内轮廓!GA26</f>
        <v>15.825984525705557</v>
      </c>
      <c r="GB26">
        <f>外轮廓!GB26-内轮廓!GB26</f>
        <v>15.673658048045098</v>
      </c>
      <c r="GC26">
        <f>外轮廓!GC26-内轮廓!GC26</f>
        <v>15.775082729248382</v>
      </c>
      <c r="GD26">
        <f>外轮廓!GD26-内轮廓!GD26</f>
        <v>16.116243433874466</v>
      </c>
      <c r="GE26">
        <f>外轮廓!GE26-内轮廓!GE26</f>
        <v>16.450582567564339</v>
      </c>
      <c r="GF26">
        <f>外轮廓!GF26-内轮廓!GF26</f>
        <v>16.901517170481412</v>
      </c>
      <c r="GG26">
        <f>外轮廓!GG26-内轮廓!GG26</f>
        <v>17.190642480710302</v>
      </c>
      <c r="GH26">
        <f>外轮廓!GH26-内轮廓!GH26</f>
        <v>17.424949501517865</v>
      </c>
    </row>
    <row r="27" spans="1:190" x14ac:dyDescent="0.2">
      <c r="A27" s="1">
        <v>26</v>
      </c>
      <c r="B27">
        <f>外轮廓!B27-内轮廓!B27</f>
        <v>17.608631879141974</v>
      </c>
      <c r="C27">
        <f>外轮廓!C27-内轮廓!C27</f>
        <v>17.618967006861574</v>
      </c>
      <c r="D27">
        <f>外轮廓!D27-内轮廓!D27</f>
        <v>17.379348213364771</v>
      </c>
      <c r="E27">
        <f>外轮廓!E27-内轮廓!E27</f>
        <v>17.395756580539256</v>
      </c>
      <c r="F27">
        <f>外轮廓!F27-内轮廓!F27</f>
        <v>17.49326692032502</v>
      </c>
      <c r="G27">
        <f>外轮廓!G27-内轮廓!G27</f>
        <v>-27.524140016222631</v>
      </c>
      <c r="H27">
        <f>外轮廓!H27-内轮廓!H27</f>
        <v>-27.571805811792025</v>
      </c>
      <c r="I27">
        <f>外轮廓!I27-内轮廓!I27</f>
        <v>-27.786108472222182</v>
      </c>
      <c r="J27">
        <f>外轮廓!J27-内轮廓!J27</f>
        <v>-28.09483015470876</v>
      </c>
      <c r="K27">
        <f>外轮廓!K27-内轮廓!K27</f>
        <v>17.038621245435806</v>
      </c>
      <c r="L27">
        <f>外轮廓!L27-内轮廓!L27</f>
        <v>16.914143765744392</v>
      </c>
      <c r="M27">
        <f>外轮廓!M27-内轮廓!M27</f>
        <v>16.996374415389901</v>
      </c>
      <c r="N27">
        <f>外轮廓!N27-内轮廓!N27</f>
        <v>17.177766825211002</v>
      </c>
      <c r="O27">
        <f>外轮廓!O27-内轮廓!O27</f>
        <v>17.368687366947533</v>
      </c>
      <c r="P27">
        <f>外轮廓!P27-内轮廓!P27</f>
        <v>16.852849452598392</v>
      </c>
      <c r="Q27">
        <f>外轮廓!Q27-内轮廓!Q27</f>
        <v>16.573992989100937</v>
      </c>
      <c r="R27">
        <f>外轮廓!R27-内轮廓!R27</f>
        <v>16.662779333103614</v>
      </c>
      <c r="S27">
        <f>外轮廓!S27-内轮廓!S27</f>
        <v>16.887676221974353</v>
      </c>
      <c r="T27">
        <f>外轮廓!T27-内轮廓!T27</f>
        <v>17.144286856143466</v>
      </c>
      <c r="U27">
        <f>外轮廓!U27-内轮廓!U27</f>
        <v>17.351122005549477</v>
      </c>
      <c r="V27">
        <f>外轮廓!V27-内轮廓!V27</f>
        <v>16.842844790429858</v>
      </c>
      <c r="W27">
        <f>外轮廓!W27-内轮廓!W27</f>
        <v>16.4167111901222</v>
      </c>
      <c r="X27">
        <f>外轮廓!X27-内轮廓!X27</f>
        <v>16.258233964902274</v>
      </c>
      <c r="Y27">
        <f>外轮廓!Y27-内轮廓!Y27</f>
        <v>16.527771387730702</v>
      </c>
      <c r="Z27">
        <f>外轮廓!Z27-内轮廓!Z27</f>
        <v>16.84025181143241</v>
      </c>
      <c r="AA27">
        <f>外轮廓!AA27-内轮廓!AA27</f>
        <v>17.129753273360436</v>
      </c>
      <c r="AB27">
        <f>外轮廓!AB27-内轮廓!AB27</f>
        <v>17.347284602381016</v>
      </c>
      <c r="AC27">
        <f>外轮廓!AC27-内轮廓!AC27</f>
        <v>16.937937741146705</v>
      </c>
      <c r="AD27">
        <f>外轮廓!AD27-内轮廓!AD27</f>
        <v>16.421636742544194</v>
      </c>
      <c r="AE27">
        <f>外轮廓!AE27-内轮廓!AE27</f>
        <v>16.041488904959564</v>
      </c>
      <c r="AF27">
        <f>外轮廓!AF27-内轮廓!AF27</f>
        <v>16.080810340212672</v>
      </c>
      <c r="AG27">
        <f>外轮廓!AG27-内轮廓!AG27</f>
        <v>16.47439143064674</v>
      </c>
      <c r="AH27">
        <f>外轮廓!AH27-内轮廓!AH27</f>
        <v>16.821600651877233</v>
      </c>
      <c r="AI27">
        <f>外轮廓!AI27-内轮廓!AI27</f>
        <v>17.126177720383083</v>
      </c>
      <c r="AJ27">
        <f>外轮廓!AJ27-内轮廓!AJ27</f>
        <v>17.348819201357742</v>
      </c>
      <c r="AK27">
        <f>外轮廓!AK27-内轮廓!AK27</f>
        <v>17.193946886567204</v>
      </c>
      <c r="AL27">
        <f>外轮廓!AL27-内轮廓!AL27</f>
        <v>16.56489051752412</v>
      </c>
      <c r="AM27">
        <f>外轮廓!AM27-内轮廓!AM27</f>
        <v>16.02319691386819</v>
      </c>
      <c r="AN27">
        <f>外轮廓!AN27-内轮廓!AN27</f>
        <v>15.836883192583898</v>
      </c>
      <c r="AO27">
        <f>外轮廓!AO27-内轮廓!AO27</f>
        <v>16.005014810796631</v>
      </c>
      <c r="AP27">
        <f>外轮廓!AP27-内轮廓!AP27</f>
        <v>16.34759976732515</v>
      </c>
      <c r="AQ27">
        <f>外轮廓!AQ27-内轮廓!AQ27</f>
        <v>16.816852717511935</v>
      </c>
      <c r="AR27">
        <f>外轮廓!AR27-内轮廓!AR27</f>
        <v>17.127514926327507</v>
      </c>
      <c r="AS27">
        <f>外轮廓!AS27-内轮廓!AS27</f>
        <v>17.350285741065335</v>
      </c>
      <c r="AT27">
        <f>外轮廓!AT27-内轮廓!AT27</f>
        <v>17.297385497851586</v>
      </c>
      <c r="AU27">
        <f>外轮廓!AU27-内轮廓!AU27</f>
        <v>16.764599299792344</v>
      </c>
      <c r="AV27">
        <f>外轮廓!AV27-内轮廓!AV27</f>
        <v>16.213468396279374</v>
      </c>
      <c r="AW27">
        <f>外轮廓!AW27-内轮廓!AW27</f>
        <v>15.727543774206858</v>
      </c>
      <c r="AX27">
        <f>外轮廓!AX27-内轮廓!AX27</f>
        <v>15.647797271476357</v>
      </c>
      <c r="AY27">
        <f>外轮廓!AY27-内轮廓!AY27</f>
        <v>15.977596477090451</v>
      </c>
      <c r="AZ27">
        <f>外轮廓!AZ27-内轮廓!AZ27</f>
        <v>16.33930563733395</v>
      </c>
      <c r="BA27">
        <f>外轮廓!BA27-内轮廓!BA27</f>
        <v>16.818391853395113</v>
      </c>
      <c r="BB27">
        <f>外轮廓!BB27-内轮廓!BB27</f>
        <v>17.130393436995774</v>
      </c>
      <c r="BC27">
        <f>外轮廓!BC27-内轮廓!BC27</f>
        <v>17.351246276113713</v>
      </c>
      <c r="BD27">
        <f>外轮廓!BD27-内轮廓!BD27</f>
        <v>17.358760137155855</v>
      </c>
      <c r="BE27">
        <f>外轮廓!BE27-内轮廓!BE27</f>
        <v>17.128488011129669</v>
      </c>
      <c r="BF27">
        <f>外轮廓!BF27-内轮廓!BF27</f>
        <v>16.500903966544747</v>
      </c>
      <c r="BG27">
        <f>外轮廓!BG27-内轮廓!BG27</f>
        <v>16.01981110326237</v>
      </c>
      <c r="BH27">
        <f>外轮廓!BH27-内轮廓!BH27</f>
        <v>15.555601264037485</v>
      </c>
      <c r="BI27">
        <f>外轮廓!BI27-内轮廓!BI27</f>
        <v>15.606618985340866</v>
      </c>
      <c r="BJ27">
        <f>外轮廓!BJ27-内轮廓!BJ27</f>
        <v>15.971350890830976</v>
      </c>
      <c r="BK27">
        <f>外轮廓!BK27-内轮廓!BK27</f>
        <v>16.338786656420922</v>
      </c>
      <c r="BL27">
        <f>外轮廓!BL27-内轮廓!BL27</f>
        <v>16.820561269503415</v>
      </c>
      <c r="BM27">
        <f>外轮廓!BM27-内轮廓!BM27</f>
        <v>17.131144083740807</v>
      </c>
      <c r="BN27">
        <f>外轮廓!BN27-内轮廓!BN27</f>
        <v>17.351912283142198</v>
      </c>
      <c r="BO27">
        <f>外轮廓!BO27-内轮廓!BO27</f>
        <v>17.382170901401842</v>
      </c>
      <c r="BP27">
        <f>外轮廓!BP27-内轮廓!BP27</f>
        <v>17.222316054638156</v>
      </c>
      <c r="BQ27">
        <f>外轮廓!BQ27-内轮廓!BQ27</f>
        <v>17.02083091983863</v>
      </c>
      <c r="BR27">
        <f>外轮廓!BR27-内轮廓!BR27</f>
        <v>16.37824442079399</v>
      </c>
      <c r="BS27">
        <f>外轮廓!BS27-内轮廓!BS27</f>
        <v>15.737056924538038</v>
      </c>
      <c r="BT27">
        <f>外轮廓!BT27-内轮廓!BT27</f>
        <v>15.523335901433427</v>
      </c>
      <c r="BU27">
        <f>外轮廓!BU27-内轮廓!BU27</f>
        <v>15.596414499220344</v>
      </c>
      <c r="BV27">
        <f>外轮廓!BV27-内轮廓!BV27</f>
        <v>15.972568045814484</v>
      </c>
      <c r="BW27">
        <f>外轮廓!BW27-内轮廓!BW27</f>
        <v>16.341317959620397</v>
      </c>
      <c r="BX27">
        <f>外轮廓!BX27-内轮廓!BX27</f>
        <v>16.822906407988071</v>
      </c>
      <c r="BY27">
        <f>外轮廓!BY27-内轮廓!BY27</f>
        <v>17.132152192938499</v>
      </c>
      <c r="BZ27">
        <f>外轮廓!BZ27-内轮廓!BZ27</f>
        <v>17.351101656616628</v>
      </c>
      <c r="CA27">
        <f>外轮廓!CA27-内轮廓!CA27</f>
        <v>17.390208935800032</v>
      </c>
      <c r="CB27">
        <f>外轮廓!CB27-内轮廓!CB27</f>
        <v>17.272555504814164</v>
      </c>
      <c r="CC27">
        <f>外轮廓!CC27-内轮廓!CC27</f>
        <v>17.16308604878931</v>
      </c>
      <c r="CD27">
        <f>外轮廓!CD27-内轮廓!CD27</f>
        <v>17.001874646333917</v>
      </c>
      <c r="CE27">
        <f>外轮廓!CE27-内轮廓!CE27</f>
        <v>16.357825101156585</v>
      </c>
      <c r="CF27">
        <f>外轮廓!CF27-内轮廓!CF27</f>
        <v>15.714320139562929</v>
      </c>
      <c r="CG27">
        <f>外轮廓!CG27-内轮廓!CG27</f>
        <v>15.518513217386499</v>
      </c>
      <c r="CH27">
        <f>外轮廓!CH27-内轮廓!CH27</f>
        <v>15.59332260216749</v>
      </c>
      <c r="CI27">
        <f>外轮廓!CI27-内轮廓!CI27</f>
        <v>15.974816585740214</v>
      </c>
      <c r="CJ27">
        <f>外轮廓!CJ27-内轮廓!CJ27</f>
        <v>16.343470116620793</v>
      </c>
      <c r="CK27">
        <f>外轮廓!CK27-内轮廓!CK27</f>
        <v>16.823878576943201</v>
      </c>
      <c r="CL27">
        <f>外轮廓!CL27-内轮廓!CL27</f>
        <v>17.132289375477988</v>
      </c>
      <c r="CM27">
        <f>外轮廓!CM27-内轮廓!CM27</f>
        <v>17.352237140240732</v>
      </c>
      <c r="CN27">
        <f>外轮廓!CN27-内轮廓!CN27</f>
        <v>17.377362264523477</v>
      </c>
      <c r="CO27">
        <f>外轮廓!CO27-内轮廓!CO27</f>
        <v>17.289746920869973</v>
      </c>
      <c r="CP27">
        <f>外轮廓!CP27-内轮廓!CP27</f>
        <v>17.224936306503956</v>
      </c>
      <c r="CQ27">
        <f>外轮廓!CQ27-内轮廓!CQ27</f>
        <v>17.170573474183243</v>
      </c>
      <c r="CR27">
        <f>外轮廓!CR27-内轮廓!CR27</f>
        <v>16.690817823425633</v>
      </c>
      <c r="CS27">
        <f>外轮廓!CS27-内轮廓!CS27</f>
        <v>16.376587232297851</v>
      </c>
      <c r="CT27">
        <f>外轮廓!CT27-内轮廓!CT27</f>
        <v>15.714331879661671</v>
      </c>
      <c r="CU27">
        <f>外轮廓!CU27-内轮廓!CU27</f>
        <v>15.520474738820312</v>
      </c>
      <c r="CV27">
        <f>外轮廓!CV27-内轮廓!CV27</f>
        <v>15.594779719775623</v>
      </c>
      <c r="CW27">
        <f>外轮廓!CW27-内轮廓!CW27</f>
        <v>15.978229269172004</v>
      </c>
      <c r="CX27">
        <f>外轮廓!CX27-内轮廓!CX27</f>
        <v>16.344746358924006</v>
      </c>
      <c r="CY27">
        <f>外轮廓!CY27-内轮廓!CY27</f>
        <v>16.8244254453423</v>
      </c>
      <c r="CZ27">
        <f>外轮廓!CZ27-内轮廓!CZ27</f>
        <v>17.13291813933499</v>
      </c>
      <c r="DA27">
        <f>外轮廓!DA27-内轮廓!DA27</f>
        <v>17.351763381231265</v>
      </c>
      <c r="DB27">
        <f>外轮廓!DB27-内轮廓!DB27</f>
        <v>17.344013033894917</v>
      </c>
      <c r="DC27">
        <f>外轮廓!DC27-内轮廓!DC27</f>
        <v>17.266412202937921</v>
      </c>
      <c r="DD27">
        <f>外轮廓!DD27-内轮廓!DD27</f>
        <v>17.236041849833214</v>
      </c>
      <c r="DE27">
        <f>外轮廓!DE27-内轮廓!DE27</f>
        <v>17.241617388875014</v>
      </c>
      <c r="DF27">
        <f>外轮廓!DF27-内轮廓!DF27</f>
        <v>17.236285027665403</v>
      </c>
      <c r="DG27">
        <f>外轮廓!DG27-内轮廓!DG27</f>
        <v>16.725819990804048</v>
      </c>
      <c r="DH27">
        <f>外轮廓!DH27-内轮廓!DH27</f>
        <v>16.40381568252095</v>
      </c>
      <c r="DI27">
        <f>外轮廓!DI27-内轮廓!DI27</f>
        <v>15.721158265616729</v>
      </c>
      <c r="DJ27">
        <f>外轮廓!DJ27-内轮廓!DJ27</f>
        <v>15.524900162311866</v>
      </c>
      <c r="DK27">
        <f>外轮廓!DK27-内轮廓!DK27</f>
        <v>15.596965857313222</v>
      </c>
      <c r="DL27">
        <f>外轮廓!DL27-内轮廓!DL27</f>
        <v>15.979455211078751</v>
      </c>
      <c r="DM27">
        <f>外轮廓!DM27-内轮廓!DM27</f>
        <v>16.344917159080858</v>
      </c>
      <c r="DN27">
        <f>外轮廓!DN27-内轮廓!DN27</f>
        <v>16.824083221607573</v>
      </c>
      <c r="DO27">
        <f>外轮廓!DO27-内轮廓!DO27</f>
        <v>17.133108548058431</v>
      </c>
      <c r="DP27">
        <f>外轮廓!DP27-内轮廓!DP27</f>
        <v>17.352550408849297</v>
      </c>
      <c r="DQ27">
        <f>外轮廓!DQ27-内轮廓!DQ27</f>
        <v>17.300326118005906</v>
      </c>
      <c r="DR27">
        <f>外轮廓!DR27-内轮廓!DR27</f>
        <v>17.209610561255865</v>
      </c>
      <c r="DS27">
        <f>外轮廓!DS27-内轮廓!DS27</f>
        <v>17.201484524695651</v>
      </c>
      <c r="DT27">
        <f>外轮廓!DT27-内轮廓!DT27</f>
        <v>17.24911339836526</v>
      </c>
      <c r="DU27">
        <f>外轮廓!DU27-内轮廓!DU27</f>
        <v>17.304103442602759</v>
      </c>
      <c r="DV27">
        <f>外轮廓!DV27-内轮廓!DV27</f>
        <v>17.310654953662635</v>
      </c>
      <c r="DW27">
        <f>外轮廓!DW27-内轮廓!DW27</f>
        <v>16.761400548575359</v>
      </c>
      <c r="DX27">
        <f>外轮廓!DX27-内轮廓!DX27</f>
        <v>16.425840565487675</v>
      </c>
      <c r="DY27">
        <f>外轮廓!DY27-内轮廓!DY27</f>
        <v>15.726509697074</v>
      </c>
      <c r="DZ27">
        <f>外轮廓!DZ27-内轮廓!DZ27</f>
        <v>15.526641700001257</v>
      </c>
      <c r="EA27">
        <f>外轮廓!EA27-内轮廓!EA27</f>
        <v>15.598960340290809</v>
      </c>
      <c r="EB27">
        <f>外轮廓!EB27-内轮廓!EB27</f>
        <v>15.979440380488704</v>
      </c>
      <c r="EC27">
        <f>外轮廓!EC27-内轮廓!EC27</f>
        <v>16.345421297867908</v>
      </c>
      <c r="ED27">
        <f>外轮廓!ED27-内轮廓!ED27</f>
        <v>16.824511884024645</v>
      </c>
      <c r="EE27">
        <f>外轮廓!EE27-内轮廓!EE27</f>
        <v>17.132323135255945</v>
      </c>
      <c r="EF27">
        <f>外轮廓!EF27-内轮廓!EF27</f>
        <v>17.352167200411024</v>
      </c>
      <c r="EG27">
        <f>外轮廓!EG27-内轮廓!EG27</f>
        <v>17.266763075984777</v>
      </c>
      <c r="EH27">
        <f>外轮廓!EH27-内轮廓!EH27</f>
        <v>17.1495449390506</v>
      </c>
      <c r="EI27">
        <f>外轮廓!EI27-内轮廓!EI27</f>
        <v>17.137542496209051</v>
      </c>
      <c r="EJ27">
        <f>外轮廓!EJ27-内轮廓!EJ27</f>
        <v>17.210985513944934</v>
      </c>
      <c r="EK27">
        <f>外轮廓!EK27-内轮廓!EK27</f>
        <v>17.307159718852432</v>
      </c>
      <c r="EL27">
        <f>外轮廓!EL27-内轮廓!EL27</f>
        <v>17.376496375628953</v>
      </c>
      <c r="EM27">
        <f>外轮廓!EM27-内轮廓!EM27</f>
        <v>17.36529709277243</v>
      </c>
      <c r="EN27">
        <f>外轮廓!EN27-内轮廓!EN27</f>
        <v>16.782992312485625</v>
      </c>
      <c r="EO27">
        <f>外轮廓!EO27-内轮廓!EO27</f>
        <v>16.436942908666069</v>
      </c>
      <c r="EP27">
        <f>外轮廓!EP27-内轮廓!EP27</f>
        <v>15.730342644997585</v>
      </c>
      <c r="EQ27">
        <f>外轮廓!EQ27-内轮廓!EQ27</f>
        <v>15.528840329346288</v>
      </c>
      <c r="ER27">
        <f>外轮廓!ER27-内轮廓!ER27</f>
        <v>15.598884311786769</v>
      </c>
      <c r="ES27">
        <f>外轮廓!ES27-内轮廓!ES27</f>
        <v>15.979043006933708</v>
      </c>
      <c r="ET27">
        <f>外轮廓!ET27-内轮廓!ET27</f>
        <v>16.345196789602461</v>
      </c>
      <c r="EU27">
        <f>外轮廓!EU27-内轮廓!EU27</f>
        <v>16.824214508710142</v>
      </c>
      <c r="EV27">
        <f>外轮廓!EV27-内轮廓!EV27</f>
        <v>17.132347202439824</v>
      </c>
      <c r="EW27">
        <f>外轮廓!EW27-内轮廓!EW27</f>
        <v>17.354221535510703</v>
      </c>
      <c r="EX27">
        <f>外轮廓!EX27-内轮廓!EX27</f>
        <v>17.251413373711628</v>
      </c>
      <c r="EY27">
        <f>外轮廓!EY27-内轮廓!EY27</f>
        <v>17.110042239325331</v>
      </c>
      <c r="EZ27">
        <f>外轮廓!EZ27-内轮廓!EZ27</f>
        <v>17.063414329079983</v>
      </c>
      <c r="FA27">
        <f>外轮廓!FA27-内轮廓!FA27</f>
        <v>17.130541824246919</v>
      </c>
      <c r="FB27">
        <f>外轮廓!FB27-内轮廓!FB27</f>
        <v>17.259249330925641</v>
      </c>
      <c r="FC27">
        <f>外轮廓!FC27-内轮廓!FC27</f>
        <v>17.368973982723027</v>
      </c>
      <c r="FD27">
        <f>外轮廓!FD27-内轮廓!FD27</f>
        <v>17.423461004625935</v>
      </c>
      <c r="FE27">
        <f>外轮廓!FE27-内轮廓!FE27</f>
        <v>17.394567773545894</v>
      </c>
      <c r="FF27">
        <f>外轮廓!FF27-内轮廓!FF27</f>
        <v>16.794836146833916</v>
      </c>
      <c r="FG27">
        <f>外轮廓!FG27-内轮廓!FG27</f>
        <v>16.442501672861432</v>
      </c>
      <c r="FH27">
        <f>外轮廓!FH27-内轮廓!FH27</f>
        <v>15.732094792610198</v>
      </c>
      <c r="FI27">
        <f>外轮廓!FI27-内轮廓!FI27</f>
        <v>15.528118917256599</v>
      </c>
      <c r="FJ27">
        <f>外轮廓!FJ27-内轮廓!FJ27</f>
        <v>15.597769091718931</v>
      </c>
      <c r="FK27">
        <f>外轮廓!FK27-内轮廓!FK27</f>
        <v>15.979991803076288</v>
      </c>
      <c r="FL27">
        <f>外轮廓!FL27-内轮廓!FL27</f>
        <v>16.343045785916914</v>
      </c>
      <c r="FM27">
        <f>外轮廓!FM27-内轮廓!FM27</f>
        <v>16.8241712528636</v>
      </c>
      <c r="FN27">
        <f>外轮廓!FN27-内轮廓!FN27</f>
        <v>17.130420011383293</v>
      </c>
      <c r="FO27">
        <f>外轮廓!FO27-内轮廓!FO27</f>
        <v>17.352175104805802</v>
      </c>
      <c r="FP27">
        <f>外轮廓!FP27-内轮廓!FP27</f>
        <v>17.26877481153786</v>
      </c>
      <c r="FQ27">
        <f>外轮廓!FQ27-内轮廓!FQ27</f>
        <v>17.093283586187894</v>
      </c>
      <c r="FR27">
        <f>外轮廓!FR27-内轮廓!FR27</f>
        <v>17.008490907904608</v>
      </c>
      <c r="FS27">
        <f>外轮廓!FS27-内轮廓!FS27</f>
        <v>17.044318778735303</v>
      </c>
      <c r="FT27">
        <f>外轮廓!FT27-内轮廓!FT27</f>
        <v>17.163849645663838</v>
      </c>
      <c r="FU27">
        <f>外轮廓!FU27-内轮廓!FU27</f>
        <v>17.307296240762497</v>
      </c>
      <c r="FV27">
        <f>外轮廓!FV27-内轮廓!FV27</f>
        <v>17.408592626721315</v>
      </c>
      <c r="FW27">
        <f>外轮廓!FW27-内轮廓!FW27</f>
        <v>17.447895942605669</v>
      </c>
      <c r="FX27">
        <f>外轮廓!FX27-内轮廓!FX27</f>
        <v>17.407933326248994</v>
      </c>
      <c r="FY27">
        <f>外轮廓!FY27-内轮廓!FY27</f>
        <v>16.799847830481326</v>
      </c>
      <c r="FZ27">
        <f>外轮廓!FZ27-内轮廓!FZ27</f>
        <v>16.444318600806042</v>
      </c>
      <c r="GA27">
        <f>外轮廓!GA27-内轮廓!GA27</f>
        <v>15.732551859961731</v>
      </c>
      <c r="GB27">
        <f>外轮廓!GB27-内轮廓!GB27</f>
        <v>15.528667164233127</v>
      </c>
      <c r="GC27">
        <f>外轮廓!GC27-内轮廓!GC27</f>
        <v>15.598227159835389</v>
      </c>
      <c r="GD27">
        <f>外轮廓!GD27-内轮廓!GD27</f>
        <v>15.978270500563056</v>
      </c>
      <c r="GE27">
        <f>外轮廓!GE27-内轮廓!GE27</f>
        <v>16.342230534326021</v>
      </c>
      <c r="GF27">
        <f>外轮廓!GF27-内轮廓!GF27</f>
        <v>16.824789895932739</v>
      </c>
      <c r="GG27">
        <f>外轮廓!GG27-内轮廓!GG27</f>
        <v>17.130800790626708</v>
      </c>
      <c r="GH27">
        <f>外轮廓!GH27-内轮廓!GH27</f>
        <v>17.352604490623811</v>
      </c>
    </row>
    <row r="28" spans="1:190" x14ac:dyDescent="0.2">
      <c r="A28" s="1">
        <v>27</v>
      </c>
      <c r="B28">
        <f>外轮廓!B28-内轮廓!B28</f>
        <v>17.590000330198542</v>
      </c>
      <c r="C28">
        <f>外轮廓!C28-内轮廓!C28</f>
        <v>17.644580366037459</v>
      </c>
      <c r="D28">
        <f>外轮廓!D28-内轮廓!D28</f>
        <v>17.350669883249473</v>
      </c>
      <c r="E28">
        <f>外轮廓!E28-内轮廓!E28</f>
        <v>17.358581428842449</v>
      </c>
      <c r="F28">
        <f>外轮廓!F28-内轮廓!F28</f>
        <v>17.504754956957484</v>
      </c>
      <c r="G28">
        <f>外轮廓!G28-内轮廓!G28</f>
        <v>-27.370248923533531</v>
      </c>
      <c r="H28">
        <f>外轮廓!H28-内轮廓!H28</f>
        <v>-27.406847764767065</v>
      </c>
      <c r="I28">
        <f>外轮廓!I28-内轮廓!I28</f>
        <v>-27.645636901353754</v>
      </c>
      <c r="J28">
        <f>外轮廓!J28-内轮廓!J28</f>
        <v>-28.000358276792749</v>
      </c>
      <c r="K28">
        <f>外轮廓!K28-内轮廓!K28</f>
        <v>16.986849078506751</v>
      </c>
      <c r="L28">
        <f>外轮廓!L28-内轮廓!L28</f>
        <v>16.843950547796176</v>
      </c>
      <c r="M28">
        <f>外轮廓!M28-内轮廓!M28</f>
        <v>16.929824821967827</v>
      </c>
      <c r="N28">
        <f>外轮廓!N28-内轮廓!N28</f>
        <v>17.125582371346979</v>
      </c>
      <c r="O28">
        <f>外轮廓!O28-内轮廓!O28</f>
        <v>17.366726169709942</v>
      </c>
      <c r="P28">
        <f>外轮廓!P28-内轮廓!P28</f>
        <v>16.802475775890677</v>
      </c>
      <c r="Q28">
        <f>外轮廓!Q28-内轮廓!Q28</f>
        <v>16.488535732709423</v>
      </c>
      <c r="R28">
        <f>外轮廓!R28-内轮廓!R28</f>
        <v>16.566759986672366</v>
      </c>
      <c r="S28">
        <f>外轮廓!S28-内轮廓!S28</f>
        <v>16.809697688503405</v>
      </c>
      <c r="T28">
        <f>外轮廓!T28-内轮廓!T28</f>
        <v>17.089134939336859</v>
      </c>
      <c r="U28">
        <f>外轮廓!U28-内轮廓!U28</f>
        <v>17.350952695650662</v>
      </c>
      <c r="V28">
        <f>外轮廓!V28-内轮廓!V28</f>
        <v>16.807820686666339</v>
      </c>
      <c r="W28">
        <f>外轮廓!W28-内轮廓!W28</f>
        <v>16.341001747600103</v>
      </c>
      <c r="X28">
        <f>外轮廓!X28-内轮廓!X28</f>
        <v>16.13762641250073</v>
      </c>
      <c r="Y28">
        <f>外轮廓!Y28-内轮廓!Y28</f>
        <v>16.415013963002281</v>
      </c>
      <c r="Z28">
        <f>外轮廓!Z28-内轮廓!Z28</f>
        <v>16.759157402297873</v>
      </c>
      <c r="AA28">
        <f>外轮廓!AA28-内轮廓!AA28</f>
        <v>17.073910937761958</v>
      </c>
      <c r="AB28">
        <f>外轮廓!AB28-内轮廓!AB28</f>
        <v>17.347921292456711</v>
      </c>
      <c r="AC28">
        <f>外轮廓!AC28-内轮廓!AC28</f>
        <v>16.915797563103524</v>
      </c>
      <c r="AD28">
        <f>外轮廓!AD28-内轮廓!AD28</f>
        <v>16.366992667374589</v>
      </c>
      <c r="AE28">
        <f>外轮廓!AE28-内轮廓!AE28</f>
        <v>15.914859648049521</v>
      </c>
      <c r="AF28">
        <f>外轮廓!AF28-内轮廓!AF28</f>
        <v>15.932408565153096</v>
      </c>
      <c r="AG28">
        <f>外轮廓!AG28-内轮廓!AG28</f>
        <v>16.359052940716595</v>
      </c>
      <c r="AH28">
        <f>外轮廓!AH28-内轮廓!AH28</f>
        <v>16.740701246945079</v>
      </c>
      <c r="AI28">
        <f>外轮廓!AI28-内轮廓!AI28</f>
        <v>17.070292761676377</v>
      </c>
      <c r="AJ28">
        <f>外轮廓!AJ28-内轮廓!AJ28</f>
        <v>17.349336433576525</v>
      </c>
      <c r="AK28">
        <f>外轮廓!AK28-内轮廓!AK28</f>
        <v>17.171365693599284</v>
      </c>
      <c r="AL28">
        <f>外轮廓!AL28-内轮廓!AL28</f>
        <v>16.53501059782517</v>
      </c>
      <c r="AM28">
        <f>外轮廓!AM28-内轮廓!AM28</f>
        <v>15.918461023455983</v>
      </c>
      <c r="AN28">
        <f>外轮廓!AN28-内轮廓!AN28</f>
        <v>15.666608931665799</v>
      </c>
      <c r="AO28">
        <f>外轮廓!AO28-内轮廓!AO28</f>
        <v>15.848398770778431</v>
      </c>
      <c r="AP28">
        <f>外轮廓!AP28-内轮廓!AP28</f>
        <v>16.234932475765589</v>
      </c>
      <c r="AQ28">
        <f>外轮廓!AQ28-内轮廓!AQ28</f>
        <v>16.737010488333112</v>
      </c>
      <c r="AR28">
        <f>外轮廓!AR28-内轮廓!AR28</f>
        <v>17.072666953140711</v>
      </c>
      <c r="AS28">
        <f>外轮廓!AS28-内轮廓!AS28</f>
        <v>17.350440047921758</v>
      </c>
      <c r="AT28">
        <f>外轮廓!AT28-内轮廓!AT28</f>
        <v>17.276028116324497</v>
      </c>
      <c r="AU28">
        <f>外轮廓!AU28-内轮廓!AU28</f>
        <v>16.745582634487789</v>
      </c>
      <c r="AV28">
        <f>外轮廓!AV28-内轮廓!AV28</f>
        <v>16.145499572382207</v>
      </c>
      <c r="AW28">
        <f>外轮廓!AW28-内轮廓!AW28</f>
        <v>15.576792316207552</v>
      </c>
      <c r="AX28">
        <f>外轮廓!AX28-内轮廓!AX28</f>
        <v>15.467668895539788</v>
      </c>
      <c r="AY28">
        <f>外轮廓!AY28-内轮廓!AY28</f>
        <v>15.821812525526589</v>
      </c>
      <c r="AZ28">
        <f>外轮廓!AZ28-内轮廓!AZ28</f>
        <v>16.228404702727239</v>
      </c>
      <c r="BA28">
        <f>外轮廓!BA28-内轮廓!BA28</f>
        <v>16.7383198400968</v>
      </c>
      <c r="BB28">
        <f>外轮廓!BB28-内轮廓!BB28</f>
        <v>17.074240326090454</v>
      </c>
      <c r="BC28">
        <f>外轮廓!BC28-内轮廓!BC28</f>
        <v>17.351417039017932</v>
      </c>
      <c r="BD28">
        <f>外轮廓!BD28-内轮廓!BD28</f>
        <v>17.336074353537555</v>
      </c>
      <c r="BE28">
        <f>外轮廓!BE28-内轮廓!BE28</f>
        <v>17.088765166160748</v>
      </c>
      <c r="BF28">
        <f>外轮廓!BF28-内轮廓!BF28</f>
        <v>16.4552668727191</v>
      </c>
      <c r="BG28">
        <f>外轮廓!BG28-内轮廓!BG28</f>
        <v>15.906263408792213</v>
      </c>
      <c r="BH28">
        <f>外轮廓!BH28-内轮廓!BH28</f>
        <v>15.397144760389139</v>
      </c>
      <c r="BI28">
        <f>外轮廓!BI28-内轮廓!BI28</f>
        <v>15.426173405793492</v>
      </c>
      <c r="BJ28">
        <f>外轮廓!BJ28-内轮廓!BJ28</f>
        <v>15.8172064363619</v>
      </c>
      <c r="BK28">
        <f>外轮廓!BK28-内轮廓!BK28</f>
        <v>16.228684979442882</v>
      </c>
      <c r="BL28">
        <f>外轮廓!BL28-内轮廓!BL28</f>
        <v>16.741193711498902</v>
      </c>
      <c r="BM28">
        <f>外轮廓!BM28-内轮廓!BM28</f>
        <v>17.075589751881317</v>
      </c>
      <c r="BN28">
        <f>外轮廓!BN28-内轮廓!BN28</f>
        <v>17.352563405094692</v>
      </c>
      <c r="BO28">
        <f>外轮廓!BO28-内轮廓!BO28</f>
        <v>17.3566739104972</v>
      </c>
      <c r="BP28">
        <f>外轮廓!BP28-内轮廓!BP28</f>
        <v>17.180152096740791</v>
      </c>
      <c r="BQ28">
        <f>外轮廓!BQ28-内轮廓!BQ28</f>
        <v>16.94441238080482</v>
      </c>
      <c r="BR28">
        <f>外轮廓!BR28-内轮廓!BR28</f>
        <v>16.300715529719305</v>
      </c>
      <c r="BS28">
        <f>外轮廓!BS28-内轮廓!BS28</f>
        <v>15.623753858020123</v>
      </c>
      <c r="BT28">
        <f>外轮廓!BT28-内轮廓!BT28</f>
        <v>15.361593118954822</v>
      </c>
      <c r="BU28">
        <f>外轮廓!BU28-内轮廓!BU28</f>
        <v>15.41880239161847</v>
      </c>
      <c r="BV28">
        <f>外轮廓!BV28-内轮廓!BV28</f>
        <v>15.81945916574049</v>
      </c>
      <c r="BW28">
        <f>外轮廓!BW28-内轮廓!BW28</f>
        <v>16.231001428556624</v>
      </c>
      <c r="BX28">
        <f>外轮廓!BX28-内轮廓!BX28</f>
        <v>16.742885309630296</v>
      </c>
      <c r="BY28">
        <f>外轮廓!BY28-内轮廓!BY28</f>
        <v>17.076818128069775</v>
      </c>
      <c r="BZ28">
        <f>外轮廓!BZ28-内轮廓!BZ28</f>
        <v>17.352303400208527</v>
      </c>
      <c r="CA28">
        <f>外轮廓!CA28-内轮廓!CA28</f>
        <v>17.359301455878594</v>
      </c>
      <c r="CB28">
        <f>外轮廓!CB28-内轮廓!CB28</f>
        <v>17.228811748766354</v>
      </c>
      <c r="CC28">
        <f>外轮廓!CC28-内轮廓!CC28</f>
        <v>17.094328157463224</v>
      </c>
      <c r="CD28">
        <f>外轮廓!CD28-内轮廓!CD28</f>
        <v>16.892214145130865</v>
      </c>
      <c r="CE28">
        <f>外轮廓!CE28-内轮廓!CE28</f>
        <v>16.258060032804238</v>
      </c>
      <c r="CF28">
        <f>外轮廓!CF28-内轮廓!CF28</f>
        <v>15.595690398328699</v>
      </c>
      <c r="CG28">
        <f>外轮廓!CG28-内轮廓!CG28</f>
        <v>15.357473345188403</v>
      </c>
      <c r="CH28">
        <f>外轮廓!CH28-内轮廓!CH28</f>
        <v>15.419048709164279</v>
      </c>
      <c r="CI28">
        <f>外轮廓!CI28-内轮廓!CI28</f>
        <v>15.821693205305557</v>
      </c>
      <c r="CJ28">
        <f>外轮廓!CJ28-内轮廓!CJ28</f>
        <v>16.233454448169567</v>
      </c>
      <c r="CK28">
        <f>外轮廓!CK28-内轮廓!CK28</f>
        <v>16.743357631446024</v>
      </c>
      <c r="CL28">
        <f>外轮廓!CL28-内轮廓!CL28</f>
        <v>17.076346783134518</v>
      </c>
      <c r="CM28">
        <f>外轮廓!CM28-内轮廓!CM28</f>
        <v>17.353890319700866</v>
      </c>
      <c r="CN28">
        <f>外轮廓!CN28-内轮廓!CN28</f>
        <v>17.347419486303373</v>
      </c>
      <c r="CO28">
        <f>外轮廓!CO28-内轮廓!CO28</f>
        <v>17.248400323967125</v>
      </c>
      <c r="CP28">
        <f>外轮廓!CP28-内轮廓!CP28</f>
        <v>17.164574698080294</v>
      </c>
      <c r="CQ28">
        <f>外轮廓!CQ28-内轮廓!CQ28</f>
        <v>17.073243806951488</v>
      </c>
      <c r="CR28">
        <f>外轮廓!CR28-内轮廓!CR28</f>
        <v>16.612779237030757</v>
      </c>
      <c r="CS28">
        <f>外轮廓!CS28-内轮廓!CS28</f>
        <v>16.264962944905697</v>
      </c>
      <c r="CT28">
        <f>外轮廓!CT28-内轮廓!CT28</f>
        <v>15.597165369242482</v>
      </c>
      <c r="CU28">
        <f>外轮廓!CU28-内轮廓!CU28</f>
        <v>15.359813051477481</v>
      </c>
      <c r="CV28">
        <f>外轮廓!CV28-内轮廓!CV28</f>
        <v>15.421244394280265</v>
      </c>
      <c r="CW28">
        <f>外轮廓!CW28-内轮廓!CW28</f>
        <v>15.825122852912536</v>
      </c>
      <c r="CX28">
        <f>外轮廓!CX28-内轮廓!CX28</f>
        <v>16.23340948458808</v>
      </c>
      <c r="CY28">
        <f>外轮廓!CY28-内轮廓!CY28</f>
        <v>16.744978319065218</v>
      </c>
      <c r="CZ28">
        <f>外轮廓!CZ28-内轮廓!CZ28</f>
        <v>17.076845143646466</v>
      </c>
      <c r="DA28">
        <f>外轮廓!DA28-内轮廓!DA28</f>
        <v>17.352666308467541</v>
      </c>
      <c r="DB28">
        <f>外轮廓!DB28-内轮廓!DB28</f>
        <v>17.313253433504322</v>
      </c>
      <c r="DC28">
        <f>外轮廓!DC28-内轮廓!DC28</f>
        <v>17.225112124523562</v>
      </c>
      <c r="DD28">
        <f>外轮廓!DD28-内轮廓!DD28</f>
        <v>17.176771503227371</v>
      </c>
      <c r="DE28">
        <f>外轮廓!DE28-内轮廓!DE28</f>
        <v>17.156824947697253</v>
      </c>
      <c r="DF28">
        <f>外轮廓!DF28-内轮廓!DF28</f>
        <v>17.109048986697495</v>
      </c>
      <c r="DG28">
        <f>外轮廓!DG28-内轮廓!DG28</f>
        <v>16.639391855009755</v>
      </c>
      <c r="DH28">
        <f>外轮廓!DH28-内轮廓!DH28</f>
        <v>16.290632830562018</v>
      </c>
      <c r="DI28">
        <f>外轮廓!DI28-内轮廓!DI28</f>
        <v>15.604737917819328</v>
      </c>
      <c r="DJ28">
        <f>外轮廓!DJ28-内轮廓!DJ28</f>
        <v>15.364712735739346</v>
      </c>
      <c r="DK28">
        <f>外轮廓!DK28-内轮廓!DK28</f>
        <v>15.422844986449469</v>
      </c>
      <c r="DL28">
        <f>外轮廓!DL28-内轮廓!DL28</f>
        <v>15.826107246839655</v>
      </c>
      <c r="DM28">
        <f>外轮廓!DM28-内轮廓!DM28</f>
        <v>16.234605939696522</v>
      </c>
      <c r="DN28">
        <f>外轮廓!DN28-内轮廓!DN28</f>
        <v>16.745464928631641</v>
      </c>
      <c r="DO28">
        <f>外轮廓!DO28-内轮廓!DO28</f>
        <v>17.076553345486353</v>
      </c>
      <c r="DP28">
        <f>外轮廓!DP28-内轮廓!DP28</f>
        <v>17.353461706878505</v>
      </c>
      <c r="DQ28">
        <f>外轮廓!DQ28-内轮廓!DQ28</f>
        <v>17.267399591725628</v>
      </c>
      <c r="DR28">
        <f>外轮廓!DR28-内轮廓!DR28</f>
        <v>17.166363692606637</v>
      </c>
      <c r="DS28">
        <f>外轮廓!DS28-内轮廓!DS28</f>
        <v>17.14135281448106</v>
      </c>
      <c r="DT28">
        <f>外轮廓!DT28-内轮廓!DT28</f>
        <v>17.170195017320367</v>
      </c>
      <c r="DU28">
        <f>外轮廓!DU28-内轮廓!DU28</f>
        <v>17.198006178764743</v>
      </c>
      <c r="DV28">
        <f>外轮廓!DV28-内轮廓!DV28</f>
        <v>17.169185354952134</v>
      </c>
      <c r="DW28">
        <f>外轮廓!DW28-内轮廓!DW28</f>
        <v>16.672022246784721</v>
      </c>
      <c r="DX28">
        <f>外轮廓!DX28-内轮廓!DX28</f>
        <v>16.30945189068175</v>
      </c>
      <c r="DY28">
        <f>外轮廓!DY28-内轮廓!DY28</f>
        <v>15.610325505996236</v>
      </c>
      <c r="DZ28">
        <f>外轮廓!DZ28-内轮廓!DZ28</f>
        <v>15.367604608506582</v>
      </c>
      <c r="EA28">
        <f>外轮廓!EA28-内轮廓!EA28</f>
        <v>15.42536901577602</v>
      </c>
      <c r="EB28">
        <f>外轮廓!EB28-内轮廓!EB28</f>
        <v>15.826405344157841</v>
      </c>
      <c r="EC28">
        <f>外轮廓!EC28-内轮廓!EC28</f>
        <v>16.234144710178533</v>
      </c>
      <c r="ED28">
        <f>外轮廓!ED28-内轮廓!ED28</f>
        <v>16.744809241178615</v>
      </c>
      <c r="EE28">
        <f>外轮廓!EE28-内轮廓!EE28</f>
        <v>17.077209369089971</v>
      </c>
      <c r="EF28">
        <f>外轮廓!EF28-内轮廓!EF28</f>
        <v>17.351760226299668</v>
      </c>
      <c r="EG28">
        <f>外轮廓!EG28-内轮廓!EG28</f>
        <v>17.23228921116354</v>
      </c>
      <c r="EH28">
        <f>外轮廓!EH28-内轮廓!EH28</f>
        <v>17.101748829138153</v>
      </c>
      <c r="EI28">
        <f>外轮廓!EI28-内轮廓!EI28</f>
        <v>17.075733980619994</v>
      </c>
      <c r="EJ28">
        <f>外轮廓!EJ28-内轮廓!EJ28</f>
        <v>17.131324613574684</v>
      </c>
      <c r="EK28">
        <f>外轮廓!EK28-内轮廓!EK28</f>
        <v>17.214660038146441</v>
      </c>
      <c r="EL28">
        <f>外轮廓!EL28-内轮廓!EL28</f>
        <v>17.256831920658676</v>
      </c>
      <c r="EM28">
        <f>外轮廓!EM28-内轮廓!EM28</f>
        <v>17.215089588660206</v>
      </c>
      <c r="EN28">
        <f>外轮廓!EN28-内轮廓!EN28</f>
        <v>16.694941729470429</v>
      </c>
      <c r="EO28">
        <f>外轮廓!EO28-内轮廓!EO28</f>
        <v>16.321680347605358</v>
      </c>
      <c r="EP28">
        <f>外轮廓!EP28-内轮廓!EP28</f>
        <v>15.615416642302577</v>
      </c>
      <c r="EQ28">
        <f>外轮廓!EQ28-内轮廓!EQ28</f>
        <v>15.368691488722241</v>
      </c>
      <c r="ER28">
        <f>外轮廓!ER28-内轮廓!ER28</f>
        <v>15.425212175964376</v>
      </c>
      <c r="ES28">
        <f>外轮廓!ES28-内轮廓!ES28</f>
        <v>15.826274462611742</v>
      </c>
      <c r="ET28">
        <f>外轮廓!ET28-内轮廓!ET28</f>
        <v>16.233939268632028</v>
      </c>
      <c r="EU28">
        <f>外轮廓!EU28-内轮廓!EU28</f>
        <v>16.744052240713778</v>
      </c>
      <c r="EV28">
        <f>外轮廓!EV28-内轮廓!EV28</f>
        <v>17.077731901263292</v>
      </c>
      <c r="EW28">
        <f>外轮廓!EW28-内轮廓!EW28</f>
        <v>17.352889313006948</v>
      </c>
      <c r="EX28">
        <f>外轮廓!EX28-内轮廓!EX28</f>
        <v>17.21861626300835</v>
      </c>
      <c r="EY28">
        <f>外轮廓!EY28-内轮廓!EY28</f>
        <v>17.06096017899511</v>
      </c>
      <c r="EZ28">
        <f>外轮廓!EZ28-内轮廓!EZ28</f>
        <v>16.993439235010214</v>
      </c>
      <c r="FA28">
        <f>外轮廓!FA28-内轮廓!FA28</f>
        <v>17.04632579419755</v>
      </c>
      <c r="FB28">
        <f>外轮廓!FB28-内轮廓!FB28</f>
        <v>17.168614855149407</v>
      </c>
      <c r="FC28">
        <f>外轮廓!FC28-内轮廓!FC28</f>
        <v>17.265701165047602</v>
      </c>
      <c r="FD28">
        <f>外轮廓!FD28-内轮廓!FD28</f>
        <v>17.298593873535914</v>
      </c>
      <c r="FE28">
        <f>外轮廓!FE28-内轮廓!FE28</f>
        <v>17.242809316413144</v>
      </c>
      <c r="FF28">
        <f>外轮廓!FF28-内轮廓!FF28</f>
        <v>16.704521044808182</v>
      </c>
      <c r="FG28">
        <f>外轮廓!FG28-内轮廓!FG28</f>
        <v>16.327684677398423</v>
      </c>
      <c r="FH28">
        <f>外轮廓!FH28-内轮廓!FH28</f>
        <v>15.616235798652106</v>
      </c>
      <c r="FI28">
        <f>外轮廓!FI28-内轮廓!FI28</f>
        <v>15.369224535324541</v>
      </c>
      <c r="FJ28">
        <f>外轮廓!FJ28-内轮廓!FJ28</f>
        <v>15.42510480432238</v>
      </c>
      <c r="FK28">
        <f>外轮廓!FK28-内轮廓!FK28</f>
        <v>15.825684064571178</v>
      </c>
      <c r="FL28">
        <f>外轮廓!FL28-内轮廓!FL28</f>
        <v>16.233194901995432</v>
      </c>
      <c r="FM28">
        <f>外轮廓!FM28-内轮廓!FM28</f>
        <v>16.745667959183017</v>
      </c>
      <c r="FN28">
        <f>外轮廓!FN28-内轮廓!FN28</f>
        <v>17.077728704310076</v>
      </c>
      <c r="FO28">
        <f>外轮廓!FO28-内轮廓!FO28</f>
        <v>17.353581669879858</v>
      </c>
      <c r="FP28">
        <f>外轮廓!FP28-内轮廓!FP28</f>
        <v>17.236634742937873</v>
      </c>
      <c r="FQ28">
        <f>外轮廓!FQ28-内轮廓!FQ28</f>
        <v>17.041942719774276</v>
      </c>
      <c r="FR28">
        <f>外轮廓!FR28-内轮廓!FR28</f>
        <v>16.931581933406534</v>
      </c>
      <c r="FS28">
        <f>外轮廓!FS28-内轮廓!FS28</f>
        <v>16.951860162132441</v>
      </c>
      <c r="FT28">
        <f>外轮廓!FT28-内轮廓!FT28</f>
        <v>17.071777513314828</v>
      </c>
      <c r="FU28">
        <f>外轮廓!FU28-内轮廓!FU28</f>
        <v>17.20973825100873</v>
      </c>
      <c r="FV28">
        <f>外轮廓!FV28-内轮廓!FV28</f>
        <v>17.300449407475995</v>
      </c>
      <c r="FW28">
        <f>外轮廓!FW28-内轮廓!FW28</f>
        <v>17.322324161531878</v>
      </c>
      <c r="FX28">
        <f>外轮廓!FX28-内轮廓!FX28</f>
        <v>17.254774260477173</v>
      </c>
      <c r="FY28">
        <f>外轮廓!FY28-内轮廓!FY28</f>
        <v>16.710432276967765</v>
      </c>
      <c r="FZ28">
        <f>外轮廓!FZ28-内轮廓!FZ28</f>
        <v>16.328955522397813</v>
      </c>
      <c r="GA28">
        <f>外轮廓!GA28-内轮廓!GA28</f>
        <v>15.615995912582505</v>
      </c>
      <c r="GB28">
        <f>外轮廓!GB28-内轮廓!GB28</f>
        <v>15.369729011336652</v>
      </c>
      <c r="GC28">
        <f>外轮廓!GC28-内轮廓!GC28</f>
        <v>15.424781139852314</v>
      </c>
      <c r="GD28">
        <f>外轮廓!GD28-内轮廓!GD28</f>
        <v>15.826583818360291</v>
      </c>
      <c r="GE28">
        <f>外轮廓!GE28-内轮廓!GE28</f>
        <v>16.233479896287655</v>
      </c>
      <c r="GF28">
        <f>外轮廓!GF28-内轮廓!GF28</f>
        <v>16.746176532723332</v>
      </c>
      <c r="GG28">
        <f>外轮廓!GG28-内轮廓!GG28</f>
        <v>17.077522200976667</v>
      </c>
      <c r="GH28">
        <f>外轮廓!GH28-内轮廓!GH28</f>
        <v>17.353282542894512</v>
      </c>
    </row>
    <row r="29" spans="1:190" x14ac:dyDescent="0.2">
      <c r="A29" s="1">
        <v>28</v>
      </c>
      <c r="B29">
        <f>外轮廓!B29-内轮廓!B29</f>
        <v>17.573412280285496</v>
      </c>
      <c r="C29">
        <f>外轮廓!C29-内轮廓!C29</f>
        <v>17.576457074855632</v>
      </c>
      <c r="D29">
        <f>外轮廓!D29-内轮廓!D29</f>
        <v>17.325231539639034</v>
      </c>
      <c r="E29">
        <f>外轮廓!E29-内轮廓!E29</f>
        <v>17.324192337407624</v>
      </c>
      <c r="F29">
        <f>外轮廓!F29-内轮廓!F29</f>
        <v>17.427432907577199</v>
      </c>
      <c r="G29">
        <f>外轮廓!G29-内轮廓!G29</f>
        <v>-27.225601534040425</v>
      </c>
      <c r="H29">
        <f>外轮廓!H29-内轮廓!H29</f>
        <v>-27.249296645756154</v>
      </c>
      <c r="I29">
        <f>外轮廓!I29-内轮廓!I29</f>
        <v>-27.508469290173942</v>
      </c>
      <c r="J29">
        <f>外轮廓!J29-内轮廓!J29</f>
        <v>-27.907601775038135</v>
      </c>
      <c r="K29">
        <f>外轮廓!K29-内轮廓!K29</f>
        <v>16.937432676509218</v>
      </c>
      <c r="L29">
        <f>外轮廓!L29-内轮廓!L29</f>
        <v>16.774998829132684</v>
      </c>
      <c r="M29">
        <f>外轮廓!M29-内轮廓!M29</f>
        <v>16.864480930018225</v>
      </c>
      <c r="N29">
        <f>外轮廓!N29-内轮廓!N29</f>
        <v>17.076257567001541</v>
      </c>
      <c r="O29">
        <f>外轮廓!O29-内轮廓!O29</f>
        <v>17.281817197924205</v>
      </c>
      <c r="P29">
        <f>外轮廓!P29-内轮廓!P29</f>
        <v>16.760395091293226</v>
      </c>
      <c r="Q29">
        <f>外轮廓!Q29-内轮廓!Q29</f>
        <v>16.410547471465392</v>
      </c>
      <c r="R29">
        <f>外轮廓!R29-内轮廓!R29</f>
        <v>16.470332622731718</v>
      </c>
      <c r="S29">
        <f>外轮廓!S29-内轮廓!S29</f>
        <v>16.732416849809155</v>
      </c>
      <c r="T29">
        <f>外轮廓!T29-内轮廓!T29</f>
        <v>17.035511075488891</v>
      </c>
      <c r="U29">
        <f>外轮廓!U29-内轮廓!U29</f>
        <v>17.269168553828592</v>
      </c>
      <c r="V29">
        <f>外轮廓!V29-内轮廓!V29</f>
        <v>16.78007206014793</v>
      </c>
      <c r="W29">
        <f>外轮廓!W29-内轮廓!W29</f>
        <v>16.267995192480299</v>
      </c>
      <c r="X29">
        <f>外轮廓!X29-内轮廓!X29</f>
        <v>16.020212799786428</v>
      </c>
      <c r="Y29">
        <f>外轮廓!Y29-内轮廓!Y29</f>
        <v>16.301396926480763</v>
      </c>
      <c r="Z29">
        <f>外轮廓!Z29-内轮廓!Z29</f>
        <v>16.677734852229889</v>
      </c>
      <c r="AA29">
        <f>外轮廓!AA29-内轮廓!AA29</f>
        <v>17.020286352363442</v>
      </c>
      <c r="AB29">
        <f>外轮廓!AB29-内轮廓!AB29</f>
        <v>17.26733714129039</v>
      </c>
      <c r="AC29">
        <f>外轮廓!AC29-内轮廓!AC29</f>
        <v>16.897720361217551</v>
      </c>
      <c r="AD29">
        <f>外轮廓!AD29-内轮廓!AD29</f>
        <v>16.311605531729867</v>
      </c>
      <c r="AE29">
        <f>外轮廓!AE29-内轮廓!AE29</f>
        <v>15.785521441514739</v>
      </c>
      <c r="AF29">
        <f>外轮廓!AF29-内轮廓!AF29</f>
        <v>15.784780263042371</v>
      </c>
      <c r="AG29">
        <f>外轮廓!AG29-内轮廓!AG29</f>
        <v>16.238572133554413</v>
      </c>
      <c r="AH29">
        <f>外轮廓!AH29-内轮廓!AH29</f>
        <v>16.659635335668064</v>
      </c>
      <c r="AI29">
        <f>外轮廓!AI29-内轮廓!AI29</f>
        <v>17.016671322360324</v>
      </c>
      <c r="AJ29">
        <f>外轮廓!AJ29-内轮廓!AJ29</f>
        <v>17.26909114535281</v>
      </c>
      <c r="AK29">
        <f>外轮廓!AK29-内轮廓!AK29</f>
        <v>17.144268660426597</v>
      </c>
      <c r="AL29">
        <f>外轮廓!AL29-内轮廓!AL29</f>
        <v>16.500583155816585</v>
      </c>
      <c r="AM29">
        <f>外轮廓!AM29-内轮廓!AM29</f>
        <v>15.80639254417553</v>
      </c>
      <c r="AN29">
        <f>外轮廓!AN29-内轮廓!AN29</f>
        <v>15.488240147162905</v>
      </c>
      <c r="AO29">
        <f>外轮廓!AO29-内轮廓!AO29</f>
        <v>15.690176781113934</v>
      </c>
      <c r="AP29">
        <f>外轮廓!AP29-内轮廓!AP29</f>
        <v>16.126012952273499</v>
      </c>
      <c r="AQ29">
        <f>外轮廓!AQ29-内轮廓!AQ29</f>
        <v>16.655851999863728</v>
      </c>
      <c r="AR29">
        <f>外轮廓!AR29-内轮廓!AR29</f>
        <v>17.018279225248143</v>
      </c>
      <c r="AS29">
        <f>外轮廓!AS29-内轮廓!AS29</f>
        <v>17.270597009967048</v>
      </c>
      <c r="AT29">
        <f>外轮廓!AT29-内轮廓!AT29</f>
        <v>17.250302746559143</v>
      </c>
      <c r="AU29">
        <f>外轮廓!AU29-内轮廓!AU29</f>
        <v>16.719319827603208</v>
      </c>
      <c r="AV29">
        <f>外轮廓!AV29-内轮廓!AV29</f>
        <v>16.065033702317898</v>
      </c>
      <c r="AW29">
        <f>外轮廓!AW29-内轮廓!AW29</f>
        <v>15.412978698263593</v>
      </c>
      <c r="AX29">
        <f>外轮廓!AX29-内轮廓!AX29</f>
        <v>15.282711727241278</v>
      </c>
      <c r="AY29">
        <f>外轮廓!AY29-内轮廓!AY29</f>
        <v>15.661605362625508</v>
      </c>
      <c r="AZ29">
        <f>外轮廓!AZ29-内轮廓!AZ29</f>
        <v>16.121038452304667</v>
      </c>
      <c r="BA29">
        <f>外轮廓!BA29-内轮廓!BA29</f>
        <v>16.657796308368994</v>
      </c>
      <c r="BB29">
        <f>外轮廓!BB29-内轮廓!BB29</f>
        <v>17.019650159027769</v>
      </c>
      <c r="BC29">
        <f>外轮廓!BC29-内轮廓!BC29</f>
        <v>17.271225706720791</v>
      </c>
      <c r="BD29">
        <f>外轮廓!BD29-内轮廓!BD29</f>
        <v>17.310948027822718</v>
      </c>
      <c r="BE29">
        <f>外轮廓!BE29-内轮廓!BE29</f>
        <v>17.034313557862163</v>
      </c>
      <c r="BF29">
        <f>外轮廓!BF29-内轮廓!BF29</f>
        <v>16.390406590357976</v>
      </c>
      <c r="BG29">
        <f>外轮廓!BG29-内轮廓!BG29</f>
        <v>15.762778002215676</v>
      </c>
      <c r="BH29">
        <f>外轮廓!BH29-内轮廓!BH29</f>
        <v>15.212855032556796</v>
      </c>
      <c r="BI29">
        <f>外轮廓!BI29-内轮廓!BI29</f>
        <v>15.239864024235757</v>
      </c>
      <c r="BJ29">
        <f>外轮廓!BJ29-内轮廓!BJ29</f>
        <v>15.657952839215703</v>
      </c>
      <c r="BK29">
        <f>外轮廓!BK29-内轮廓!BK29</f>
        <v>16.121165544821146</v>
      </c>
      <c r="BL29">
        <f>外轮廓!BL29-内轮廓!BL29</f>
        <v>16.660394483171608</v>
      </c>
      <c r="BM29">
        <f>外轮廓!BM29-内轮廓!BM29</f>
        <v>17.021277079610982</v>
      </c>
      <c r="BN29">
        <f>外轮廓!BN29-内轮廓!BN29</f>
        <v>17.272166018327297</v>
      </c>
      <c r="BO29">
        <f>外轮廓!BO29-内轮廓!BO29</f>
        <v>17.328988211210003</v>
      </c>
      <c r="BP29">
        <f>外轮廓!BP29-内轮廓!BP29</f>
        <v>17.123686791054453</v>
      </c>
      <c r="BQ29">
        <f>外轮廓!BQ29-内轮廓!BQ29</f>
        <v>16.834885053892165</v>
      </c>
      <c r="BR29">
        <f>外轮廓!BR29-内轮廓!BR29</f>
        <v>16.180109308713419</v>
      </c>
      <c r="BS29">
        <f>外轮廓!BS29-内轮廓!BS29</f>
        <v>15.480214176488161</v>
      </c>
      <c r="BT29">
        <f>外轮廓!BT29-内轮廓!BT29</f>
        <v>15.168485901560302</v>
      </c>
      <c r="BU29">
        <f>外轮廓!BU29-内轮廓!BU29</f>
        <v>15.232010472943365</v>
      </c>
      <c r="BV29">
        <f>外轮廓!BV29-内轮廓!BV29</f>
        <v>15.661380870656814</v>
      </c>
      <c r="BW29">
        <f>外轮廓!BW29-内轮廓!BW29</f>
        <v>16.123086074752585</v>
      </c>
      <c r="BX29">
        <f>外轮廓!BX29-内轮廓!BX29</f>
        <v>16.661727996729525</v>
      </c>
      <c r="BY29">
        <f>外轮廓!BY29-内轮廓!BY29</f>
        <v>17.021940355908249</v>
      </c>
      <c r="BZ29">
        <f>外轮廓!BZ29-内轮廓!BZ29</f>
        <v>17.27236803021038</v>
      </c>
      <c r="CA29">
        <f>外轮廓!CA29-内轮廓!CA29</f>
        <v>17.326210105142415</v>
      </c>
      <c r="CB29">
        <f>外轮廓!CB29-内轮廓!CB29</f>
        <v>17.173635922288121</v>
      </c>
      <c r="CC29">
        <f>外轮廓!CC29-内轮廓!CC29</f>
        <v>16.995013137905246</v>
      </c>
      <c r="CD29">
        <f>外轮廓!CD29-内轮廓!CD29</f>
        <v>16.734039736275101</v>
      </c>
      <c r="CE29">
        <f>外轮廓!CE29-内轮廓!CE29</f>
        <v>16.104887662662989</v>
      </c>
      <c r="CF29">
        <f>外轮廓!CF29-内轮廓!CF29</f>
        <v>15.442078375216632</v>
      </c>
      <c r="CG29">
        <f>外轮廓!CG29-内轮廓!CG29</f>
        <v>15.162036452992602</v>
      </c>
      <c r="CH29">
        <f>外轮廓!CH29-内轮廓!CH29</f>
        <v>15.233064377615811</v>
      </c>
      <c r="CI29">
        <f>外轮廓!CI29-内轮廓!CI29</f>
        <v>15.663721067673357</v>
      </c>
      <c r="CJ29">
        <f>外轮廓!CJ29-内轮廓!CJ29</f>
        <v>16.125474569930695</v>
      </c>
      <c r="CK29">
        <f>外轮廓!CK29-内轮廓!CK29</f>
        <v>16.663250573648362</v>
      </c>
      <c r="CL29">
        <f>外轮廓!CL29-内轮廓!CL29</f>
        <v>17.022098543543521</v>
      </c>
      <c r="CM29">
        <f>外轮廓!CM29-内轮廓!CM29</f>
        <v>17.272630111824931</v>
      </c>
      <c r="CN29">
        <f>外轮廓!CN29-内轮廓!CN29</f>
        <v>17.314227202654209</v>
      </c>
      <c r="CO29">
        <f>外轮廓!CO29-内轮廓!CO29</f>
        <v>17.194420137002197</v>
      </c>
      <c r="CP29">
        <f>外轮廓!CP29-内轮廓!CP29</f>
        <v>17.072077340282497</v>
      </c>
      <c r="CQ29">
        <f>外轮廓!CQ29-内轮廓!CQ29</f>
        <v>16.927970241799404</v>
      </c>
      <c r="CR29">
        <f>外轮廓!CR29-内轮廓!CR29</f>
        <v>16.474366947518426</v>
      </c>
      <c r="CS29">
        <f>外轮廓!CS29-内轮廓!CS29</f>
        <v>16.092302338256935</v>
      </c>
      <c r="CT29">
        <f>外轮廓!CT29-内轮廓!CT29</f>
        <v>15.438124710510046</v>
      </c>
      <c r="CU29">
        <f>外轮廓!CU29-内轮廓!CU29</f>
        <v>15.164755059611132</v>
      </c>
      <c r="CV29">
        <f>外轮廓!CV29-内轮廓!CV29</f>
        <v>15.23490067382734</v>
      </c>
      <c r="CW29">
        <f>外轮廓!CW29-内轮廓!CW29</f>
        <v>15.666363789142082</v>
      </c>
      <c r="CX29">
        <f>外轮廓!CX29-内轮廓!CX29</f>
        <v>16.127172156944162</v>
      </c>
      <c r="CY29">
        <f>外轮廓!CY29-内轮廓!CY29</f>
        <v>16.663428882656852</v>
      </c>
      <c r="CZ29">
        <f>外轮廓!CZ29-内轮廓!CZ29</f>
        <v>17.021446947932482</v>
      </c>
      <c r="DA29">
        <f>外轮廓!DA29-内轮廓!DA29</f>
        <v>17.271564237995932</v>
      </c>
      <c r="DB29">
        <f>外轮廓!DB29-内轮廓!DB29</f>
        <v>17.27807309344167</v>
      </c>
      <c r="DC29">
        <f>外轮廓!DC29-内轮廓!DC29</f>
        <v>17.168356568653472</v>
      </c>
      <c r="DD29">
        <f>外轮廓!DD29-内轮廓!DD29</f>
        <v>17.087312303562626</v>
      </c>
      <c r="DE29">
        <f>外轮廓!DE29-内轮廓!DE29</f>
        <v>17.023020601726884</v>
      </c>
      <c r="DF29">
        <f>外轮廓!DF29-内轮廓!DF29</f>
        <v>16.92433949311992</v>
      </c>
      <c r="DG29">
        <f>外轮廓!DG29-内轮廓!DG29</f>
        <v>16.481126963965679</v>
      </c>
      <c r="DH29">
        <f>外轮廓!DH29-内轮廓!DH29</f>
        <v>16.107739424901808</v>
      </c>
      <c r="DI29">
        <f>外轮廓!DI29-内轮廓!DI29</f>
        <v>15.446914191791969</v>
      </c>
      <c r="DJ29">
        <f>外轮廓!DJ29-内轮廓!DJ29</f>
        <v>15.168917233140739</v>
      </c>
      <c r="DK29">
        <f>外轮廓!DK29-内轮廓!DK29</f>
        <v>15.237476367034709</v>
      </c>
      <c r="DL29">
        <f>外轮廓!DL29-内轮廓!DL29</f>
        <v>15.666769539466159</v>
      </c>
      <c r="DM29">
        <f>外轮廓!DM29-内轮廓!DM29</f>
        <v>16.126840166202463</v>
      </c>
      <c r="DN29">
        <f>外轮廓!DN29-内轮廓!DN29</f>
        <v>16.662832056209957</v>
      </c>
      <c r="DO29">
        <f>外轮廓!DO29-内轮廓!DO29</f>
        <v>17.023462244466046</v>
      </c>
      <c r="DP29">
        <f>外轮廓!DP29-内轮廓!DP29</f>
        <v>17.271991553542776</v>
      </c>
      <c r="DQ29">
        <f>外轮廓!DQ29-内轮廓!DQ29</f>
        <v>17.230574922243591</v>
      </c>
      <c r="DR29">
        <f>外轮廓!DR29-内轮廓!DR29</f>
        <v>17.108694117487239</v>
      </c>
      <c r="DS29">
        <f>外轮廓!DS29-内轮廓!DS29</f>
        <v>17.049006488026407</v>
      </c>
      <c r="DT29">
        <f>外轮廓!DT29-内轮廓!DT29</f>
        <v>17.0423892173349</v>
      </c>
      <c r="DU29">
        <f>外轮廓!DU29-内轮廓!DU29</f>
        <v>17.032178884364164</v>
      </c>
      <c r="DV29">
        <f>外轮廓!DV29-内轮廓!DV29</f>
        <v>16.953783572766834</v>
      </c>
      <c r="DW29">
        <f>外轮廓!DW29-内轮廓!DW29</f>
        <v>16.504909142109504</v>
      </c>
      <c r="DX29">
        <f>外轮廓!DX29-内轮廓!DX29</f>
        <v>16.124918150105476</v>
      </c>
      <c r="DY29">
        <f>外轮廓!DY29-内轮廓!DY29</f>
        <v>15.451051452150409</v>
      </c>
      <c r="DZ29">
        <f>外轮廓!DZ29-内轮廓!DZ29</f>
        <v>15.171497675515987</v>
      </c>
      <c r="EA29">
        <f>外轮廓!EA29-内轮廓!EA29</f>
        <v>15.238706324116436</v>
      </c>
      <c r="EB29">
        <f>外轮廓!EB29-内轮廓!EB29</f>
        <v>15.666891424285716</v>
      </c>
      <c r="EC29">
        <f>外轮廓!EC29-内轮廓!EC29</f>
        <v>16.127303187375603</v>
      </c>
      <c r="ED29">
        <f>外轮廓!ED29-内轮廓!ED29</f>
        <v>16.663922871548223</v>
      </c>
      <c r="EE29">
        <f>外轮廓!EE29-内轮廓!EE29</f>
        <v>17.023026667714475</v>
      </c>
      <c r="EF29">
        <f>外轮廓!EF29-内轮廓!EF29</f>
        <v>17.272566263361639</v>
      </c>
      <c r="EG29">
        <f>外轮廓!EG29-内轮廓!EG29</f>
        <v>17.19346126019812</v>
      </c>
      <c r="EH29">
        <f>外轮廓!EH29-内轮廓!EH29</f>
        <v>17.040010860089907</v>
      </c>
      <c r="EI29">
        <f>外轮廓!EI29-内轮廓!EI29</f>
        <v>16.98120387150491</v>
      </c>
      <c r="EJ29">
        <f>外轮廓!EJ29-内轮廓!EJ29</f>
        <v>17.001148704982675</v>
      </c>
      <c r="EK29">
        <f>外轮廓!EK29-内轮廓!EK29</f>
        <v>17.059527910848992</v>
      </c>
      <c r="EL29">
        <f>外轮廓!EL29-内轮廓!EL29</f>
        <v>17.067406742947085</v>
      </c>
      <c r="EM29">
        <f>外轮廓!EM29-内轮廓!EM29</f>
        <v>16.986784953512615</v>
      </c>
      <c r="EN29">
        <f>外轮廓!EN29-内轮廓!EN29</f>
        <v>16.523536774402189</v>
      </c>
      <c r="EO29">
        <f>外轮廓!EO29-内轮廓!EO29</f>
        <v>16.134424424325964</v>
      </c>
      <c r="EP29">
        <f>外轮廓!EP29-内轮廓!EP29</f>
        <v>15.455264900819564</v>
      </c>
      <c r="EQ29">
        <f>外轮廓!EQ29-内轮廓!EQ29</f>
        <v>15.173518917550744</v>
      </c>
      <c r="ER29">
        <f>外轮廓!ER29-内轮廓!ER29</f>
        <v>15.2388012831738</v>
      </c>
      <c r="ES29">
        <f>外轮廓!ES29-内轮廓!ES29</f>
        <v>15.667562229761657</v>
      </c>
      <c r="ET29">
        <f>外轮廓!ET29-内轮廓!ET29</f>
        <v>16.127117080535001</v>
      </c>
      <c r="EU29">
        <f>外轮廓!EU29-内轮廓!EU29</f>
        <v>16.661441587787515</v>
      </c>
      <c r="EV29">
        <f>外轮廓!EV29-内轮廓!EV29</f>
        <v>17.022441717432486</v>
      </c>
      <c r="EW29">
        <f>外轮廓!EW29-内轮廓!EW29</f>
        <v>17.274505352598567</v>
      </c>
      <c r="EX29">
        <f>外轮廓!EX29-内轮廓!EX29</f>
        <v>17.181576707324872</v>
      </c>
      <c r="EY29">
        <f>外轮廓!EY29-内轮廓!EY29</f>
        <v>16.995292383295407</v>
      </c>
      <c r="EZ29">
        <f>外轮廓!EZ29-内轮廓!EZ29</f>
        <v>16.891703530519344</v>
      </c>
      <c r="FA29">
        <f>外轮廓!FA29-内轮廓!FA29</f>
        <v>16.913949010416886</v>
      </c>
      <c r="FB29">
        <f>外轮廓!FB29-内轮廓!FB29</f>
        <v>17.013612147210768</v>
      </c>
      <c r="FC29">
        <f>外轮廓!FC29-内轮廓!FC29</f>
        <v>17.090608712817371</v>
      </c>
      <c r="FD29">
        <f>外轮廓!FD29-内轮廓!FD29</f>
        <v>17.098529933682745</v>
      </c>
      <c r="FE29">
        <f>外轮廓!FE29-内轮廓!FE29</f>
        <v>17.008400005862498</v>
      </c>
      <c r="FF29">
        <f>外轮廓!FF29-内轮廓!FF29</f>
        <v>16.534366040087114</v>
      </c>
      <c r="FG29">
        <f>外轮廓!FG29-内轮廓!FG29</f>
        <v>16.140292004198546</v>
      </c>
      <c r="FH29">
        <f>外轮廓!FH29-内轮廓!FH29</f>
        <v>15.45742746635117</v>
      </c>
      <c r="FI29">
        <f>外轮廓!FI29-内轮廓!FI29</f>
        <v>15.174866097381162</v>
      </c>
      <c r="FJ29">
        <f>外轮廓!FJ29-内轮廓!FJ29</f>
        <v>15.238798405870817</v>
      </c>
      <c r="FK29">
        <f>外轮廓!FK29-内轮廓!FK29</f>
        <v>15.666254171623315</v>
      </c>
      <c r="FL29">
        <f>外轮廓!FL29-内轮廓!FL29</f>
        <v>16.124272116640917</v>
      </c>
      <c r="FM29">
        <f>外轮廓!FM29-内轮廓!FM29</f>
        <v>16.664120360406457</v>
      </c>
      <c r="FN29">
        <f>外轮廓!FN29-内轮廓!FN29</f>
        <v>17.022226057524556</v>
      </c>
      <c r="FO29">
        <f>外轮廓!FO29-内轮廓!FO29</f>
        <v>17.273822050028599</v>
      </c>
      <c r="FP29">
        <f>外轮廓!FP29-内轮廓!FP29</f>
        <v>17.201317009325173</v>
      </c>
      <c r="FQ29">
        <f>外轮廓!FQ29-内轮廓!FQ29</f>
        <v>16.976152150742479</v>
      </c>
      <c r="FR29">
        <f>外轮廓!FR29-内轮廓!FR29</f>
        <v>16.821409910510461</v>
      </c>
      <c r="FS29">
        <f>外轮廓!FS29-内轮廓!FS29</f>
        <v>16.81445172715177</v>
      </c>
      <c r="FT29">
        <f>外轮廓!FT29-内轮廓!FT29</f>
        <v>16.917029788147055</v>
      </c>
      <c r="FU29">
        <f>外轮廓!FU29-内轮廓!FU29</f>
        <v>17.042150840713333</v>
      </c>
      <c r="FV29">
        <f>外轮廓!FV29-内轮廓!FV29</f>
        <v>17.118567619586535</v>
      </c>
      <c r="FW29">
        <f>外轮廓!FW29-内轮廓!FW29</f>
        <v>17.116422286579709</v>
      </c>
      <c r="FX29">
        <f>外轮廓!FX29-内轮廓!FX29</f>
        <v>17.016478304857678</v>
      </c>
      <c r="FY29">
        <f>外轮廓!FY29-内轮廓!FY29</f>
        <v>16.538648257308083</v>
      </c>
      <c r="FZ29">
        <f>外轮廓!FZ29-内轮廓!FZ29</f>
        <v>16.141454059597038</v>
      </c>
      <c r="GA29">
        <f>外轮廓!GA29-内轮廓!GA29</f>
        <v>15.458924482020961</v>
      </c>
      <c r="GB29">
        <f>外轮廓!GB29-内轮廓!GB29</f>
        <v>15.174634948137928</v>
      </c>
      <c r="GC29">
        <f>外轮廓!GC29-内轮廓!GC29</f>
        <v>15.238128292445623</v>
      </c>
      <c r="GD29">
        <f>外轮廓!GD29-内轮廓!GD29</f>
        <v>15.666314747034001</v>
      </c>
      <c r="GE29">
        <f>外轮廓!GE29-内轮廓!GE29</f>
        <v>16.12757944226</v>
      </c>
      <c r="GF29">
        <f>外轮廓!GF29-内轮廓!GF29</f>
        <v>16.662743734523801</v>
      </c>
      <c r="GG29">
        <f>外轮廓!GG29-内轮廓!GG29</f>
        <v>17.022564430349661</v>
      </c>
      <c r="GH29">
        <f>外轮廓!GH29-内轮廓!GH29</f>
        <v>17.272703050167792</v>
      </c>
    </row>
    <row r="30" spans="1:190" x14ac:dyDescent="0.2">
      <c r="A30" s="1">
        <v>29</v>
      </c>
      <c r="B30">
        <f>外轮廓!B30-内轮廓!B30</f>
        <v>17.558894161325597</v>
      </c>
      <c r="C30">
        <f>外轮廓!C30-内轮廓!C30</f>
        <v>17.588880354229559</v>
      </c>
      <c r="D30">
        <f>外轮廓!D30-内轮廓!D30</f>
        <v>17.301476717099149</v>
      </c>
      <c r="E30">
        <f>外轮廓!E30-内轮廓!E30</f>
        <v>17.292226773195551</v>
      </c>
      <c r="F30">
        <f>外轮廓!F30-内轮廓!F30</f>
        <v>17.430371075994948</v>
      </c>
      <c r="G30">
        <f>外轮廓!G30-内轮廓!G30</f>
        <v>-27.090869071139409</v>
      </c>
      <c r="H30">
        <f>外轮廓!H30-内轮廓!H30</f>
        <v>-27.100767222426139</v>
      </c>
      <c r="I30">
        <f>外轮廓!I30-内轮廓!I30</f>
        <v>-27.377729412905392</v>
      </c>
      <c r="J30">
        <f>外轮廓!J30-内轮廓!J30</f>
        <v>-27.82341318915374</v>
      </c>
      <c r="K30">
        <f>外轮廓!K30-内轮廓!K30</f>
        <v>16.88723627898095</v>
      </c>
      <c r="L30">
        <f>外轮廓!L30-内轮廓!L30</f>
        <v>16.706055390130544</v>
      </c>
      <c r="M30">
        <f>外轮廓!M30-内轮廓!M30</f>
        <v>16.800223014933323</v>
      </c>
      <c r="N30">
        <f>外轮廓!N30-内轮廓!N30</f>
        <v>17.027544508160737</v>
      </c>
      <c r="O30">
        <f>外轮廓!O30-内轮廓!O30</f>
        <v>17.278300005237924</v>
      </c>
      <c r="P30">
        <f>外轮廓!P30-内轮廓!P30</f>
        <v>16.723553699846391</v>
      </c>
      <c r="Q30">
        <f>外轮廓!Q30-内轮廓!Q30</f>
        <v>16.33831531428465</v>
      </c>
      <c r="R30">
        <f>外轮廓!R30-内轮廓!R30</f>
        <v>16.3737482175857</v>
      </c>
      <c r="S30">
        <f>外轮廓!S30-内轮廓!S30</f>
        <v>16.654888091155208</v>
      </c>
      <c r="T30">
        <f>外轮廓!T30-内轮廓!T30</f>
        <v>16.982056964449306</v>
      </c>
      <c r="U30">
        <f>外轮廓!U30-内轮廓!U30</f>
        <v>17.267979174403798</v>
      </c>
      <c r="V30">
        <f>外轮廓!V30-内轮廓!V30</f>
        <v>16.755606823539999</v>
      </c>
      <c r="W30">
        <f>外轮廓!W30-内轮廓!W30</f>
        <v>16.19411499295645</v>
      </c>
      <c r="X30">
        <f>外轮廓!X30-内轮廓!X30</f>
        <v>15.903609543303304</v>
      </c>
      <c r="Y30">
        <f>外轮廓!Y30-内轮廓!Y30</f>
        <v>16.184864399628566</v>
      </c>
      <c r="Z30">
        <f>外轮廓!Z30-内轮廓!Z30</f>
        <v>16.594575796710991</v>
      </c>
      <c r="AA30">
        <f>外轮廓!AA30-内轮廓!AA30</f>
        <v>16.965811433842404</v>
      </c>
      <c r="AB30">
        <f>外轮廓!AB30-内轮廓!AB30</f>
        <v>17.266570127188082</v>
      </c>
      <c r="AC30">
        <f>外轮廓!AC30-内轮廓!AC30</f>
        <v>16.880648741245778</v>
      </c>
      <c r="AD30">
        <f>外轮廓!AD30-内轮廓!AD30</f>
        <v>16.253745757367653</v>
      </c>
      <c r="AE30">
        <f>外轮廓!AE30-内轮廓!AE30</f>
        <v>15.652737562280819</v>
      </c>
      <c r="AF30">
        <f>外轮廓!AF30-内轮廓!AF30</f>
        <v>15.636993659322627</v>
      </c>
      <c r="AG30">
        <f>外轮廓!AG30-内轮廓!AG30</f>
        <v>16.114192069032256</v>
      </c>
      <c r="AH30">
        <f>外轮廓!AH30-内轮廓!AH30</f>
        <v>16.57634826730672</v>
      </c>
      <c r="AI30">
        <f>外轮廓!AI30-内轮廓!AI30</f>
        <v>16.962995844334401</v>
      </c>
      <c r="AJ30">
        <f>外轮廓!AJ30-内轮廓!AJ30</f>
        <v>17.269017528010238</v>
      </c>
      <c r="AK30">
        <f>外轮廓!AK30-内轮廓!AK30</f>
        <v>17.112104902310037</v>
      </c>
      <c r="AL30">
        <f>外轮廓!AL30-内轮廓!AL30</f>
        <v>16.458245195620314</v>
      </c>
      <c r="AM30">
        <f>外轮廓!AM30-内轮廓!AM30</f>
        <v>15.689345284613339</v>
      </c>
      <c r="AN30">
        <f>外轮廓!AN30-内轮廓!AN30</f>
        <v>15.302262340536387</v>
      </c>
      <c r="AO30">
        <f>外轮廓!AO30-内轮廓!AO30</f>
        <v>15.527783989906311</v>
      </c>
      <c r="AP30">
        <f>外轮廓!AP30-内轮廓!AP30</f>
        <v>16.017992465203839</v>
      </c>
      <c r="AQ30">
        <f>外轮廓!AQ30-内轮廓!AQ30</f>
        <v>16.573460876614625</v>
      </c>
      <c r="AR30">
        <f>外轮廓!AR30-内轮廓!AR30</f>
        <v>16.964153434163123</v>
      </c>
      <c r="AS30">
        <f>外轮廓!AS30-内轮廓!AS30</f>
        <v>17.270487410544668</v>
      </c>
      <c r="AT30">
        <f>外轮廓!AT30-内轮廓!AT30</f>
        <v>17.219791125631772</v>
      </c>
      <c r="AU30">
        <f>外轮廓!AU30-内轮廓!AU30</f>
        <v>16.682384117825556</v>
      </c>
      <c r="AV30">
        <f>外轮廓!AV30-内轮廓!AV30</f>
        <v>15.970528161528513</v>
      </c>
      <c r="AW30">
        <f>外轮廓!AW30-内轮廓!AW30</f>
        <v>15.23973117508676</v>
      </c>
      <c r="AX30">
        <f>外轮廓!AX30-内轮廓!AX30</f>
        <v>15.09157131167845</v>
      </c>
      <c r="AY30">
        <f>外轮廓!AY30-内轮廓!AY30</f>
        <v>15.497318225991755</v>
      </c>
      <c r="AZ30">
        <f>外轮廓!AZ30-内轮廓!AZ30</f>
        <v>16.013974371830948</v>
      </c>
      <c r="BA30">
        <f>外轮廓!BA30-内轮廓!BA30</f>
        <v>16.574279349113048</v>
      </c>
      <c r="BB30">
        <f>外轮廓!BB30-内轮廓!BB30</f>
        <v>16.965225608040242</v>
      </c>
      <c r="BC30">
        <f>外轮廓!BC30-内轮廓!BC30</f>
        <v>17.271207434793233</v>
      </c>
      <c r="BD30">
        <f>外轮廓!BD30-内轮廓!BD30</f>
        <v>17.281528801349232</v>
      </c>
      <c r="BE30">
        <f>外轮廓!BE30-内轮廓!BE30</f>
        <v>16.969201189728473</v>
      </c>
      <c r="BF30">
        <f>外轮廓!BF30-内轮廓!BF30</f>
        <v>16.304177909396152</v>
      </c>
      <c r="BG30">
        <f>外轮廓!BG30-内轮廓!BG30</f>
        <v>15.598190699320419</v>
      </c>
      <c r="BH30">
        <f>外轮廓!BH30-内轮廓!BH30</f>
        <v>15.015135775619527</v>
      </c>
      <c r="BI30">
        <f>外轮廓!BI30-内轮廓!BI30</f>
        <v>15.042240437661448</v>
      </c>
      <c r="BJ30">
        <f>外轮廓!BJ30-内轮廓!BJ30</f>
        <v>15.493108206629742</v>
      </c>
      <c r="BK30">
        <f>外轮廓!BK30-内轮廓!BK30</f>
        <v>16.014933167455077</v>
      </c>
      <c r="BL30">
        <f>外轮廓!BL30-内轮廓!BL30</f>
        <v>16.575893921620867</v>
      </c>
      <c r="BM30">
        <f>外轮廓!BM30-内轮廓!BM30</f>
        <v>16.966784964208706</v>
      </c>
      <c r="BN30">
        <f>外轮廓!BN30-内轮廓!BN30</f>
        <v>17.272054559626511</v>
      </c>
      <c r="BO30">
        <f>外轮廓!BO30-内轮廓!BO30</f>
        <v>17.297691377779003</v>
      </c>
      <c r="BP30">
        <f>外轮廓!BP30-内轮廓!BP30</f>
        <v>17.0571599857264</v>
      </c>
      <c r="BQ30">
        <f>外轮廓!BQ30-内轮廓!BQ30</f>
        <v>16.700257066254391</v>
      </c>
      <c r="BR30">
        <f>外轮廓!BR30-内轮廓!BR30</f>
        <v>16.030824693420406</v>
      </c>
      <c r="BS30">
        <f>外轮廓!BS30-内轮廓!BS30</f>
        <v>15.315489999439059</v>
      </c>
      <c r="BT30">
        <f>外轮廓!BT30-内轮廓!BT30</f>
        <v>14.96072063635124</v>
      </c>
      <c r="BU30">
        <f>外轮廓!BU30-内轮廓!BU30</f>
        <v>15.033869849657087</v>
      </c>
      <c r="BV30">
        <f>外轮廓!BV30-内轮廓!BV30</f>
        <v>15.495722653622394</v>
      </c>
      <c r="BW30">
        <f>外轮廓!BW30-内轮廓!BW30</f>
        <v>16.015990818693297</v>
      </c>
      <c r="BX30">
        <f>外轮廓!BX30-内轮廓!BX30</f>
        <v>16.57788666613137</v>
      </c>
      <c r="BY30">
        <f>外轮廓!BY30-内轮廓!BY30</f>
        <v>16.966724525335337</v>
      </c>
      <c r="BZ30">
        <f>外轮廓!BZ30-内轮廓!BZ30</f>
        <v>17.270977890532137</v>
      </c>
      <c r="CA30">
        <f>外轮廓!CA30-内轮廓!CA30</f>
        <v>17.289568959261693</v>
      </c>
      <c r="CB30">
        <f>外轮廓!CB30-内轮廓!CB30</f>
        <v>17.107276510440471</v>
      </c>
      <c r="CC30">
        <f>外轮廓!CC30-内轮廓!CC30</f>
        <v>16.870277169412724</v>
      </c>
      <c r="CD30">
        <f>外轮廓!CD30-内轮廓!CD30</f>
        <v>16.538531383572529</v>
      </c>
      <c r="CE30">
        <f>外轮廓!CE30-内轮廓!CE30</f>
        <v>15.914964507306657</v>
      </c>
      <c r="CF30">
        <f>外轮廓!CF30-内轮廓!CF30</f>
        <v>15.262326912762752</v>
      </c>
      <c r="CG30">
        <f>外轮廓!CG30-内轮廓!CG30</f>
        <v>14.948904768176916</v>
      </c>
      <c r="CH30">
        <f>外轮廓!CH30-内轮廓!CH30</f>
        <v>15.034434048456227</v>
      </c>
      <c r="CI30">
        <f>外轮廓!CI30-内轮廓!CI30</f>
        <v>15.498202031589955</v>
      </c>
      <c r="CJ30">
        <f>外轮廓!CJ30-内轮廓!CJ30</f>
        <v>16.018029454726133</v>
      </c>
      <c r="CK30">
        <f>外轮廓!CK30-内轮廓!CK30</f>
        <v>16.579907986535375</v>
      </c>
      <c r="CL30">
        <f>外轮廓!CL30-内轮廓!CL30</f>
        <v>16.967193412514611</v>
      </c>
      <c r="CM30">
        <f>外轮廓!CM30-内轮廓!CM30</f>
        <v>17.271988320884716</v>
      </c>
      <c r="CN30">
        <f>外轮廓!CN30-内轮廓!CN30</f>
        <v>17.275140988480452</v>
      </c>
      <c r="CO30">
        <f>外轮廓!CO30-内轮廓!CO30</f>
        <v>17.128073451304338</v>
      </c>
      <c r="CP30">
        <f>外轮廓!CP30-内轮廓!CP30</f>
        <v>16.957676437207489</v>
      </c>
      <c r="CQ30">
        <f>外轮廓!CQ30-内轮廓!CQ30</f>
        <v>16.744695717314681</v>
      </c>
      <c r="CR30">
        <f>外轮廓!CR30-内轮廓!CR30</f>
        <v>16.289794950472952</v>
      </c>
      <c r="CS30">
        <f>外轮廓!CS30-内轮廓!CS30</f>
        <v>15.876061499930465</v>
      </c>
      <c r="CT30">
        <f>外轮廓!CT30-内轮廓!CT30</f>
        <v>15.25183048052498</v>
      </c>
      <c r="CU30">
        <f>外轮廓!CU30-内轮廓!CU30</f>
        <v>14.949769459130039</v>
      </c>
      <c r="CV30">
        <f>外轮廓!CV30-内轮廓!CV30</f>
        <v>15.035439063267468</v>
      </c>
      <c r="CW30">
        <f>外轮廓!CW30-内轮廓!CW30</f>
        <v>15.500670168223259</v>
      </c>
      <c r="CX30">
        <f>外轮廓!CX30-内轮廓!CX30</f>
        <v>16.019228644726944</v>
      </c>
      <c r="CY30">
        <f>外轮廓!CY30-内轮廓!CY30</f>
        <v>16.579183950547424</v>
      </c>
      <c r="CZ30">
        <f>外轮廓!CZ30-内轮廓!CZ30</f>
        <v>16.967396039243148</v>
      </c>
      <c r="DA30">
        <f>外轮廓!DA30-内轮廓!DA30</f>
        <v>17.272135640197796</v>
      </c>
      <c r="DB30">
        <f>外轮廓!DB30-内轮廓!DB30</f>
        <v>17.236795297394551</v>
      </c>
      <c r="DC30">
        <f>外轮廓!DC30-内轮廓!DC30</f>
        <v>17.099541538310319</v>
      </c>
      <c r="DD30">
        <f>外轮廓!DD30-内轮廓!DD30</f>
        <v>16.972175755738213</v>
      </c>
      <c r="DE30">
        <f>外轮廓!DE30-内轮廓!DE30</f>
        <v>16.850441327915856</v>
      </c>
      <c r="DF30">
        <f>外轮廓!DF30-内轮廓!DF30</f>
        <v>16.69935050200645</v>
      </c>
      <c r="DG30">
        <f>外轮廓!DG30-内轮廓!DG30</f>
        <v>16.271595058646799</v>
      </c>
      <c r="DH30">
        <f>外轮廓!DH30-内轮廓!DH30</f>
        <v>15.877362646794371</v>
      </c>
      <c r="DI30">
        <f>外轮廓!DI30-内轮廓!DI30</f>
        <v>15.257815564624316</v>
      </c>
      <c r="DJ30">
        <f>外轮廓!DJ30-内轮廓!DJ30</f>
        <v>14.953365589742887</v>
      </c>
      <c r="DK30">
        <f>外轮廓!DK30-内轮廓!DK30</f>
        <v>15.037770111225385</v>
      </c>
      <c r="DL30">
        <f>外轮廓!DL30-内轮廓!DL30</f>
        <v>15.501164047010491</v>
      </c>
      <c r="DM30">
        <f>外轮廓!DM30-内轮廓!DM30</f>
        <v>16.018831080623286</v>
      </c>
      <c r="DN30">
        <f>外轮廓!DN30-内轮廓!DN30</f>
        <v>16.578450619452084</v>
      </c>
      <c r="DO30">
        <f>外轮廓!DO30-内轮廓!DO30</f>
        <v>16.968471670750027</v>
      </c>
      <c r="DP30">
        <f>外轮廓!DP30-内轮廓!DP30</f>
        <v>17.272409655108056</v>
      </c>
      <c r="DQ30">
        <f>外轮廓!DQ30-内轮廓!DQ30</f>
        <v>17.187336015802089</v>
      </c>
      <c r="DR30">
        <f>外轮廓!DR30-内轮廓!DR30</f>
        <v>17.034712190566992</v>
      </c>
      <c r="DS30">
        <f>外轮廓!DS30-内轮廓!DS30</f>
        <v>16.931595470774894</v>
      </c>
      <c r="DT30">
        <f>外轮廓!DT30-内轮廓!DT30</f>
        <v>16.874636076308793</v>
      </c>
      <c r="DU30">
        <f>外轮廓!DU30-内轮廓!DU30</f>
        <v>16.819521872782836</v>
      </c>
      <c r="DV30">
        <f>外轮廓!DV30-内轮廓!DV30</f>
        <v>16.695850151682759</v>
      </c>
      <c r="DW30">
        <f>外轮廓!DW30-内轮廓!DW30</f>
        <v>16.281493040966911</v>
      </c>
      <c r="DX30">
        <f>外轮廓!DX30-内轮廓!DX30</f>
        <v>15.888522703091269</v>
      </c>
      <c r="DY30">
        <f>外轮廓!DY30-内轮廓!DY30</f>
        <v>15.261242191688495</v>
      </c>
      <c r="DZ30">
        <f>外轮廓!DZ30-内轮廓!DZ30</f>
        <v>14.956779489211172</v>
      </c>
      <c r="EA30">
        <f>外轮廓!EA30-内轮廓!EA30</f>
        <v>15.039459785069475</v>
      </c>
      <c r="EB30">
        <f>外轮廓!EB30-内轮廓!EB30</f>
        <v>15.502137185763466</v>
      </c>
      <c r="EC30">
        <f>外轮廓!EC30-内轮廓!EC30</f>
        <v>16.019644105781381</v>
      </c>
      <c r="ED30">
        <f>外轮廓!ED30-内轮廓!ED30</f>
        <v>16.581023399020204</v>
      </c>
      <c r="EE30">
        <f>外轮廓!EE30-内轮廓!EE30</f>
        <v>16.969133643600195</v>
      </c>
      <c r="EF30">
        <f>外轮廓!EF30-内轮廓!EF30</f>
        <v>17.27197563514919</v>
      </c>
      <c r="EG30">
        <f>外轮廓!EG30-内轮廓!EG30</f>
        <v>17.148886467745882</v>
      </c>
      <c r="EH30">
        <f>外轮廓!EH30-内轮廓!EH30</f>
        <v>16.964601349143216</v>
      </c>
      <c r="EI30">
        <f>外轮廓!EI30-内轮廓!EI30</f>
        <v>16.857207810510282</v>
      </c>
      <c r="EJ30">
        <f>外轮廓!EJ30-内轮廓!EJ30</f>
        <v>16.830345462618208</v>
      </c>
      <c r="EK30">
        <f>外轮廓!EK30-内轮廓!EK30</f>
        <v>16.851995555477782</v>
      </c>
      <c r="EL30">
        <f>外轮廓!EL30-内轮廓!EL30</f>
        <v>16.830346640282748</v>
      </c>
      <c r="EM30">
        <f>外轮廓!EM30-内轮廓!EM30</f>
        <v>16.711251703344903</v>
      </c>
      <c r="EN30">
        <f>外轮廓!EN30-内轮廓!EN30</f>
        <v>16.294786006563399</v>
      </c>
      <c r="EO30">
        <f>外轮廓!EO30-内轮廓!EO30</f>
        <v>15.898364325216626</v>
      </c>
      <c r="EP30">
        <f>外轮廓!EP30-内轮廓!EP30</f>
        <v>15.266415416977345</v>
      </c>
      <c r="EQ30">
        <f>外轮廓!EQ30-内轮廓!EQ30</f>
        <v>14.95792857054947</v>
      </c>
      <c r="ER30">
        <f>外轮廓!ER30-内轮廓!ER30</f>
        <v>15.039558730451688</v>
      </c>
      <c r="ES30">
        <f>外轮廓!ES30-内轮廓!ES30</f>
        <v>15.500853077454664</v>
      </c>
      <c r="ET30">
        <f>外轮廓!ET30-内轮廓!ET30</f>
        <v>16.017126776658252</v>
      </c>
      <c r="EU30">
        <f>外轮廓!EU30-内轮廓!EU30</f>
        <v>16.579010003433659</v>
      </c>
      <c r="EV30">
        <f>外轮廓!EV30-内轮廓!EV30</f>
        <v>16.96884969139343</v>
      </c>
      <c r="EW30">
        <f>外轮廓!EW30-内轮廓!EW30</f>
        <v>17.273803589315456</v>
      </c>
      <c r="EX30">
        <f>外轮廓!EX30-内轮廓!EX30</f>
        <v>17.137619827217151</v>
      </c>
      <c r="EY30">
        <f>外轮廓!EY30-内轮廓!EY30</f>
        <v>16.914807886908832</v>
      </c>
      <c r="EZ30">
        <f>外轮廓!EZ30-内轮廓!EZ30</f>
        <v>16.761636432863774</v>
      </c>
      <c r="FA30">
        <f>外轮廓!FA30-内轮廓!FA30</f>
        <v>16.738333123555361</v>
      </c>
      <c r="FB30">
        <f>外轮廓!FB30-内轮廓!FB30</f>
        <v>16.809337218986791</v>
      </c>
      <c r="FC30">
        <f>外轮廓!FC30-内轮廓!FC30</f>
        <v>16.86932717300304</v>
      </c>
      <c r="FD30">
        <f>外轮廓!FD30-内轮廓!FD30</f>
        <v>16.846678592700027</v>
      </c>
      <c r="FE30">
        <f>外轮廓!FE30-内轮廓!FE30</f>
        <v>16.72274613521817</v>
      </c>
      <c r="FF30">
        <f>外轮廓!FF30-内轮廓!FF30</f>
        <v>16.301314545601496</v>
      </c>
      <c r="FG30">
        <f>外轮廓!FG30-内轮廓!FG30</f>
        <v>15.901311669903293</v>
      </c>
      <c r="FH30">
        <f>外轮廓!FH30-内轮廓!FH30</f>
        <v>15.269075827455453</v>
      </c>
      <c r="FI30">
        <f>外轮廓!FI30-内轮廓!FI30</f>
        <v>14.958763850795371</v>
      </c>
      <c r="FJ30">
        <f>外轮廓!FJ30-内轮廓!FJ30</f>
        <v>15.038024422815589</v>
      </c>
      <c r="FK30">
        <f>外轮廓!FK30-内轮廓!FK30</f>
        <v>15.49946690050475</v>
      </c>
      <c r="FL30">
        <f>外轮廓!FL30-内轮廓!FL30</f>
        <v>16.017468357178586</v>
      </c>
      <c r="FM30">
        <f>外轮廓!FM30-内轮廓!FM30</f>
        <v>16.580827414932784</v>
      </c>
      <c r="FN30">
        <f>外轮廓!FN30-内轮廓!FN30</f>
        <v>16.965831682370087</v>
      </c>
      <c r="FO30">
        <f>外轮廓!FO30-内轮廓!FO30</f>
        <v>17.27420571263233</v>
      </c>
      <c r="FP30">
        <f>外轮廓!FP30-内轮廓!FP30</f>
        <v>17.159729816656863</v>
      </c>
      <c r="FQ30">
        <f>外轮廓!FQ30-内轮廓!FQ30</f>
        <v>16.89633598776954</v>
      </c>
      <c r="FR30">
        <f>外轮廓!FR30-内轮廓!FR30</f>
        <v>16.681624274930336</v>
      </c>
      <c r="FS30">
        <f>外轮廓!FS30-内轮廓!FS30</f>
        <v>16.634006905827274</v>
      </c>
      <c r="FT30">
        <f>外轮廓!FT30-内轮廓!FT30</f>
        <v>16.710057138366992</v>
      </c>
      <c r="FU30">
        <f>外轮廓!FU30-内轮廓!FU30</f>
        <v>16.820574041374623</v>
      </c>
      <c r="FV30">
        <f>外轮廓!FV30-内轮廓!FV30</f>
        <v>16.883910183537555</v>
      </c>
      <c r="FW30">
        <f>外轮廓!FW30-内轮廓!FW30</f>
        <v>16.859217258913247</v>
      </c>
      <c r="FX30">
        <f>外轮廓!FX30-内轮廓!FX30</f>
        <v>16.731552773457796</v>
      </c>
      <c r="FY30">
        <f>外轮廓!FY30-内轮廓!FY30</f>
        <v>16.306234648885443</v>
      </c>
      <c r="FZ30">
        <f>外轮廓!FZ30-内轮廓!FZ30</f>
        <v>15.902078212133148</v>
      </c>
      <c r="GA30">
        <f>外轮廓!GA30-内轮廓!GA30</f>
        <v>15.267097661994015</v>
      </c>
      <c r="GB30">
        <f>外轮廓!GB30-内轮廓!GB30</f>
        <v>14.959139903456837</v>
      </c>
      <c r="GC30">
        <f>外轮廓!GC30-内轮廓!GC30</f>
        <v>15.039732619679022</v>
      </c>
      <c r="GD30">
        <f>外轮廓!GD30-内轮廓!GD30</f>
        <v>15.501381806430544</v>
      </c>
      <c r="GE30">
        <f>外轮廓!GE30-内轮廓!GE30</f>
        <v>16.016214528639502</v>
      </c>
      <c r="GF30">
        <f>外轮廓!GF30-内轮廓!GF30</f>
        <v>16.578642279885528</v>
      </c>
      <c r="GG30">
        <f>外轮廓!GG30-内轮廓!GG30</f>
        <v>16.968837372729091</v>
      </c>
      <c r="GH30">
        <f>外轮廓!GH30-内轮廓!GH30</f>
        <v>17.272518364962096</v>
      </c>
    </row>
    <row r="31" spans="1:190" x14ac:dyDescent="0.2">
      <c r="A31" s="1">
        <v>30</v>
      </c>
      <c r="B31">
        <f>外轮廓!B31-内轮廓!B31</f>
        <v>17.54677138003396</v>
      </c>
      <c r="C31">
        <f>外轮廓!C31-内轮廓!C31</f>
        <v>17.547879095965264</v>
      </c>
      <c r="D31">
        <f>外轮廓!D31-内轮廓!D31</f>
        <v>17.281383685122556</v>
      </c>
      <c r="E31">
        <f>外轮廓!E31-内轮廓!E31</f>
        <v>17.264522500887558</v>
      </c>
      <c r="F31">
        <f>外轮廓!F31-内轮廓!F31</f>
        <v>17.37711246226629</v>
      </c>
      <c r="G31">
        <f>外轮廓!G31-内轮廓!G31</f>
        <v>-26.969546235556301</v>
      </c>
      <c r="H31">
        <f>外轮廓!H31-内轮廓!H31</f>
        <v>-26.9648151952685</v>
      </c>
      <c r="I31">
        <f>外轮廓!I31-内轮廓!I31</f>
        <v>-27.256422515927369</v>
      </c>
      <c r="J31">
        <f>外轮廓!J31-内轮廓!J31</f>
        <v>-27.748206730237225</v>
      </c>
      <c r="K31">
        <f>外轮廓!K31-内轮廓!K31</f>
        <v>16.841740482520194</v>
      </c>
      <c r="L31">
        <f>外轮廓!L31-内轮廓!L31</f>
        <v>16.642702697346124</v>
      </c>
      <c r="M31">
        <f>外轮廓!M31-内轮廓!M31</f>
        <v>16.73929865514414</v>
      </c>
      <c r="N31">
        <f>外轮廓!N31-内轮廓!N31</f>
        <v>16.982954251355537</v>
      </c>
      <c r="O31">
        <f>外轮廓!O31-内轮廓!O31</f>
        <v>17.219030607082601</v>
      </c>
      <c r="P31">
        <f>外轮廓!P31-内轮廓!P31</f>
        <v>16.690790332484191</v>
      </c>
      <c r="Q31">
        <f>外轮廓!Q31-内轮廓!Q31</f>
        <v>16.26829337541924</v>
      </c>
      <c r="R31">
        <f>外轮廓!R31-内轮廓!R31</f>
        <v>16.281424125893778</v>
      </c>
      <c r="S31">
        <f>外轮廓!S31-内轮廓!S31</f>
        <v>16.580660539962196</v>
      </c>
      <c r="T31">
        <f>外轮廓!T31-内轮廓!T31</f>
        <v>16.932930191061878</v>
      </c>
      <c r="U31">
        <f>外轮廓!U31-内轮廓!U31</f>
        <v>17.210470226847903</v>
      </c>
      <c r="V31">
        <f>外轮廓!V31-内轮廓!V31</f>
        <v>16.730551278433524</v>
      </c>
      <c r="W31">
        <f>外轮廓!W31-内轮廓!W31</f>
        <v>16.119204395056443</v>
      </c>
      <c r="X31">
        <f>外轮廓!X31-内轮廓!X31</f>
        <v>15.788456292925851</v>
      </c>
      <c r="Y31">
        <f>外轮廓!Y31-内轮廓!Y31</f>
        <v>16.071027002168314</v>
      </c>
      <c r="Z31">
        <f>外轮廓!Z31-内轮廓!Z31</f>
        <v>16.5143186452392</v>
      </c>
      <c r="AA31">
        <f>外轮廓!AA31-内轮廓!AA31</f>
        <v>16.915240283523964</v>
      </c>
      <c r="AB31">
        <f>外轮廓!AB31-内轮廓!AB31</f>
        <v>17.210280405932572</v>
      </c>
      <c r="AC31">
        <f>外轮廓!AC31-内轮廓!AC31</f>
        <v>16.860962144456245</v>
      </c>
      <c r="AD31">
        <f>外轮廓!AD31-内轮廓!AD31</f>
        <v>16.191378497905468</v>
      </c>
      <c r="AE31">
        <f>外轮廓!AE31-内轮廓!AE31</f>
        <v>15.519610560277243</v>
      </c>
      <c r="AF31">
        <f>外轮廓!AF31-内轮廓!AF31</f>
        <v>15.487888289393013</v>
      </c>
      <c r="AG31">
        <f>外轮廓!AG31-内轮廓!AG31</f>
        <v>15.990047813115325</v>
      </c>
      <c r="AH31">
        <f>外轮廓!AH31-内轮廓!AH31</f>
        <v>16.494876366814957</v>
      </c>
      <c r="AI31">
        <f>外轮廓!AI31-内轮廓!AI31</f>
        <v>16.912774927288091</v>
      </c>
      <c r="AJ31">
        <f>外轮廓!AJ31-内轮廓!AJ31</f>
        <v>17.212524963141512</v>
      </c>
      <c r="AK31">
        <f>外轮廓!AK31-内轮廓!AK31</f>
        <v>17.073688690979239</v>
      </c>
      <c r="AL31">
        <f>外轮廓!AL31-内轮廓!AL31</f>
        <v>16.408971477520787</v>
      </c>
      <c r="AM31">
        <f>外轮廓!AM31-内轮廓!AM31</f>
        <v>15.568555467455276</v>
      </c>
      <c r="AN31">
        <f>外轮廓!AN31-内轮廓!AN31</f>
        <v>15.116004976458896</v>
      </c>
      <c r="AO31">
        <f>外轮廓!AO31-内轮廓!AO31</f>
        <v>15.362779529563504</v>
      </c>
      <c r="AP31">
        <f>外轮廓!AP31-内轮廓!AP31</f>
        <v>15.908752112150722</v>
      </c>
      <c r="AQ31">
        <f>外轮廓!AQ31-内轮廓!AQ31</f>
        <v>16.491862831529168</v>
      </c>
      <c r="AR31">
        <f>外轮廓!AR31-内轮廓!AR31</f>
        <v>16.91307207362442</v>
      </c>
      <c r="AS31">
        <f>外轮廓!AS31-内轮廓!AS31</f>
        <v>17.213223926174287</v>
      </c>
      <c r="AT31">
        <f>外轮廓!AT31-内轮廓!AT31</f>
        <v>17.183482627186208</v>
      </c>
      <c r="AU31">
        <f>外轮廓!AU31-内轮廓!AU31</f>
        <v>16.636852573559906</v>
      </c>
      <c r="AV31">
        <f>外轮廓!AV31-内轮廓!AV31</f>
        <v>15.86630343928833</v>
      </c>
      <c r="AW31">
        <f>外轮廓!AW31-内轮廓!AW31</f>
        <v>15.059954626111526</v>
      </c>
      <c r="AX31">
        <f>外轮廓!AX31-内轮廓!AX31</f>
        <v>14.89705993267841</v>
      </c>
      <c r="AY31">
        <f>外轮廓!AY31-内轮廓!AY31</f>
        <v>15.330218937176255</v>
      </c>
      <c r="AZ31">
        <f>外轮廓!AZ31-内轮廓!AZ31</f>
        <v>15.90516378429308</v>
      </c>
      <c r="BA31">
        <f>外轮廓!BA31-内轮廓!BA31</f>
        <v>16.493200908480667</v>
      </c>
      <c r="BB31">
        <f>外轮廓!BB31-内轮廓!BB31</f>
        <v>16.915060319891445</v>
      </c>
      <c r="BC31">
        <f>外轮廓!BC31-内轮廓!BC31</f>
        <v>17.214124669703473</v>
      </c>
      <c r="BD31">
        <f>外轮廓!BD31-内轮廓!BD31</f>
        <v>17.246669097411946</v>
      </c>
      <c r="BE31">
        <f>外轮廓!BE31-内轮廓!BE31</f>
        <v>16.892465552751602</v>
      </c>
      <c r="BF31">
        <f>外轮廓!BF31-内轮廓!BF31</f>
        <v>16.202553950776938</v>
      </c>
      <c r="BG31">
        <f>外轮廓!BG31-内轮廓!BG31</f>
        <v>15.431449362151177</v>
      </c>
      <c r="BH31">
        <f>外轮廓!BH31-内轮廓!BH31</f>
        <v>14.808732670338799</v>
      </c>
      <c r="BI31">
        <f>外轮廓!BI31-内轮廓!BI31</f>
        <v>14.8401933791421</v>
      </c>
      <c r="BJ31">
        <f>外轮廓!BJ31-内轮廓!BJ31</f>
        <v>15.324663581587998</v>
      </c>
      <c r="BK31">
        <f>外轮廓!BK31-内轮廓!BK31</f>
        <v>15.905375588428001</v>
      </c>
      <c r="BL31">
        <f>外轮廓!BL31-内轮廓!BL31</f>
        <v>16.493901806804743</v>
      </c>
      <c r="BM31">
        <f>外轮廓!BM31-内轮廓!BM31</f>
        <v>16.915960525894512</v>
      </c>
      <c r="BN31">
        <f>外轮廓!BN31-内轮廓!BN31</f>
        <v>17.214479619003875</v>
      </c>
      <c r="BO31">
        <f>外轮廓!BO31-内轮廓!BO31</f>
        <v>17.261424603392584</v>
      </c>
      <c r="BP31">
        <f>外轮廓!BP31-内轮廓!BP31</f>
        <v>16.980714510207733</v>
      </c>
      <c r="BQ31">
        <f>外轮廓!BQ31-内轮廓!BQ31</f>
        <v>16.546787826399903</v>
      </c>
      <c r="BR31">
        <f>外轮廓!BR31-内轮廓!BR31</f>
        <v>15.868113377788777</v>
      </c>
      <c r="BS31">
        <f>外轮廓!BS31-内轮廓!BS31</f>
        <v>15.132354651807375</v>
      </c>
      <c r="BT31">
        <f>外轮廓!BT31-内轮廓!BT31</f>
        <v>14.740396989107857</v>
      </c>
      <c r="BU31">
        <f>外轮廓!BU31-内轮廓!BU31</f>
        <v>14.830094126443299</v>
      </c>
      <c r="BV31">
        <f>外轮廓!BV31-内轮廓!BV31</f>
        <v>15.327667321209915</v>
      </c>
      <c r="BW31">
        <f>外轮廓!BW31-内轮廓!BW31</f>
        <v>15.906972348518941</v>
      </c>
      <c r="BX31">
        <f>外轮廓!BX31-内轮廓!BX31</f>
        <v>16.496345581715396</v>
      </c>
      <c r="BY31">
        <f>外轮廓!BY31-内轮廓!BY31</f>
        <v>16.916959523413766</v>
      </c>
      <c r="BZ31">
        <f>外轮廓!BZ31-内轮廓!BZ31</f>
        <v>17.214708741628463</v>
      </c>
      <c r="CA31">
        <f>外轮廓!CA31-内轮廓!CA31</f>
        <v>17.248106893853013</v>
      </c>
      <c r="CB31">
        <f>外轮廓!CB31-内轮廓!CB31</f>
        <v>17.030482937644209</v>
      </c>
      <c r="CC31">
        <f>外轮廓!CC31-内轮廓!CC31</f>
        <v>16.724689491099287</v>
      </c>
      <c r="CD31">
        <f>外轮廓!CD31-内轮廓!CD31</f>
        <v>16.315670886843442</v>
      </c>
      <c r="CE31">
        <f>外轮廓!CE31-内轮廓!CE31</f>
        <v>15.705919134058533</v>
      </c>
      <c r="CF31">
        <f>外轮廓!CF31-内轮廓!CF31</f>
        <v>15.06163936272403</v>
      </c>
      <c r="CG31">
        <f>外轮廓!CG31-内轮廓!CG31</f>
        <v>14.723718901223798</v>
      </c>
      <c r="CH31">
        <f>外轮廓!CH31-内轮廓!CH31</f>
        <v>14.828696459464531</v>
      </c>
      <c r="CI31">
        <f>外轮廓!CI31-内轮廓!CI31</f>
        <v>15.32879861920037</v>
      </c>
      <c r="CJ31">
        <f>外轮廓!CJ31-内轮廓!CJ31</f>
        <v>15.907771490774941</v>
      </c>
      <c r="CK31">
        <f>外轮廓!CK31-内轮廓!CK31</f>
        <v>16.497084222745677</v>
      </c>
      <c r="CL31">
        <f>外轮廓!CL31-内轮廓!CL31</f>
        <v>16.915656135755022</v>
      </c>
      <c r="CM31">
        <f>外轮廓!CM31-内轮廓!CM31</f>
        <v>17.215242713237181</v>
      </c>
      <c r="CN31">
        <f>外轮廓!CN31-内轮廓!CN31</f>
        <v>17.230542135571234</v>
      </c>
      <c r="CO31">
        <f>外轮廓!CO31-内轮廓!CO31</f>
        <v>17.050981171078995</v>
      </c>
      <c r="CP31">
        <f>外轮廓!CP31-内轮廓!CP31</f>
        <v>16.820499598595188</v>
      </c>
      <c r="CQ31">
        <f>外轮廓!CQ31-内轮廓!CQ31</f>
        <v>16.534548467275034</v>
      </c>
      <c r="CR31">
        <f>外轮廓!CR31-内轮廓!CR31</f>
        <v>16.083425372730179</v>
      </c>
      <c r="CS31">
        <f>外轮廓!CS31-内轮廓!CS31</f>
        <v>15.638020618805175</v>
      </c>
      <c r="CT31">
        <f>外轮廓!CT31-内轮廓!CT31</f>
        <v>15.041222674239791</v>
      </c>
      <c r="CU31">
        <f>外轮廓!CU31-内轮廓!CU31</f>
        <v>14.722431338544453</v>
      </c>
      <c r="CV31">
        <f>外轮廓!CV31-内轮廓!CV31</f>
        <v>14.830206363700249</v>
      </c>
      <c r="CW31">
        <f>外轮廓!CW31-内轮廓!CW31</f>
        <v>15.331496073521279</v>
      </c>
      <c r="CX31">
        <f>外轮廓!CX31-内轮廓!CX31</f>
        <v>15.909367007209632</v>
      </c>
      <c r="CY31">
        <f>外轮廓!CY31-内轮廓!CY31</f>
        <v>16.497175599455637</v>
      </c>
      <c r="CZ31">
        <f>外轮廓!CZ31-内轮廓!CZ31</f>
        <v>16.916853971339243</v>
      </c>
      <c r="DA31">
        <f>外轮廓!DA31-内轮廓!DA31</f>
        <v>17.215002334249171</v>
      </c>
      <c r="DB31">
        <f>外轮廓!DB31-内轮廓!DB31</f>
        <v>17.189618818737692</v>
      </c>
      <c r="DC31">
        <f>外轮廓!DC31-内轮廓!DC31</f>
        <v>17.020003486556547</v>
      </c>
      <c r="DD31">
        <f>外轮廓!DD31-内轮廓!DD31</f>
        <v>16.835475310196834</v>
      </c>
      <c r="DE31">
        <f>外轮廓!DE31-内轮廓!DE31</f>
        <v>16.648311557298808</v>
      </c>
      <c r="DF31">
        <f>外轮廓!DF31-内轮廓!DF31</f>
        <v>16.436548026880551</v>
      </c>
      <c r="DG31">
        <f>外轮廓!DG31-内轮廓!DG31</f>
        <v>16.034165588791002</v>
      </c>
      <c r="DH31">
        <f>外轮廓!DH31-内轮廓!DH31</f>
        <v>15.62231935779791</v>
      </c>
      <c r="DI31">
        <f>外轮廓!DI31-内轮廓!DI31</f>
        <v>15.042075410599111</v>
      </c>
      <c r="DJ31">
        <f>外轮廓!DJ31-内轮廓!DJ31</f>
        <v>14.724108658948587</v>
      </c>
      <c r="DK31">
        <f>外轮廓!DK31-内轮廓!DK31</f>
        <v>14.831162893596307</v>
      </c>
      <c r="DL31">
        <f>外轮廓!DL31-内轮廓!DL31</f>
        <v>15.331997093182203</v>
      </c>
      <c r="DM31">
        <f>外轮廓!DM31-内轮廓!DM31</f>
        <v>15.909100845633489</v>
      </c>
      <c r="DN31">
        <f>外轮廓!DN31-内轮廓!DN31</f>
        <v>16.497038449075077</v>
      </c>
      <c r="DO31">
        <f>外轮廓!DO31-内轮廓!DO31</f>
        <v>16.917113849526288</v>
      </c>
      <c r="DP31">
        <f>外轮廓!DP31-内轮廓!DP31</f>
        <v>17.215077415350628</v>
      </c>
      <c r="DQ31">
        <f>外轮廓!DQ31-内轮廓!DQ31</f>
        <v>17.136477346493166</v>
      </c>
      <c r="DR31">
        <f>外轮廓!DR31-内轮廓!DR31</f>
        <v>16.950149839261783</v>
      </c>
      <c r="DS31">
        <f>外轮廓!DS31-内轮廓!DS31</f>
        <v>16.791628409576383</v>
      </c>
      <c r="DT31">
        <f>外轮廓!DT31-内轮廓!DT31</f>
        <v>16.676230357409747</v>
      </c>
      <c r="DU31">
        <f>外轮廓!DU31-内轮廓!DU31</f>
        <v>16.567591205985622</v>
      </c>
      <c r="DV31">
        <f>外轮廓!DV31-内轮廓!DV31</f>
        <v>16.415560113298479</v>
      </c>
      <c r="DW31">
        <f>外轮廓!DW31-内轮廓!DW31</f>
        <v>16.027466231266622</v>
      </c>
      <c r="DX31">
        <f>外轮廓!DX31-内轮廓!DX31</f>
        <v>15.625928136560095</v>
      </c>
      <c r="DY31">
        <f>外轮廓!DY31-内轮廓!DY31</f>
        <v>15.044732161944886</v>
      </c>
      <c r="DZ31">
        <f>外轮廓!DZ31-内轮廓!DZ31</f>
        <v>14.72699458474176</v>
      </c>
      <c r="EA31">
        <f>外轮廓!EA31-内轮廓!EA31</f>
        <v>14.83264255573237</v>
      </c>
      <c r="EB31">
        <f>外轮廓!EB31-内轮廓!EB31</f>
        <v>15.330993156889967</v>
      </c>
      <c r="EC31">
        <f>外轮廓!EC31-内轮廓!EC31</f>
        <v>15.909735286663704</v>
      </c>
      <c r="ED31">
        <f>外轮廓!ED31-内轮廓!ED31</f>
        <v>16.497351017305</v>
      </c>
      <c r="EE31">
        <f>外轮廓!EE31-内轮廓!EE31</f>
        <v>16.916711329368979</v>
      </c>
      <c r="EF31">
        <f>外轮廓!EF31-内轮廓!EF31</f>
        <v>17.216209208944143</v>
      </c>
      <c r="EG31">
        <f>外轮廓!EG31-内轮廓!EG31</f>
        <v>17.097063526922788</v>
      </c>
      <c r="EH31">
        <f>外轮廓!EH31-内轮廓!EH31</f>
        <v>16.8740723271139</v>
      </c>
      <c r="EI31">
        <f>外轮廓!EI31-内轮廓!EI31</f>
        <v>16.709574888226406</v>
      </c>
      <c r="EJ31">
        <f>外轮廓!EJ31-内轮廓!EJ31</f>
        <v>16.629912114208832</v>
      </c>
      <c r="EK31">
        <f>外轮廓!EK31-内轮廓!EK31</f>
        <v>16.608283633867387</v>
      </c>
      <c r="EL31">
        <f>外轮廓!EL31-内轮廓!EL31</f>
        <v>16.557682601700556</v>
      </c>
      <c r="EM31">
        <f>外轮廓!EM31-内轮廓!EM31</f>
        <v>16.422085114046343</v>
      </c>
      <c r="EN31">
        <f>外轮廓!EN31-内轮廓!EN31</f>
        <v>16.032669667173998</v>
      </c>
      <c r="EO31">
        <f>外轮廓!EO31-内轮廓!EO31</f>
        <v>15.629148589157118</v>
      </c>
      <c r="EP31">
        <f>外轮廓!EP31-内轮廓!EP31</f>
        <v>15.048417765409361</v>
      </c>
      <c r="EQ31">
        <f>外轮廓!EQ31-内轮廓!EQ31</f>
        <v>14.728218861017204</v>
      </c>
      <c r="ER31">
        <f>外轮廓!ER31-内轮廓!ER31</f>
        <v>14.8330564901716</v>
      </c>
      <c r="ES31">
        <f>外轮廓!ES31-内轮廓!ES31</f>
        <v>15.332322569575304</v>
      </c>
      <c r="ET31">
        <f>外轮廓!ET31-内轮廓!ET31</f>
        <v>15.909028974613982</v>
      </c>
      <c r="EU31">
        <f>外轮廓!EU31-内轮廓!EU31</f>
        <v>16.496121587468352</v>
      </c>
      <c r="EV31">
        <f>外轮廓!EV31-内轮廓!EV31</f>
        <v>16.917664481887158</v>
      </c>
      <c r="EW31">
        <f>外轮廓!EW31-内轮廓!EW31</f>
        <v>17.217769098748015</v>
      </c>
      <c r="EX31">
        <f>外轮廓!EX31-内轮廓!EX31</f>
        <v>17.085392063524203</v>
      </c>
      <c r="EY31">
        <f>外轮廓!EY31-内轮廓!EY31</f>
        <v>16.820304650726207</v>
      </c>
      <c r="EZ31">
        <f>外轮廓!EZ31-内轮廓!EZ31</f>
        <v>16.607643285538074</v>
      </c>
      <c r="FA31">
        <f>外轮廓!FA31-内轮廓!FA31</f>
        <v>16.532565461802836</v>
      </c>
      <c r="FB31">
        <f>外轮廓!FB31-内轮廓!FB31</f>
        <v>16.565687450262118</v>
      </c>
      <c r="FC31">
        <f>外轮廓!FC31-内轮廓!FC31</f>
        <v>16.599050497453021</v>
      </c>
      <c r="FD31">
        <f>外轮廓!FD31-内轮廓!FD31</f>
        <v>16.565287886982308</v>
      </c>
      <c r="FE31">
        <f>外轮廓!FE31-内轮廓!FE31</f>
        <v>16.434126650406974</v>
      </c>
      <c r="FF31">
        <f>外轮廓!FF31-内轮廓!FF31</f>
        <v>16.035549063187627</v>
      </c>
      <c r="FG31">
        <f>外轮廓!FG31-内轮廓!FG31</f>
        <v>15.633756040455602</v>
      </c>
      <c r="FH31">
        <f>外轮廓!FH31-内轮廓!FH31</f>
        <v>15.049925128047668</v>
      </c>
      <c r="FI31">
        <f>外轮廓!FI31-内轮廓!FI31</f>
        <v>14.727569692494718</v>
      </c>
      <c r="FJ31">
        <f>外轮廓!FJ31-内轮廓!FJ31</f>
        <v>14.832284592772098</v>
      </c>
      <c r="FK31">
        <f>外轮廓!FK31-内轮廓!FK31</f>
        <v>15.331346639951903</v>
      </c>
      <c r="FL31">
        <f>外轮廓!FL31-内轮廓!FL31</f>
        <v>15.910524535180919</v>
      </c>
      <c r="FM31">
        <f>外轮廓!FM31-内轮廓!FM31</f>
        <v>16.497615902159893</v>
      </c>
      <c r="FN31">
        <f>外轮廓!FN31-内轮廓!FN31</f>
        <v>16.915244044512583</v>
      </c>
      <c r="FO31">
        <f>外轮廓!FO31-内轮廓!FO31</f>
        <v>17.215174423548881</v>
      </c>
      <c r="FP31">
        <f>外轮廓!FP31-内轮廓!FP31</f>
        <v>17.111136879709626</v>
      </c>
      <c r="FQ31">
        <f>外轮廓!FQ31-内轮廓!FQ31</f>
        <v>16.801141971906084</v>
      </c>
      <c r="FR31">
        <f>外轮廓!FR31-内轮廓!FR31</f>
        <v>16.520109611565037</v>
      </c>
      <c r="FS31">
        <f>外轮廓!FS31-内轮廓!FS31</f>
        <v>16.421926987801761</v>
      </c>
      <c r="FT31">
        <f>外轮廓!FT31-内轮廓!FT31</f>
        <v>16.464965966742692</v>
      </c>
      <c r="FU31">
        <f>外轮廓!FU31-内轮廓!FU31</f>
        <v>16.555750262160743</v>
      </c>
      <c r="FV31">
        <f>外轮廓!FV31-内轮廓!FV31</f>
        <v>16.608312143101404</v>
      </c>
      <c r="FW31">
        <f>外轮廓!FW31-内轮廓!FW31</f>
        <v>16.575369595504817</v>
      </c>
      <c r="FX31">
        <f>外轮廓!FX31-内轮廓!FX31</f>
        <v>16.437522904280534</v>
      </c>
      <c r="FY31">
        <f>外轮廓!FY31-内轮廓!FY31</f>
        <v>16.041052279795593</v>
      </c>
      <c r="FZ31">
        <f>外轮廓!FZ31-内轮廓!FZ31</f>
        <v>15.636160038325215</v>
      </c>
      <c r="GA31">
        <f>外轮廓!GA31-内轮廓!GA31</f>
        <v>15.049257592513577</v>
      </c>
      <c r="GB31">
        <f>外轮廓!GB31-内轮廓!GB31</f>
        <v>14.729911164374954</v>
      </c>
      <c r="GC31">
        <f>外轮廓!GC31-内轮廓!GC31</f>
        <v>14.831913098896337</v>
      </c>
      <c r="GD31">
        <f>外轮廓!GD31-内轮廓!GD31</f>
        <v>15.330879651791996</v>
      </c>
      <c r="GE31">
        <f>外轮廓!GE31-内轮廓!GE31</f>
        <v>15.906212352499658</v>
      </c>
      <c r="GF31">
        <f>外轮廓!GF31-内轮廓!GF31</f>
        <v>16.495734751418624</v>
      </c>
      <c r="GG31">
        <f>外轮廓!GG31-内轮廓!GG31</f>
        <v>16.917741447232203</v>
      </c>
      <c r="GH31">
        <f>外轮廓!GH31-内轮廓!GH31</f>
        <v>17.215899648819594</v>
      </c>
    </row>
    <row r="32" spans="1:190" x14ac:dyDescent="0.2">
      <c r="A32" s="1">
        <v>31</v>
      </c>
      <c r="B32">
        <f>外轮廓!B32-内轮廓!B32</f>
        <v>17.535371394431557</v>
      </c>
      <c r="C32">
        <f>外轮廓!C32-内轮廓!C32</f>
        <v>17.545703024930361</v>
      </c>
      <c r="D32">
        <f>外轮廓!D32-内轮廓!D32</f>
        <v>17.261756846408481</v>
      </c>
      <c r="E32">
        <f>外轮廓!E32-内轮廓!E32</f>
        <v>17.240015243335428</v>
      </c>
      <c r="F32">
        <f>外轮廓!F32-内轮廓!F32</f>
        <v>17.364794450988093</v>
      </c>
      <c r="G32">
        <f>外轮廓!G32-内轮廓!G32</f>
        <v>-26.863370233591212</v>
      </c>
      <c r="H32">
        <f>外轮廓!H32-内轮廓!H32</f>
        <v>-26.846079550066008</v>
      </c>
      <c r="I32">
        <f>外轮廓!I32-内轮廓!I32</f>
        <v>-27.150352764691675</v>
      </c>
      <c r="J32">
        <f>外轮廓!J32-内轮廓!J32</f>
        <v>-27.680165859016753</v>
      </c>
      <c r="K32">
        <f>外轮廓!K32-内轮廓!K32</f>
        <v>16.794491009462227</v>
      </c>
      <c r="L32">
        <f>外轮廓!L32-内轮廓!L32</f>
        <v>16.577834186216371</v>
      </c>
      <c r="M32">
        <f>外轮廓!M32-内轮廓!M32</f>
        <v>16.678378882095934</v>
      </c>
      <c r="N32">
        <f>外轮廓!N32-内轮廓!N32</f>
        <v>16.937878765541022</v>
      </c>
      <c r="O32">
        <f>外轮廓!O32-内轮廓!O32</f>
        <v>17.20296720668955</v>
      </c>
      <c r="P32">
        <f>外轮廓!P32-内轮廓!P32</f>
        <v>16.661331047999802</v>
      </c>
      <c r="Q32">
        <f>外轮廓!Q32-内轮廓!Q32</f>
        <v>16.203489588813611</v>
      </c>
      <c r="R32">
        <f>外轮廓!R32-内轮廓!R32</f>
        <v>16.186599553703353</v>
      </c>
      <c r="S32">
        <f>外轮廓!S32-内轮廓!S32</f>
        <v>16.503556271367408</v>
      </c>
      <c r="T32">
        <f>外轮廓!T32-内轮廓!T32</f>
        <v>16.882599856487815</v>
      </c>
      <c r="U32">
        <f>外轮廓!U32-内轮廓!U32</f>
        <v>17.195147458535196</v>
      </c>
      <c r="V32">
        <f>外轮廓!V32-内轮廓!V32</f>
        <v>16.7064329492555</v>
      </c>
      <c r="W32">
        <f>外轮廓!W32-内轮廓!W32</f>
        <v>16.04693011741896</v>
      </c>
      <c r="X32">
        <f>外轮廓!X32-内轮廓!X32</f>
        <v>15.679540676135254</v>
      </c>
      <c r="Y32">
        <f>外轮廓!Y32-内轮廓!Y32</f>
        <v>15.954466040566849</v>
      </c>
      <c r="Z32">
        <f>外轮廓!Z32-内轮廓!Z32</f>
        <v>16.431066647568692</v>
      </c>
      <c r="AA32">
        <f>外轮廓!AA32-内轮廓!AA32</f>
        <v>16.863696182718506</v>
      </c>
      <c r="AB32">
        <f>外轮廓!AB32-内轮廓!AB32</f>
        <v>17.195434142446331</v>
      </c>
      <c r="AC32">
        <f>外轮廓!AC32-内轮廓!AC32</f>
        <v>16.841330751249885</v>
      </c>
      <c r="AD32">
        <f>外轮廓!AD32-内轮廓!AD32</f>
        <v>16.126994205869195</v>
      </c>
      <c r="AE32">
        <f>外轮廓!AE32-内轮廓!AE32</f>
        <v>15.390548560729918</v>
      </c>
      <c r="AF32">
        <f>外轮廓!AF32-内轮廓!AF32</f>
        <v>15.347382784668547</v>
      </c>
      <c r="AG32">
        <f>外轮廓!AG32-内轮廓!AG32</f>
        <v>15.863840756942011</v>
      </c>
      <c r="AH32">
        <f>外轮廓!AH32-内轮廓!AH32</f>
        <v>16.410822020436214</v>
      </c>
      <c r="AI32">
        <f>外轮廓!AI32-内轮廓!AI32</f>
        <v>16.860980868481903</v>
      </c>
      <c r="AJ32">
        <f>外轮廓!AJ32-内轮廓!AJ32</f>
        <v>17.198141736651714</v>
      </c>
      <c r="AK32">
        <f>外轮廓!AK32-内轮廓!AK32</f>
        <v>17.028784643183947</v>
      </c>
      <c r="AL32">
        <f>外轮廓!AL32-内轮廓!AL32</f>
        <v>16.352636382095092</v>
      </c>
      <c r="AM32">
        <f>外轮廓!AM32-内轮廓!AM32</f>
        <v>15.443645367710928</v>
      </c>
      <c r="AN32">
        <f>外轮廓!AN32-内轮廓!AN32</f>
        <v>14.933355506542831</v>
      </c>
      <c r="AO32">
        <f>外轮廓!AO32-内轮廓!AO32</f>
        <v>15.20741463899202</v>
      </c>
      <c r="AP32">
        <f>外轮廓!AP32-内轮廓!AP32</f>
        <v>15.806693605855173</v>
      </c>
      <c r="AQ32">
        <f>外轮廓!AQ32-内轮廓!AQ32</f>
        <v>16.407749992233917</v>
      </c>
      <c r="AR32">
        <f>外轮廓!AR32-内轮廓!AR32</f>
        <v>16.861466200129733</v>
      </c>
      <c r="AS32">
        <f>外轮廓!AS32-内轮廓!AS32</f>
        <v>17.19863934813845</v>
      </c>
      <c r="AT32">
        <f>外轮廓!AT32-内轮廓!AT32</f>
        <v>17.139190870274419</v>
      </c>
      <c r="AU32">
        <f>外轮廓!AU32-内轮廓!AU32</f>
        <v>16.580669063571484</v>
      </c>
      <c r="AV32">
        <f>外轮廓!AV32-内轮廓!AV32</f>
        <v>15.751198355744393</v>
      </c>
      <c r="AW32">
        <f>外轮廓!AW32-内轮廓!AW32</f>
        <v>14.887220471888185</v>
      </c>
      <c r="AX32">
        <f>外轮廓!AX32-内轮廓!AX32</f>
        <v>14.703675792405569</v>
      </c>
      <c r="AY32">
        <f>外轮廓!AY32-内轮廓!AY32</f>
        <v>15.169552604784521</v>
      </c>
      <c r="AZ32">
        <f>外轮廓!AZ32-内轮廓!AZ32</f>
        <v>15.801930881596483</v>
      </c>
      <c r="BA32">
        <f>外轮廓!BA32-内轮廓!BA32</f>
        <v>16.40836182779946</v>
      </c>
      <c r="BB32">
        <f>外轮廓!BB32-内轮廓!BB32</f>
        <v>16.862692076301073</v>
      </c>
      <c r="BC32">
        <f>外轮廓!BC32-内轮廓!BC32</f>
        <v>17.199726798064674</v>
      </c>
      <c r="BD32">
        <f>外轮廓!BD32-内轮廓!BD32</f>
        <v>17.205024082644151</v>
      </c>
      <c r="BE32">
        <f>外轮廓!BE32-内轮廓!BE32</f>
        <v>16.819889974866406</v>
      </c>
      <c r="BF32">
        <f>外轮廓!BF32-内轮廓!BF32</f>
        <v>16.081946737182527</v>
      </c>
      <c r="BG32">
        <f>外轮廓!BG32-内轮廓!BG32</f>
        <v>15.253060467852979</v>
      </c>
      <c r="BH32">
        <f>外轮廓!BH32-内轮廓!BH32</f>
        <v>14.60616710532814</v>
      </c>
      <c r="BI32">
        <f>外轮廓!BI32-内轮廓!BI32</f>
        <v>14.64021615598238</v>
      </c>
      <c r="BJ32">
        <f>外轮廓!BJ32-内轮廓!BJ32</f>
        <v>15.163853872680335</v>
      </c>
      <c r="BK32">
        <f>外轮廓!BK32-内轮廓!BK32</f>
        <v>15.803378950459162</v>
      </c>
      <c r="BL32">
        <f>外轮廓!BL32-内轮廓!BL32</f>
        <v>16.409720407207068</v>
      </c>
      <c r="BM32">
        <f>外轮廓!BM32-内轮廓!BM32</f>
        <v>16.863286195049454</v>
      </c>
      <c r="BN32">
        <f>外轮廓!BN32-内轮廓!BN32</f>
        <v>17.199828475931838</v>
      </c>
      <c r="BO32">
        <f>外轮廓!BO32-内轮廓!BO32</f>
        <v>17.218101010385418</v>
      </c>
      <c r="BP32">
        <f>外轮廓!BP32-内轮廓!BP32</f>
        <v>16.903431617775361</v>
      </c>
      <c r="BQ32">
        <f>外轮廓!BQ32-内轮廓!BQ32</f>
        <v>16.406257266768367</v>
      </c>
      <c r="BR32">
        <f>外轮廓!BR32-内轮廓!BR32</f>
        <v>15.696488191231904</v>
      </c>
      <c r="BS32">
        <f>外轮廓!BS32-内轮廓!BS32</f>
        <v>14.949386600722185</v>
      </c>
      <c r="BT32">
        <f>外轮廓!BT32-内轮廓!BT32</f>
        <v>14.523665066331787</v>
      </c>
      <c r="BU32">
        <f>外轮廓!BU32-内轮廓!BU32</f>
        <v>14.626735288885314</v>
      </c>
      <c r="BV32">
        <f>外轮廓!BV32-内轮廓!BV32</f>
        <v>15.165143089192782</v>
      </c>
      <c r="BW32">
        <f>外轮廓!BW32-内轮廓!BW32</f>
        <v>15.803872742130828</v>
      </c>
      <c r="BX32">
        <f>外轮廓!BX32-内轮廓!BX32</f>
        <v>16.410029447858399</v>
      </c>
      <c r="BY32">
        <f>外轮廓!BY32-内轮廓!BY32</f>
        <v>16.863782635566338</v>
      </c>
      <c r="BZ32">
        <f>外轮廓!BZ32-内轮廓!BZ32</f>
        <v>17.200925763070245</v>
      </c>
      <c r="CA32">
        <f>外轮廓!CA32-内轮廓!CA32</f>
        <v>17.199445672116177</v>
      </c>
      <c r="CB32">
        <f>外轮廓!CB32-内轮廓!CB32</f>
        <v>16.948057643506822</v>
      </c>
      <c r="CC32">
        <f>外轮廓!CC32-内轮廓!CC32</f>
        <v>16.591911387736438</v>
      </c>
      <c r="CD32">
        <f>外轮廓!CD32-内轮廓!CD32</f>
        <v>16.107419310117944</v>
      </c>
      <c r="CE32">
        <f>外轮廓!CE32-内轮廓!CE32</f>
        <v>15.489425248277275</v>
      </c>
      <c r="CF32">
        <f>外轮廓!CF32-内轮廓!CF32</f>
        <v>14.857620263718069</v>
      </c>
      <c r="CG32">
        <f>外轮廓!CG32-内轮廓!CG32</f>
        <v>14.49939192782054</v>
      </c>
      <c r="CH32">
        <f>外轮廓!CH32-内轮廓!CH32</f>
        <v>14.623380786988072</v>
      </c>
      <c r="CI32">
        <f>外轮廓!CI32-内轮廓!CI32</f>
        <v>15.165583903987439</v>
      </c>
      <c r="CJ32">
        <f>外轮廓!CJ32-内轮廓!CJ32</f>
        <v>15.804262617682056</v>
      </c>
      <c r="CK32">
        <f>外轮廓!CK32-内轮廓!CK32</f>
        <v>16.410402309310946</v>
      </c>
      <c r="CL32">
        <f>外轮廓!CL32-内轮廓!CL32</f>
        <v>16.862723244587514</v>
      </c>
      <c r="CM32">
        <f>外轮廓!CM32-内轮廓!CM32</f>
        <v>17.200104596382495</v>
      </c>
      <c r="CN32">
        <f>外轮廓!CN32-内轮廓!CN32</f>
        <v>17.177676493783814</v>
      </c>
      <c r="CO32">
        <f>外轮廓!CO32-内轮廓!CO32</f>
        <v>16.963981675654331</v>
      </c>
      <c r="CP32">
        <f>外轮廓!CP32-内轮廓!CP32</f>
        <v>16.692128774238018</v>
      </c>
      <c r="CQ32">
        <f>外轮廓!CQ32-内轮廓!CQ32</f>
        <v>16.335944032001279</v>
      </c>
      <c r="CR32">
        <f>外轮廓!CR32-内轮廓!CR32</f>
        <v>15.867331308775004</v>
      </c>
      <c r="CS32">
        <f>外轮廓!CS32-内轮廓!CS32</f>
        <v>15.395858253011586</v>
      </c>
      <c r="CT32">
        <f>外轮廓!CT32-内轮廓!CT32</f>
        <v>14.825854923492287</v>
      </c>
      <c r="CU32">
        <f>外轮廓!CU32-内轮廓!CU32</f>
        <v>14.494650719094963</v>
      </c>
      <c r="CV32">
        <f>外轮廓!CV32-内轮廓!CV32</f>
        <v>14.623230336419674</v>
      </c>
      <c r="CW32">
        <f>外轮廓!CW32-内轮廓!CW32</f>
        <v>15.166416714201667</v>
      </c>
      <c r="CX32">
        <f>外轮廓!CX32-内轮廓!CX32</f>
        <v>15.804495718752435</v>
      </c>
      <c r="CY32">
        <f>外轮廓!CY32-内轮廓!CY32</f>
        <v>16.410666994319733</v>
      </c>
      <c r="CZ32">
        <f>外轮廓!CZ32-内轮廓!CZ32</f>
        <v>16.863891558164774</v>
      </c>
      <c r="DA32">
        <f>外轮廓!DA32-内轮廓!DA32</f>
        <v>17.201264960304471</v>
      </c>
      <c r="DB32">
        <f>外轮廓!DB32-内轮廓!DB32</f>
        <v>17.133726949088938</v>
      </c>
      <c r="DC32">
        <f>外轮廓!DC32-内轮廓!DC32</f>
        <v>16.928655122730433</v>
      </c>
      <c r="DD32">
        <f>外轮廓!DD32-内轮廓!DD32</f>
        <v>16.703765728980141</v>
      </c>
      <c r="DE32">
        <f>外轮廓!DE32-内轮廓!DE32</f>
        <v>16.458045915096843</v>
      </c>
      <c r="DF32">
        <f>外轮廓!DF32-内轮廓!DF32</f>
        <v>16.185123842560088</v>
      </c>
      <c r="DG32">
        <f>外轮廓!DG32-内轮廓!DG32</f>
        <v>15.787700897666912</v>
      </c>
      <c r="DH32">
        <f>外轮廓!DH32-内轮廓!DH32</f>
        <v>15.366615453353528</v>
      </c>
      <c r="DI32">
        <f>外轮廓!DI32-内轮廓!DI32</f>
        <v>14.822234633421523</v>
      </c>
      <c r="DJ32">
        <f>外轮廓!DJ32-内轮廓!DJ32</f>
        <v>14.495705789599114</v>
      </c>
      <c r="DK32">
        <f>外轮廓!DK32-内轮廓!DK32</f>
        <v>14.625392358614327</v>
      </c>
      <c r="DL32">
        <f>外轮廓!DL32-内轮廓!DL32</f>
        <v>15.167631874308896</v>
      </c>
      <c r="DM32">
        <f>外轮廓!DM32-内轮廓!DM32</f>
        <v>15.805031225772964</v>
      </c>
      <c r="DN32">
        <f>外轮廓!DN32-内轮廓!DN32</f>
        <v>16.410017442808773</v>
      </c>
      <c r="DO32">
        <f>外轮廓!DO32-内轮廓!DO32</f>
        <v>16.863765748335368</v>
      </c>
      <c r="DP32">
        <f>外轮廓!DP32-内轮廓!DP32</f>
        <v>17.199516685389248</v>
      </c>
      <c r="DQ32">
        <f>外轮廓!DQ32-内轮廓!DQ32</f>
        <v>17.076824862942061</v>
      </c>
      <c r="DR32">
        <f>外轮廓!DR32-内轮廓!DR32</f>
        <v>16.854838692521895</v>
      </c>
      <c r="DS32">
        <f>外轮廓!DS32-内轮廓!DS32</f>
        <v>16.653296279063923</v>
      </c>
      <c r="DT32">
        <f>外轮廓!DT32-内轮廓!DT32</f>
        <v>16.487156743766324</v>
      </c>
      <c r="DU32">
        <f>外轮廓!DU32-内轮廓!DU32</f>
        <v>16.328423619858075</v>
      </c>
      <c r="DV32">
        <f>外轮廓!DV32-内轮廓!DV32</f>
        <v>16.128150959624541</v>
      </c>
      <c r="DW32">
        <f>外轮廓!DW32-内轮廓!DW32</f>
        <v>15.764264812131014</v>
      </c>
      <c r="DX32">
        <f>外轮廓!DX32-内轮廓!DX32</f>
        <v>15.362604744830044</v>
      </c>
      <c r="DY32">
        <f>外轮廓!DY32-内轮廓!DY32</f>
        <v>14.822714226501454</v>
      </c>
      <c r="DZ32">
        <f>外轮廓!DZ32-内轮廓!DZ32</f>
        <v>14.497833185099715</v>
      </c>
      <c r="EA32">
        <f>外轮廓!EA32-内轮廓!EA32</f>
        <v>14.625984083803552</v>
      </c>
      <c r="EB32">
        <f>外轮廓!EB32-内轮廓!EB32</f>
        <v>15.168119414771922</v>
      </c>
      <c r="EC32">
        <f>外轮廓!EC32-内轮廓!EC32</f>
        <v>15.804990555008075</v>
      </c>
      <c r="ED32">
        <f>外轮廓!ED32-内轮廓!ED32</f>
        <v>16.409843150698066</v>
      </c>
      <c r="EE32">
        <f>外轮廓!EE32-内轮廓!EE32</f>
        <v>16.862813067290737</v>
      </c>
      <c r="EF32">
        <f>外轮廓!EF32-内轮廓!EF32</f>
        <v>17.19860858686701</v>
      </c>
      <c r="EG32">
        <f>外轮廓!EG32-内轮廓!EG32</f>
        <v>17.034154261364129</v>
      </c>
      <c r="EH32">
        <f>外轮廓!EH32-内轮廓!EH32</f>
        <v>16.77706760717922</v>
      </c>
      <c r="EI32">
        <f>外轮廓!EI32-内轮廓!EI32</f>
        <v>16.567402431127896</v>
      </c>
      <c r="EJ32">
        <f>外轮廓!EJ32-内轮廓!EJ32</f>
        <v>16.43545291206717</v>
      </c>
      <c r="EK32">
        <f>外轮廓!EK32-内轮廓!EK32</f>
        <v>16.373536721598509</v>
      </c>
      <c r="EL32">
        <f>外轮廓!EL32-内轮廓!EL32</f>
        <v>16.286289183823541</v>
      </c>
      <c r="EM32">
        <f>外轮廓!EM32-内轮廓!EM32</f>
        <v>16.117041141469056</v>
      </c>
      <c r="EN32">
        <f>外轮廓!EN32-内轮廓!EN32</f>
        <v>15.761963391894152</v>
      </c>
      <c r="EO32">
        <f>外轮廓!EO32-内轮廓!EO32</f>
        <v>15.361375846980504</v>
      </c>
      <c r="EP32">
        <f>外轮廓!EP32-内轮廓!EP32</f>
        <v>14.824895524604173</v>
      </c>
      <c r="EQ32">
        <f>外轮廓!EQ32-内轮廓!EQ32</f>
        <v>14.497116681040957</v>
      </c>
      <c r="ER32">
        <f>外轮廓!ER32-内轮廓!ER32</f>
        <v>14.626185325477238</v>
      </c>
      <c r="ES32">
        <f>外轮廓!ES32-内轮廓!ES32</f>
        <v>15.167199533873841</v>
      </c>
      <c r="ET32">
        <f>外轮廓!ET32-内轮廓!ET32</f>
        <v>15.805250851011088</v>
      </c>
      <c r="EU32">
        <f>外轮廓!EU32-内轮廓!EU32</f>
        <v>16.409820090148934</v>
      </c>
      <c r="EV32">
        <f>外轮廓!EV32-内轮廓!EV32</f>
        <v>16.863187440272391</v>
      </c>
      <c r="EW32">
        <f>外轮廓!EW32-内轮廓!EW32</f>
        <v>17.205142439751796</v>
      </c>
      <c r="EX32">
        <f>外轮廓!EX32-内轮廓!EX32</f>
        <v>17.022764971643156</v>
      </c>
      <c r="EY32">
        <f>外轮廓!EY32-内轮廓!EY32</f>
        <v>16.718499054508818</v>
      </c>
      <c r="EZ32">
        <f>外轮廓!EZ32-内轮廓!EZ32</f>
        <v>16.456548696201036</v>
      </c>
      <c r="FA32">
        <f>外轮廓!FA32-内轮廓!FA32</f>
        <v>16.336418049902523</v>
      </c>
      <c r="FB32">
        <f>外轮廓!FB32-内轮廓!FB32</f>
        <v>16.330047640634533</v>
      </c>
      <c r="FC32">
        <f>外轮廓!FC32-内轮廓!FC32</f>
        <v>16.336820956640029</v>
      </c>
      <c r="FD32">
        <f>外轮廓!FD32-内轮廓!FD32</f>
        <v>16.281221532428493</v>
      </c>
      <c r="FE32">
        <f>外轮廓!FE32-内轮廓!FE32</f>
        <v>16.119347527245747</v>
      </c>
      <c r="FF32">
        <f>外轮廓!FF32-内轮廓!FF32</f>
        <v>15.764405843909611</v>
      </c>
      <c r="FG32">
        <f>外轮廓!FG32-内轮廓!FG32</f>
        <v>15.363486978641159</v>
      </c>
      <c r="FH32">
        <f>外轮廓!FH32-内轮廓!FH32</f>
        <v>14.82536650465395</v>
      </c>
      <c r="FI32">
        <f>外轮廓!FI32-内轮廓!FI32</f>
        <v>14.49853073761409</v>
      </c>
      <c r="FJ32">
        <f>外轮廓!FJ32-内轮廓!FJ32</f>
        <v>14.624864213778814</v>
      </c>
      <c r="FK32">
        <f>外轮廓!FK32-内轮廓!FK32</f>
        <v>15.165558039164281</v>
      </c>
      <c r="FL32">
        <f>外轮廓!FL32-内轮廓!FL32</f>
        <v>15.805054617236067</v>
      </c>
      <c r="FM32">
        <f>外轮廓!FM32-内轮廓!FM32</f>
        <v>16.408049265259663</v>
      </c>
      <c r="FN32">
        <f>外轮廓!FN32-内轮廓!FN32</f>
        <v>16.864227795766546</v>
      </c>
      <c r="FO32">
        <f>外轮廓!FO32-内轮廓!FO32</f>
        <v>17.208869260428727</v>
      </c>
      <c r="FP32">
        <f>外轮廓!FP32-内轮廓!FP32</f>
        <v>17.052793034906188</v>
      </c>
      <c r="FQ32">
        <f>外轮廓!FQ32-内轮廓!FQ32</f>
        <v>16.700864025540888</v>
      </c>
      <c r="FR32">
        <f>外轮廓!FR32-内轮廓!FR32</f>
        <v>16.363193011370097</v>
      </c>
      <c r="FS32">
        <f>外轮廓!FS32-内轮廓!FS32</f>
        <v>16.218982075129542</v>
      </c>
      <c r="FT32">
        <f>外轮廓!FT32-内轮廓!FT32</f>
        <v>16.231387868458999</v>
      </c>
      <c r="FU32">
        <f>外轮廓!FU32-内轮廓!FU32</f>
        <v>16.298304767065666</v>
      </c>
      <c r="FV32">
        <f>外轮廓!FV32-内轮廓!FV32</f>
        <v>16.333899742083112</v>
      </c>
      <c r="FW32">
        <f>外轮廓!FW32-内轮廓!FW32</f>
        <v>16.282730304576297</v>
      </c>
      <c r="FX32">
        <f>外轮廓!FX32-内轮廓!FX32</f>
        <v>16.121936207680005</v>
      </c>
      <c r="FY32">
        <f>外轮廓!FY32-内轮廓!FY32</f>
        <v>15.763919759815163</v>
      </c>
      <c r="FZ32">
        <f>外轮廓!FZ32-内轮廓!FZ32</f>
        <v>15.364752033597394</v>
      </c>
      <c r="GA32">
        <f>外轮廓!GA32-内轮廓!GA32</f>
        <v>14.827124598250464</v>
      </c>
      <c r="GB32">
        <f>外轮廓!GB32-内轮廓!GB32</f>
        <v>14.498470148728359</v>
      </c>
      <c r="GC32">
        <f>外轮廓!GC32-内轮廓!GC32</f>
        <v>14.625600513285661</v>
      </c>
      <c r="GD32">
        <f>外轮廓!GD32-内轮廓!GD32</f>
        <v>15.165039216554661</v>
      </c>
      <c r="GE32">
        <f>外轮廓!GE32-内轮廓!GE32</f>
        <v>15.803488221532888</v>
      </c>
      <c r="GF32">
        <f>外轮廓!GF32-内轮廓!GF32</f>
        <v>16.405693317214634</v>
      </c>
      <c r="GG32">
        <f>外轮廓!GG32-内轮廓!GG32</f>
        <v>16.860298828961554</v>
      </c>
      <c r="GH32">
        <f>外轮廓!GH32-内轮廓!GH32</f>
        <v>17.201203229800811</v>
      </c>
    </row>
    <row r="33" spans="1:190" x14ac:dyDescent="0.2">
      <c r="A33" s="1">
        <v>32</v>
      </c>
      <c r="B33">
        <f>外轮廓!B33-内轮廓!B33</f>
        <v>17.52544769600587</v>
      </c>
      <c r="C33">
        <f>外轮廓!C33-内轮廓!C33</f>
        <v>17.533832794502814</v>
      </c>
      <c r="D33">
        <f>外轮廓!D33-内轮廓!D33</f>
        <v>17.245726935962523</v>
      </c>
      <c r="E33">
        <f>外轮廓!E33-内轮廓!E33</f>
        <v>17.218891812039622</v>
      </c>
      <c r="F33">
        <f>外轮廓!F33-内轮廓!F33</f>
        <v>17.342717693649831</v>
      </c>
      <c r="G33">
        <f>外轮廓!G33-内轮廓!G33</f>
        <v>-26.773638155708028</v>
      </c>
      <c r="H33">
        <f>外轮廓!H33-内轮廓!H33</f>
        <v>-26.744677784987847</v>
      </c>
      <c r="I33">
        <f>外轮廓!I33-内轮廓!I33</f>
        <v>-27.059102512376651</v>
      </c>
      <c r="J33">
        <f>外轮廓!J33-内轮廓!J33</f>
        <v>-27.62153458385972</v>
      </c>
      <c r="K33">
        <f>外轮廓!K33-内轮廓!K33</f>
        <v>16.756356564940567</v>
      </c>
      <c r="L33">
        <f>外轮廓!L33-内轮廓!L33</f>
        <v>16.526186613460709</v>
      </c>
      <c r="M33">
        <f>外轮廓!M33-内轮廓!M33</f>
        <v>16.628477496537855</v>
      </c>
      <c r="N33">
        <f>外轮廓!N33-内轮廓!N33</f>
        <v>16.901548406295284</v>
      </c>
      <c r="O33">
        <f>外轮廓!O33-内轮廓!O33</f>
        <v>17.175715931448835</v>
      </c>
      <c r="P33">
        <f>外轮廓!P33-内轮廓!P33</f>
        <v>16.629250081691076</v>
      </c>
      <c r="Q33">
        <f>外轮廓!Q33-内轮廓!Q33</f>
        <v>16.139067622435604</v>
      </c>
      <c r="R33">
        <f>外轮廓!R33-内轮廓!R33</f>
        <v>16.111025835737991</v>
      </c>
      <c r="S33">
        <f>外轮廓!S33-内轮廓!S33</f>
        <v>16.443537246372465</v>
      </c>
      <c r="T33">
        <f>外轮廓!T33-内轮廓!T33</f>
        <v>16.841042518371651</v>
      </c>
      <c r="U33">
        <f>外轮廓!U33-内轮廓!U33</f>
        <v>17.170103693821751</v>
      </c>
      <c r="V33">
        <f>外轮廓!V33-内轮廓!V33</f>
        <v>16.679449830285044</v>
      </c>
      <c r="W33">
        <f>外轮廓!W33-内轮廓!W33</f>
        <v>15.975867925046941</v>
      </c>
      <c r="X33">
        <f>外轮廓!X33-内轮廓!X33</f>
        <v>15.576832991441997</v>
      </c>
      <c r="Y33">
        <f>外轮廓!Y33-内轮廓!Y33</f>
        <v>15.860156641669604</v>
      </c>
      <c r="Z33">
        <f>外轮廓!Z33-内轮廓!Z33</f>
        <v>16.36474890688384</v>
      </c>
      <c r="AA33">
        <f>外轮廓!AA33-内轮廓!AA33</f>
        <v>16.823201265532944</v>
      </c>
      <c r="AB33">
        <f>外轮廓!AB33-内轮廓!AB33</f>
        <v>17.17041314981465</v>
      </c>
      <c r="AC33">
        <f>外轮廓!AC33-内轮廓!AC33</f>
        <v>16.818525482184299</v>
      </c>
      <c r="AD33">
        <f>外轮廓!AD33-内轮廓!AD33</f>
        <v>16.065743330209457</v>
      </c>
      <c r="AE33">
        <f>外轮廓!AE33-内轮廓!AE33</f>
        <v>15.271129346326767</v>
      </c>
      <c r="AF33">
        <f>外轮廓!AF33-内轮廓!AF33</f>
        <v>15.215975018928766</v>
      </c>
      <c r="AG33">
        <f>外轮廓!AG33-内轮廓!AG33</f>
        <v>15.760545566249426</v>
      </c>
      <c r="AH33">
        <f>外轮廓!AH33-内轮廓!AH33</f>
        <v>16.343281454640724</v>
      </c>
      <c r="AI33">
        <f>外轮廓!AI33-内轮廓!AI33</f>
        <v>16.820107383518817</v>
      </c>
      <c r="AJ33">
        <f>外轮廓!AJ33-内轮廓!AJ33</f>
        <v>17.173364698876739</v>
      </c>
      <c r="AK33">
        <f>外轮廓!AK33-内轮廓!AK33</f>
        <v>16.993400154301362</v>
      </c>
      <c r="AL33">
        <f>外轮廓!AL33-内轮廓!AL33</f>
        <v>16.299501743521809</v>
      </c>
      <c r="AM33">
        <f>外轮廓!AM33-内轮廓!AM33</f>
        <v>15.332604344606658</v>
      </c>
      <c r="AN33">
        <f>外轮廓!AN33-内轮廓!AN33</f>
        <v>14.769284098825516</v>
      </c>
      <c r="AO33">
        <f>外轮廓!AO33-内轮廓!AO33</f>
        <v>15.061427026444989</v>
      </c>
      <c r="AP33">
        <f>外轮廓!AP33-内轮廓!AP33</f>
        <v>15.707916046528105</v>
      </c>
      <c r="AQ33">
        <f>外轮廓!AQ33-内轮廓!AQ33</f>
        <v>16.340830822168691</v>
      </c>
      <c r="AR33">
        <f>外轮廓!AR33-内轮廓!AR33</f>
        <v>16.820062649045852</v>
      </c>
      <c r="AS33">
        <f>外轮廓!AS33-内轮廓!AS33</f>
        <v>17.173747361497348</v>
      </c>
      <c r="AT33">
        <f>外轮廓!AT33-内轮廓!AT33</f>
        <v>17.105511235266896</v>
      </c>
      <c r="AU33">
        <f>外轮廓!AU33-内轮廓!AU33</f>
        <v>16.528111388743746</v>
      </c>
      <c r="AV33">
        <f>外轮廓!AV33-内轮廓!AV33</f>
        <v>15.650502951212907</v>
      </c>
      <c r="AW33">
        <f>外轮廓!AW33-内轮廓!AW33</f>
        <v>14.722707947150617</v>
      </c>
      <c r="AX33">
        <f>外轮廓!AX33-内轮廓!AX33</f>
        <v>14.526212917949586</v>
      </c>
      <c r="AY33">
        <f>外轮廓!AY33-内轮廓!AY33</f>
        <v>15.020668731645053</v>
      </c>
      <c r="AZ33">
        <f>外轮廓!AZ33-内轮廓!AZ33</f>
        <v>15.70369976381081</v>
      </c>
      <c r="BA33">
        <f>外轮廓!BA33-内轮廓!BA33</f>
        <v>16.340703721107161</v>
      </c>
      <c r="BB33">
        <f>外轮廓!BB33-内轮廓!BB33</f>
        <v>16.820285332647295</v>
      </c>
      <c r="BC33">
        <f>外轮廓!BC33-内轮廓!BC33</f>
        <v>17.174652283383615</v>
      </c>
      <c r="BD33">
        <f>外轮廓!BD33-内轮廓!BD33</f>
        <v>17.172941604053499</v>
      </c>
      <c r="BE33">
        <f>外轮廓!BE33-内轮廓!BE33</f>
        <v>16.739837284037584</v>
      </c>
      <c r="BF33">
        <f>外轮廓!BF33-内轮廓!BF33</f>
        <v>15.978778395623969</v>
      </c>
      <c r="BG33">
        <f>外轮廓!BG33-内轮廓!BG33</f>
        <v>15.093402762506877</v>
      </c>
      <c r="BH33">
        <f>外轮廓!BH33-内轮廓!BH33</f>
        <v>14.413764809583164</v>
      </c>
      <c r="BI33">
        <f>外轮廓!BI33-内轮廓!BI33</f>
        <v>14.45438337106652</v>
      </c>
      <c r="BJ33">
        <f>外轮廓!BJ33-内轮廓!BJ33</f>
        <v>15.013096521240826</v>
      </c>
      <c r="BK33">
        <f>外轮廓!BK33-内轮廓!BK33</f>
        <v>15.703972680673459</v>
      </c>
      <c r="BL33">
        <f>外轮廓!BL33-内轮廓!BL33</f>
        <v>16.340863814033803</v>
      </c>
      <c r="BM33">
        <f>外轮廓!BM33-内轮廓!BM33</f>
        <v>16.820623429673603</v>
      </c>
      <c r="BN33">
        <f>外轮廓!BN33-内轮廓!BN33</f>
        <v>17.175034813090789</v>
      </c>
      <c r="BO33">
        <f>外轮廓!BO33-内轮廓!BO33</f>
        <v>17.185896071136433</v>
      </c>
      <c r="BP33">
        <f>外轮廓!BP33-内轮廓!BP33</f>
        <v>16.824713363620212</v>
      </c>
      <c r="BQ33">
        <f>外轮廓!BQ33-内轮廓!BQ33</f>
        <v>16.287650761410799</v>
      </c>
      <c r="BR33">
        <f>外轮廓!BR33-内轮廓!BR33</f>
        <v>15.540850345640823</v>
      </c>
      <c r="BS33">
        <f>外轮廓!BS33-内轮廓!BS33</f>
        <v>14.766424045111776</v>
      </c>
      <c r="BT33">
        <f>外轮廓!BT33-内轮廓!BT33</f>
        <v>14.316399202096711</v>
      </c>
      <c r="BU33">
        <f>外轮廓!BU33-内轮廓!BU33</f>
        <v>14.43711695061738</v>
      </c>
      <c r="BV33">
        <f>外轮廓!BV33-内轮廓!BV33</f>
        <v>15.012869921290239</v>
      </c>
      <c r="BW33">
        <f>外轮廓!BW33-内轮廓!BW33</f>
        <v>15.704226573661686</v>
      </c>
      <c r="BX33">
        <f>外轮廓!BX33-内轮廓!BX33</f>
        <v>16.340480825751044</v>
      </c>
      <c r="BY33">
        <f>外轮廓!BY33-内轮廓!BY33</f>
        <v>16.821388439682707</v>
      </c>
      <c r="BZ33">
        <f>外轮廓!BZ33-内轮廓!BZ33</f>
        <v>17.175552199707944</v>
      </c>
      <c r="CA33">
        <f>外轮廓!CA33-内轮廓!CA33</f>
        <v>17.161071088526676</v>
      </c>
      <c r="CB33">
        <f>外轮廓!CB33-内轮廓!CB33</f>
        <v>16.86801762727481</v>
      </c>
      <c r="CC33">
        <f>外轮廓!CC33-内轮廓!CC33</f>
        <v>16.479128749902966</v>
      </c>
      <c r="CD33">
        <f>外轮廓!CD33-内轮廓!CD33</f>
        <v>15.926744806537613</v>
      </c>
      <c r="CE33">
        <f>外轮廓!CE33-内轮廓!CE33</f>
        <v>15.315505846150661</v>
      </c>
      <c r="CF33">
        <f>外轮廓!CF33-内轮廓!CF33</f>
        <v>14.655596852374273</v>
      </c>
      <c r="CG33">
        <f>外轮廓!CG33-内轮廓!CG33</f>
        <v>14.284281067009175</v>
      </c>
      <c r="CH33">
        <f>外轮廓!CH33-内轮廓!CH33</f>
        <v>14.433406055542413</v>
      </c>
      <c r="CI33">
        <f>外轮廓!CI33-内轮廓!CI33</f>
        <v>15.013132271115559</v>
      </c>
      <c r="CJ33">
        <f>外轮廓!CJ33-内轮廓!CJ33</f>
        <v>15.703890723068696</v>
      </c>
      <c r="CK33">
        <f>外轮廓!CK33-内轮廓!CK33</f>
        <v>16.341946520452169</v>
      </c>
      <c r="CL33">
        <f>外轮廓!CL33-内轮廓!CL33</f>
        <v>16.822043677624755</v>
      </c>
      <c r="CM33">
        <f>外轮廓!CM33-内轮廓!CM33</f>
        <v>17.174259651773987</v>
      </c>
      <c r="CN33">
        <f>外轮廓!CN33-内轮廓!CN33</f>
        <v>17.136423864484556</v>
      </c>
      <c r="CO33">
        <f>外轮廓!CO33-内轮廓!CO33</f>
        <v>16.883902803905364</v>
      </c>
      <c r="CP33">
        <f>外轮廓!CP33-内轮廓!CP33</f>
        <v>16.581177577085938</v>
      </c>
      <c r="CQ33">
        <f>外轮廓!CQ33-内轮廓!CQ33</f>
        <v>16.162093248390121</v>
      </c>
      <c r="CR33">
        <f>外轮廓!CR33-内轮廓!CR33</f>
        <v>15.689630868780849</v>
      </c>
      <c r="CS33">
        <f>外轮廓!CS33-内轮廓!CS33</f>
        <v>15.20038729973351</v>
      </c>
      <c r="CT33">
        <f>外轮廓!CT33-内轮廓!CT33</f>
        <v>14.61551922229733</v>
      </c>
      <c r="CU33">
        <f>外轮廓!CU33-内轮廓!CU33</f>
        <v>14.275765766956447</v>
      </c>
      <c r="CV33">
        <f>外轮廓!CV33-内轮廓!CV33</f>
        <v>14.433314961546749</v>
      </c>
      <c r="CW33">
        <f>外轮廓!CW33-内轮廓!CW33</f>
        <v>15.013313217659316</v>
      </c>
      <c r="CX33">
        <f>外轮廓!CX33-内轮廓!CX33</f>
        <v>15.703417649526777</v>
      </c>
      <c r="CY33">
        <f>外轮廓!CY33-内轮廓!CY33</f>
        <v>16.342744552155487</v>
      </c>
      <c r="CZ33">
        <f>外轮廓!CZ33-内轮廓!CZ33</f>
        <v>16.820977974146842</v>
      </c>
      <c r="DA33">
        <f>外轮廓!DA33-内轮廓!DA33</f>
        <v>17.174967252086539</v>
      </c>
      <c r="DB33">
        <f>外轮廓!DB33-内轮廓!DB33</f>
        <v>17.08873411130191</v>
      </c>
      <c r="DC33">
        <f>外轮廓!DC33-内轮廓!DC33</f>
        <v>16.842493320796976</v>
      </c>
      <c r="DD33">
        <f>外轮廓!DD33-内轮廓!DD33</f>
        <v>16.58770355309148</v>
      </c>
      <c r="DE33">
        <f>外轮廓!DE33-内轮廓!DE33</f>
        <v>16.291752581703534</v>
      </c>
      <c r="DF33">
        <f>外轮廓!DF33-内轮廓!DF33</f>
        <v>15.960539984878526</v>
      </c>
      <c r="DG33">
        <f>外轮廓!DG33-内轮廓!DG33</f>
        <v>15.588461823777113</v>
      </c>
      <c r="DH33">
        <f>外轮廓!DH33-内轮廓!DH33</f>
        <v>15.15538299977349</v>
      </c>
      <c r="DI33">
        <f>外轮廓!DI33-内轮廓!DI33</f>
        <v>14.605790180178413</v>
      </c>
      <c r="DJ33">
        <f>外轮廓!DJ33-内轮廓!DJ33</f>
        <v>14.274823454173131</v>
      </c>
      <c r="DK33">
        <f>外轮廓!DK33-内轮廓!DK33</f>
        <v>14.434611852711413</v>
      </c>
      <c r="DL33">
        <f>外轮廓!DL33-内轮廓!DL33</f>
        <v>15.014153859717304</v>
      </c>
      <c r="DM33">
        <f>外轮廓!DM33-内轮廓!DM33</f>
        <v>15.703754331528089</v>
      </c>
      <c r="DN33">
        <f>外轮廓!DN33-内轮廓!DN33</f>
        <v>16.342469424751485</v>
      </c>
      <c r="DO33">
        <f>外轮廓!DO33-内轮廓!DO33</f>
        <v>16.821090488610835</v>
      </c>
      <c r="DP33">
        <f>外轮廓!DP33-内轮廓!DP33</f>
        <v>17.175945352138058</v>
      </c>
      <c r="DQ33">
        <f>外轮廓!DQ33-内轮廓!DQ33</f>
        <v>17.029583176636642</v>
      </c>
      <c r="DR33">
        <f>外轮廓!DR33-内轮廓!DR33</f>
        <v>16.764968427777596</v>
      </c>
      <c r="DS33">
        <f>外轮廓!DS33-内轮廓!DS33</f>
        <v>16.531327740443544</v>
      </c>
      <c r="DT33">
        <f>外轮廓!DT33-内轮廓!DT33</f>
        <v>16.320985007974059</v>
      </c>
      <c r="DU33">
        <f>外轮廓!DU33-内轮廓!DU33</f>
        <v>16.114232112555761</v>
      </c>
      <c r="DV33">
        <f>外轮廓!DV33-内轮廓!DV33</f>
        <v>15.872990640520879</v>
      </c>
      <c r="DW33">
        <f>外轮廓!DW33-内轮廓!DW33</f>
        <v>15.549309044115962</v>
      </c>
      <c r="DX33">
        <f>外轮廓!DX33-内轮廓!DX33</f>
        <v>15.14591550387744</v>
      </c>
      <c r="DY33">
        <f>外轮廓!DY33-内轮廓!DY33</f>
        <v>14.605555632156026</v>
      </c>
      <c r="DZ33">
        <f>外轮廓!DZ33-内轮廓!DZ33</f>
        <v>14.276167556443625</v>
      </c>
      <c r="EA33">
        <f>外轮廓!EA33-内轮廓!EA33</f>
        <v>14.433004658279174</v>
      </c>
      <c r="EB33">
        <f>外轮廓!EB33-内轮廓!EB33</f>
        <v>15.013667692152993</v>
      </c>
      <c r="EC33">
        <f>外轮廓!EC33-内轮廓!EC33</f>
        <v>15.706010782663988</v>
      </c>
      <c r="ED33">
        <f>外轮廓!ED33-内轮廓!ED33</f>
        <v>16.342074651802555</v>
      </c>
      <c r="EE33">
        <f>外轮廓!EE33-内轮廓!EE33</f>
        <v>16.822559638865485</v>
      </c>
      <c r="EF33">
        <f>外轮廓!EF33-内轮廓!EF33</f>
        <v>17.173901996773374</v>
      </c>
      <c r="EG33">
        <f>外轮廓!EG33-内轮廓!EG33</f>
        <v>16.983105626664688</v>
      </c>
      <c r="EH33">
        <f>外轮廓!EH33-内轮廓!EH33</f>
        <v>16.682056688778353</v>
      </c>
      <c r="EI33">
        <f>外轮廓!EI33-内轮廓!EI33</f>
        <v>16.442464658786328</v>
      </c>
      <c r="EJ33">
        <f>外轮廓!EJ33-内轮廓!EJ33</f>
        <v>16.26729507863763</v>
      </c>
      <c r="EK33">
        <f>外轮廓!EK33-内轮廓!EK33</f>
        <v>16.163073366987639</v>
      </c>
      <c r="EL33">
        <f>外轮廓!EL33-内轮廓!EL33</f>
        <v>16.043549823815709</v>
      </c>
      <c r="EM33">
        <f>外轮廓!EM33-内轮廓!EM33</f>
        <v>15.844487293750905</v>
      </c>
      <c r="EN33">
        <f>外轮廓!EN33-内轮廓!EN33</f>
        <v>15.541275661235186</v>
      </c>
      <c r="EO33">
        <f>外轮廓!EO33-内轮廓!EO33</f>
        <v>15.144045931269321</v>
      </c>
      <c r="EP33">
        <f>外轮廓!EP33-内轮廓!EP33</f>
        <v>14.604948222717063</v>
      </c>
      <c r="EQ33">
        <f>外轮廓!EQ33-内轮廓!EQ33</f>
        <v>14.276746057588142</v>
      </c>
      <c r="ER33">
        <f>外轮廓!ER33-内轮廓!ER33</f>
        <v>14.433322163597616</v>
      </c>
      <c r="ES33">
        <f>外轮廓!ES33-内轮廓!ES33</f>
        <v>15.012895035396731</v>
      </c>
      <c r="ET33">
        <f>外轮廓!ET33-内轮廓!ET33</f>
        <v>15.70527846333782</v>
      </c>
      <c r="EU33">
        <f>外轮廓!EU33-内轮廓!EU33</f>
        <v>16.341913898356474</v>
      </c>
      <c r="EV33">
        <f>外轮廓!EV33-内轮廓!EV33</f>
        <v>16.819040339631357</v>
      </c>
      <c r="EW33">
        <f>外轮廓!EW33-内轮廓!EW33</f>
        <v>17.17604769275728</v>
      </c>
      <c r="EX33">
        <f>外轮廓!EX33-内轮廓!EX33</f>
        <v>16.97093716084246</v>
      </c>
      <c r="EY33">
        <f>外轮廓!EY33-内轮廓!EY33</f>
        <v>16.617702215135388</v>
      </c>
      <c r="EZ33">
        <f>外轮廓!EZ33-内轮廓!EZ33</f>
        <v>16.325346888049015</v>
      </c>
      <c r="FA33">
        <f>外轮廓!FA33-内轮廓!FA33</f>
        <v>16.163501646459395</v>
      </c>
      <c r="FB33">
        <f>外轮廓!FB33-内轮廓!FB33</f>
        <v>16.120075948800739</v>
      </c>
      <c r="FC33">
        <f>外轮廓!FC33-内轮廓!FC33</f>
        <v>16.104004978776164</v>
      </c>
      <c r="FD33">
        <f>外轮廓!FD33-内轮廓!FD33</f>
        <v>16.021672091984396</v>
      </c>
      <c r="FE33">
        <f>外轮廓!FE33-内轮廓!FE33</f>
        <v>15.83908788591021</v>
      </c>
      <c r="FF33">
        <f>外轮廓!FF33-内轮廓!FF33</f>
        <v>15.536569074238603</v>
      </c>
      <c r="FG33">
        <f>外轮廓!FG33-内轮廓!FG33</f>
        <v>15.142919018010826</v>
      </c>
      <c r="FH33">
        <f>外轮廓!FH33-内轮廓!FH33</f>
        <v>14.605745287406563</v>
      </c>
      <c r="FI33">
        <f>外轮廓!FI33-内轮廓!FI33</f>
        <v>14.278069988553554</v>
      </c>
      <c r="FJ33">
        <f>外轮廓!FJ33-内轮廓!FJ33</f>
        <v>14.432948040712873</v>
      </c>
      <c r="FK33">
        <f>外轮廓!FK33-内轮廓!FK33</f>
        <v>15.013729470871525</v>
      </c>
      <c r="FL33">
        <f>外轮廓!FL33-内轮廓!FL33</f>
        <v>15.703518636199725</v>
      </c>
      <c r="FM33">
        <f>外轮廓!FM33-内轮廓!FM33</f>
        <v>16.341239532756397</v>
      </c>
      <c r="FN33">
        <f>外轮廓!FN33-内轮廓!FN33</f>
        <v>16.823526340637898</v>
      </c>
      <c r="FO33">
        <f>外轮廓!FO33-内轮廓!FO33</f>
        <v>17.177499296733863</v>
      </c>
      <c r="FP33">
        <f>外轮廓!FP33-内轮廓!FP33</f>
        <v>17.005573368689944</v>
      </c>
      <c r="FQ33">
        <f>外轮廓!FQ33-内轮廓!FQ33</f>
        <v>16.602487108062263</v>
      </c>
      <c r="FR33">
        <f>外轮廓!FR33-内轮廓!FR33</f>
        <v>16.227878211738133</v>
      </c>
      <c r="FS33">
        <f>外轮廓!FS33-内轮廓!FS33</f>
        <v>16.039799098379479</v>
      </c>
      <c r="FT33">
        <f>外轮廓!FT33-内轮廓!FT33</f>
        <v>16.020899544319207</v>
      </c>
      <c r="FU33">
        <f>外轮廓!FU33-内轮廓!FU33</f>
        <v>16.067435111197483</v>
      </c>
      <c r="FV33">
        <f>外轮廓!FV33-内轮廓!FV33</f>
        <v>16.086901838506154</v>
      </c>
      <c r="FW33">
        <f>外轮廓!FW33-内轮廓!FW33</f>
        <v>16.02109000107248</v>
      </c>
      <c r="FX33">
        <f>外轮廓!FX33-内轮廓!FX33</f>
        <v>15.83620145292517</v>
      </c>
      <c r="FY33">
        <f>外轮廓!FY33-内轮廓!FY33</f>
        <v>15.53879596772833</v>
      </c>
      <c r="FZ33">
        <f>外轮廓!FZ33-内轮廓!FZ33</f>
        <v>15.143207541670314</v>
      </c>
      <c r="GA33">
        <f>外轮廓!GA33-内轮廓!GA33</f>
        <v>14.606748291904037</v>
      </c>
      <c r="GB33">
        <f>外轮廓!GB33-内轮廓!GB33</f>
        <v>14.277493593076201</v>
      </c>
      <c r="GC33">
        <f>外轮廓!GC33-内轮廓!GC33</f>
        <v>14.433476994682572</v>
      </c>
      <c r="GD33">
        <f>外轮廓!GD33-内轮廓!GD33</f>
        <v>15.015183525128386</v>
      </c>
      <c r="GE33">
        <f>外轮廓!GE33-内轮廓!GE33</f>
        <v>15.701585640358374</v>
      </c>
      <c r="GF33">
        <f>外轮廓!GF33-内轮廓!GF33</f>
        <v>16.34102828861495</v>
      </c>
      <c r="GG33">
        <f>外轮廓!GG33-内轮廓!GG33</f>
        <v>16.820582893254219</v>
      </c>
      <c r="GH33">
        <f>外轮廓!GH33-内轮廓!GH33</f>
        <v>17.176032247303269</v>
      </c>
    </row>
    <row r="34" spans="1:190" x14ac:dyDescent="0.2">
      <c r="A34" s="1">
        <v>33</v>
      </c>
      <c r="B34">
        <f>外轮廓!B34-内轮廓!B34</f>
        <v>17.518732543233035</v>
      </c>
      <c r="C34">
        <f>外轮廓!C34-内轮廓!C34</f>
        <v>17.516765636967577</v>
      </c>
      <c r="D34">
        <f>外轮廓!D34-内轮廓!D34</f>
        <v>17.234436937712793</v>
      </c>
      <c r="E34">
        <f>外轮廓!E34-内轮廓!E34</f>
        <v>17.203351688063833</v>
      </c>
      <c r="F34">
        <f>外轮廓!F34-内轮廓!F34</f>
        <v>17.319972175741817</v>
      </c>
      <c r="G34">
        <f>外轮廓!G34-内轮廓!G34</f>
        <v>-26.701243830333496</v>
      </c>
      <c r="H34">
        <f>外轮廓!H34-内轮廓!H34</f>
        <v>-26.662660830806502</v>
      </c>
      <c r="I34">
        <f>外轮廓!I34-内轮廓!I34</f>
        <v>-26.985137913855731</v>
      </c>
      <c r="J34">
        <f>外轮廓!J34-内轮廓!J34</f>
        <v>-27.572007356010438</v>
      </c>
      <c r="K34">
        <f>外轮廓!K34-内轮廓!K34</f>
        <v>16.725386099195902</v>
      </c>
      <c r="L34">
        <f>外轮廓!L34-内轮廓!L34</f>
        <v>16.483664305311109</v>
      </c>
      <c r="M34">
        <f>外轮廓!M34-内轮廓!M34</f>
        <v>16.589237024301227</v>
      </c>
      <c r="N34">
        <f>外轮廓!N34-内轮廓!N34</f>
        <v>16.872134492858379</v>
      </c>
      <c r="O34">
        <f>外轮廓!O34-内轮廓!O34</f>
        <v>17.151697515054401</v>
      </c>
      <c r="P34">
        <f>外轮廓!P34-内轮廓!P34</f>
        <v>16.612026531344561</v>
      </c>
      <c r="Q34">
        <f>外轮廓!Q34-内轮廓!Q34</f>
        <v>16.096505480213764</v>
      </c>
      <c r="R34">
        <f>外轮廓!R34-内轮廓!R34</f>
        <v>16.046008302027836</v>
      </c>
      <c r="S34">
        <f>外轮廓!S34-内轮廓!S34</f>
        <v>16.392689727429165</v>
      </c>
      <c r="T34">
        <f>外轮廓!T34-内轮廓!T34</f>
        <v>16.808532505560265</v>
      </c>
      <c r="U34">
        <f>外轮廓!U34-内轮廓!U34</f>
        <v>17.147861677424352</v>
      </c>
      <c r="V34">
        <f>外轮廓!V34-内轮廓!V34</f>
        <v>16.665946851735391</v>
      </c>
      <c r="W34">
        <f>外轮廓!W34-内轮廓!W34</f>
        <v>15.926809069802722</v>
      </c>
      <c r="X34">
        <f>外轮廓!X34-内轮廓!X34</f>
        <v>15.502799146905247</v>
      </c>
      <c r="Y34">
        <f>外轮廓!Y34-内轮廓!Y34</f>
        <v>15.779149394053171</v>
      </c>
      <c r="Z34">
        <f>外轮廓!Z34-内轮廓!Z34</f>
        <v>16.309254717768795</v>
      </c>
      <c r="AA34">
        <f>外轮廓!AA34-内轮廓!AA34</f>
        <v>16.788623222527434</v>
      </c>
      <c r="AB34">
        <f>外轮廓!AB34-内轮廓!AB34</f>
        <v>17.149256493814228</v>
      </c>
      <c r="AC34">
        <f>外轮廓!AC34-内轮廓!AC34</f>
        <v>16.807783854876348</v>
      </c>
      <c r="AD34">
        <f>外轮廓!AD34-内轮廓!AD34</f>
        <v>16.020612513028027</v>
      </c>
      <c r="AE34">
        <f>外轮廓!AE34-内轮廓!AE34</f>
        <v>15.180914572392332</v>
      </c>
      <c r="AF34">
        <f>外轮廓!AF34-内轮廓!AF34</f>
        <v>15.11880722545704</v>
      </c>
      <c r="AG34">
        <f>外轮廓!AG34-内轮廓!AG34</f>
        <v>15.670918263877688</v>
      </c>
      <c r="AH34">
        <f>外轮廓!AH34-内轮廓!AH34</f>
        <v>16.286822099404567</v>
      </c>
      <c r="AI34">
        <f>外轮廓!AI34-内轮廓!AI34</f>
        <v>16.786524929769662</v>
      </c>
      <c r="AJ34">
        <f>外轮廓!AJ34-内轮廓!AJ34</f>
        <v>17.151103385631593</v>
      </c>
      <c r="AK34">
        <f>外轮廓!AK34-内轮廓!AK34</f>
        <v>16.960385180994052</v>
      </c>
      <c r="AL34">
        <f>外轮廓!AL34-内轮廓!AL34</f>
        <v>16.258227588194885</v>
      </c>
      <c r="AM34">
        <f>外轮廓!AM34-内轮廓!AM34</f>
        <v>15.243985306745842</v>
      </c>
      <c r="AN34">
        <f>外轮廓!AN34-内轮廓!AN34</f>
        <v>14.639793011084464</v>
      </c>
      <c r="AO34">
        <f>外轮廓!AO34-内轮廓!AO34</f>
        <v>14.952668388952361</v>
      </c>
      <c r="AP34">
        <f>外轮廓!AP34-内轮廓!AP34</f>
        <v>15.637802229415968</v>
      </c>
      <c r="AQ34">
        <f>外轮廓!AQ34-内轮廓!AQ34</f>
        <v>16.282707870013887</v>
      </c>
      <c r="AR34">
        <f>外轮廓!AR34-内轮廓!AR34</f>
        <v>16.785877320605998</v>
      </c>
      <c r="AS34">
        <f>外轮廓!AS34-内轮廓!AS34</f>
        <v>17.152327353138787</v>
      </c>
      <c r="AT34">
        <f>外轮廓!AT34-内轮廓!AT34</f>
        <v>17.073236244481464</v>
      </c>
      <c r="AU34">
        <f>外轮廓!AU34-内轮廓!AU34</f>
        <v>16.486710380076374</v>
      </c>
      <c r="AV34">
        <f>外轮廓!AV34-内轮廓!AV34</f>
        <v>15.563612025816283</v>
      </c>
      <c r="AW34">
        <f>外轮廓!AW34-内轮廓!AW34</f>
        <v>14.598767038888369</v>
      </c>
      <c r="AX34">
        <f>外轮廓!AX34-内轮廓!AX34</f>
        <v>14.384735009220151</v>
      </c>
      <c r="AY34">
        <f>外轮廓!AY34-内轮廓!AY34</f>
        <v>14.907315467414449</v>
      </c>
      <c r="AZ34">
        <f>外轮廓!AZ34-内轮廓!AZ34</f>
        <v>15.634362969112502</v>
      </c>
      <c r="BA34">
        <f>外轮廓!BA34-内轮廓!BA34</f>
        <v>16.282949612566441</v>
      </c>
      <c r="BB34">
        <f>外轮廓!BB34-内轮廓!BB34</f>
        <v>16.785752669385225</v>
      </c>
      <c r="BC34">
        <f>外轮廓!BC34-内轮廓!BC34</f>
        <v>17.152631103168943</v>
      </c>
      <c r="BD34">
        <f>外轮廓!BD34-内轮廓!BD34</f>
        <v>17.142215908515894</v>
      </c>
      <c r="BE34">
        <f>外轮廓!BE34-内轮廓!BE34</f>
        <v>16.663956897628104</v>
      </c>
      <c r="BF34">
        <f>外轮廓!BF34-内轮廓!BF34</f>
        <v>15.885646975205791</v>
      </c>
      <c r="BG34">
        <f>外轮廓!BG34-内轮廓!BG34</f>
        <v>14.953669010351145</v>
      </c>
      <c r="BH34">
        <f>外轮廓!BH34-内轮廓!BH34</f>
        <v>14.266203890784993</v>
      </c>
      <c r="BI34">
        <f>外轮廓!BI34-内轮廓!BI34</f>
        <v>14.307551166187224</v>
      </c>
      <c r="BJ34">
        <f>外轮廓!BJ34-内轮廓!BJ34</f>
        <v>14.89832167246206</v>
      </c>
      <c r="BK34">
        <f>外轮廓!BK34-内轮廓!BK34</f>
        <v>15.634706976001176</v>
      </c>
      <c r="BL34">
        <f>外轮廓!BL34-内轮廓!BL34</f>
        <v>16.281967338492578</v>
      </c>
      <c r="BM34">
        <f>外轮廓!BM34-内轮廓!BM34</f>
        <v>16.787220464764076</v>
      </c>
      <c r="BN34">
        <f>外轮廓!BN34-内轮廓!BN34</f>
        <v>17.153161611624554</v>
      </c>
      <c r="BO34">
        <f>外轮廓!BO34-内轮廓!BO34</f>
        <v>17.154208160593868</v>
      </c>
      <c r="BP34">
        <f>外轮廓!BP34-内轮廓!BP34</f>
        <v>16.750554629649521</v>
      </c>
      <c r="BQ34">
        <f>外轮廓!BQ34-内轮廓!BQ34</f>
        <v>16.159730007787896</v>
      </c>
      <c r="BR34">
        <f>外轮廓!BR34-内轮廓!BR34</f>
        <v>15.393247386427987</v>
      </c>
      <c r="BS34">
        <f>外轮廓!BS34-内轮廓!BS34</f>
        <v>14.631487829640513</v>
      </c>
      <c r="BT34">
        <f>外轮廓!BT34-内轮廓!BT34</f>
        <v>14.159973917763807</v>
      </c>
      <c r="BU34">
        <f>外轮廓!BU34-内轮廓!BU34</f>
        <v>14.289210469496794</v>
      </c>
      <c r="BV34">
        <f>外轮廓!BV34-内轮廓!BV34</f>
        <v>14.89717791579745</v>
      </c>
      <c r="BW34">
        <f>外轮廓!BW34-内轮廓!BW34</f>
        <v>15.633197327673656</v>
      </c>
      <c r="BX34">
        <f>外轮廓!BX34-内轮廓!BX34</f>
        <v>16.282107357071155</v>
      </c>
      <c r="BY34">
        <f>外轮廓!BY34-内轮廓!BY34</f>
        <v>16.786798488400549</v>
      </c>
      <c r="BZ34">
        <f>外轮廓!BZ34-内轮廓!BZ34</f>
        <v>17.153227638978429</v>
      </c>
      <c r="CA34">
        <f>外轮廓!CA34-内轮廓!CA34</f>
        <v>17.125432698177377</v>
      </c>
      <c r="CB34">
        <f>外轮廓!CB34-内轮廓!CB34</f>
        <v>16.791780309324174</v>
      </c>
      <c r="CC34">
        <f>外轮廓!CC34-内轮廓!CC34</f>
        <v>16.349648114486193</v>
      </c>
      <c r="CD34">
        <f>外轮廓!CD34-内轮廓!CD34</f>
        <v>15.784944604777486</v>
      </c>
      <c r="CE34">
        <f>外轮廓!CE34-内轮廓!CE34</f>
        <v>15.131773660905473</v>
      </c>
      <c r="CF34">
        <f>外轮廓!CF34-内轮廓!CF34</f>
        <v>14.504571146362274</v>
      </c>
      <c r="CG34">
        <f>外轮廓!CG34-内轮廓!CG34</f>
        <v>14.122660897672048</v>
      </c>
      <c r="CH34">
        <f>外轮廓!CH34-内轮廓!CH34</f>
        <v>14.283324044708174</v>
      </c>
      <c r="CI34">
        <f>外轮廓!CI34-内轮廓!CI34</f>
        <v>14.8970222407062</v>
      </c>
      <c r="CJ34">
        <f>外轮廓!CJ34-内轮廓!CJ34</f>
        <v>15.634242271636801</v>
      </c>
      <c r="CK34">
        <f>外轮廓!CK34-内轮廓!CK34</f>
        <v>16.283281846532098</v>
      </c>
      <c r="CL34">
        <f>外轮廓!CL34-内轮廓!CL34</f>
        <v>16.787463580778223</v>
      </c>
      <c r="CM34">
        <f>外轮廓!CM34-内轮廓!CM34</f>
        <v>17.15279531933561</v>
      </c>
      <c r="CN34">
        <f>外轮廓!CN34-内轮廓!CN34</f>
        <v>17.097019061822991</v>
      </c>
      <c r="CO34">
        <f>外轮廓!CO34-内轮廓!CO34</f>
        <v>16.806723837994717</v>
      </c>
      <c r="CP34">
        <f>外轮廓!CP34-内轮廓!CP34</f>
        <v>16.453824245049901</v>
      </c>
      <c r="CQ34">
        <f>外轮廓!CQ34-内轮廓!CQ34</f>
        <v>16.019755103951521</v>
      </c>
      <c r="CR34">
        <f>外轮廓!CR34-内轮廓!CR34</f>
        <v>15.501420281145361</v>
      </c>
      <c r="CS34">
        <f>外轮廓!CS34-内轮廓!CS34</f>
        <v>15.002859123161453</v>
      </c>
      <c r="CT34">
        <f>外轮廓!CT34-内轮廓!CT34</f>
        <v>14.457463288529457</v>
      </c>
      <c r="CU34">
        <f>外轮廓!CU34-内轮廓!CU34</f>
        <v>14.110289915985192</v>
      </c>
      <c r="CV34">
        <f>外轮廓!CV34-内轮廓!CV34</f>
        <v>14.281725398005378</v>
      </c>
      <c r="CW34">
        <f>外轮廓!CW34-内轮廓!CW34</f>
        <v>14.896843264554953</v>
      </c>
      <c r="CX34">
        <f>外轮廓!CX34-内轮廓!CX34</f>
        <v>15.633998478673121</v>
      </c>
      <c r="CY34">
        <f>外轮廓!CY34-内轮廓!CY34</f>
        <v>16.284031384724685</v>
      </c>
      <c r="CZ34">
        <f>外轮廓!CZ34-内轮廓!CZ34</f>
        <v>16.786281893081906</v>
      </c>
      <c r="DA34">
        <f>外轮廓!DA34-内轮廓!DA34</f>
        <v>17.153498329250489</v>
      </c>
      <c r="DB34">
        <f>外轮廓!DB34-内轮廓!DB34</f>
        <v>17.046253907549072</v>
      </c>
      <c r="DC34">
        <f>外轮廓!DC34-内轮廓!DC34</f>
        <v>16.761676532716464</v>
      </c>
      <c r="DD34">
        <f>外轮廓!DD34-内轮廓!DD34</f>
        <v>16.457694831485597</v>
      </c>
      <c r="DE34">
        <f>外轮廓!DE34-内轮廓!DE34</f>
        <v>16.146836321035764</v>
      </c>
      <c r="DF34">
        <f>外轮廓!DF34-内轮廓!DF34</f>
        <v>15.810134949494639</v>
      </c>
      <c r="DG34">
        <f>外轮廓!DG34-内轮廓!DG34</f>
        <v>15.384712985898382</v>
      </c>
      <c r="DH34">
        <f>外轮廓!DH34-内轮廓!DH34</f>
        <v>14.95608830597914</v>
      </c>
      <c r="DI34">
        <f>外轮廓!DI34-内轮廓!DI34</f>
        <v>14.441062895418334</v>
      </c>
      <c r="DJ34">
        <f>外轮廓!DJ34-内轮廓!DJ34</f>
        <v>14.107520330547878</v>
      </c>
      <c r="DK34">
        <f>外轮廓!DK34-内轮廓!DK34</f>
        <v>14.281782441595766</v>
      </c>
      <c r="DL34">
        <f>外轮廓!DL34-内轮廓!DL34</f>
        <v>14.898166350851312</v>
      </c>
      <c r="DM34">
        <f>外轮廓!DM34-内轮廓!DM34</f>
        <v>15.633046737956022</v>
      </c>
      <c r="DN34">
        <f>外轮廓!DN34-内轮廓!DN34</f>
        <v>16.28305869018125</v>
      </c>
      <c r="DO34">
        <f>外轮廓!DO34-内轮廓!DO34</f>
        <v>16.786451322382547</v>
      </c>
      <c r="DP34">
        <f>外轮廓!DP34-内轮廓!DP34</f>
        <v>17.154059189903727</v>
      </c>
      <c r="DQ34">
        <f>外轮廓!DQ34-内轮廓!DQ34</f>
        <v>16.98482464053555</v>
      </c>
      <c r="DR34">
        <f>外轮廓!DR34-内轮廓!DR34</f>
        <v>16.67943923254014</v>
      </c>
      <c r="DS34">
        <f>外轮廓!DS34-内轮廓!DS34</f>
        <v>16.39568136394244</v>
      </c>
      <c r="DT34">
        <f>外轮廓!DT34-内轮廓!DT34</f>
        <v>16.169170412409002</v>
      </c>
      <c r="DU34">
        <f>外轮廓!DU34-内轮廓!DU34</f>
        <v>15.960300064803441</v>
      </c>
      <c r="DV34">
        <f>外轮廓!DV34-内轮廓!DV34</f>
        <v>15.699815639017885</v>
      </c>
      <c r="DW34">
        <f>外轮廓!DW34-内轮廓!DW34</f>
        <v>15.344164066032594</v>
      </c>
      <c r="DX34">
        <f>外轮廓!DX34-内轮廓!DX34</f>
        <v>14.940553237583199</v>
      </c>
      <c r="DY34">
        <f>外轮廓!DY34-内轮廓!DY34</f>
        <v>14.438924718414366</v>
      </c>
      <c r="DZ34">
        <f>外轮廓!DZ34-内轮廓!DZ34</f>
        <v>14.108414208825359</v>
      </c>
      <c r="EA34">
        <f>外轮廓!EA34-内轮廓!EA34</f>
        <v>14.281510197219191</v>
      </c>
      <c r="EB34">
        <f>外轮廓!EB34-内轮廓!EB34</f>
        <v>14.897529706742986</v>
      </c>
      <c r="EC34">
        <f>外轮廓!EC34-内轮廓!EC34</f>
        <v>15.634454624742517</v>
      </c>
      <c r="ED34">
        <f>外轮廓!ED34-内轮廓!ED34</f>
        <v>16.282570552060946</v>
      </c>
      <c r="EE34">
        <f>外轮廓!EE34-内轮廓!EE34</f>
        <v>16.787008423084103</v>
      </c>
      <c r="EF34">
        <f>外轮廓!EF34-内轮廓!EF34</f>
        <v>17.154568772075685</v>
      </c>
      <c r="EG34">
        <f>外轮廓!EG34-内轮廓!EG34</f>
        <v>16.934411289351289</v>
      </c>
      <c r="EH34">
        <f>外轮廓!EH34-内轮廓!EH34</f>
        <v>16.591516337592161</v>
      </c>
      <c r="EI34">
        <f>外轮廓!EI34-内轮廓!EI34</f>
        <v>16.302659630628053</v>
      </c>
      <c r="EJ34">
        <f>外轮廓!EJ34-内轮廓!EJ34</f>
        <v>16.108032775567768</v>
      </c>
      <c r="EK34">
        <f>外轮廓!EK34-内轮廓!EK34</f>
        <v>16.003323328171696</v>
      </c>
      <c r="EL34">
        <f>外轮廓!EL34-内轮廓!EL34</f>
        <v>15.877882275454169</v>
      </c>
      <c r="EM34">
        <f>外轮廓!EM34-内轮廓!EM34</f>
        <v>15.661256005883317</v>
      </c>
      <c r="EN34">
        <f>外轮廓!EN34-内轮廓!EN34</f>
        <v>15.332096458479516</v>
      </c>
      <c r="EO34">
        <f>外轮廓!EO34-内轮廓!EO34</f>
        <v>14.940024855436665</v>
      </c>
      <c r="EP34">
        <f>外轮廓!EP34-内轮廓!EP34</f>
        <v>14.438207119965938</v>
      </c>
      <c r="EQ34">
        <f>外轮廓!EQ34-内轮廓!EQ34</f>
        <v>14.10909451858651</v>
      </c>
      <c r="ER34">
        <f>外轮廓!ER34-内轮廓!ER34</f>
        <v>14.280150957988297</v>
      </c>
      <c r="ES34">
        <f>外轮廓!ES34-内轮廓!ES34</f>
        <v>14.896630755597776</v>
      </c>
      <c r="ET34">
        <f>外轮廓!ET34-内轮廓!ET34</f>
        <v>15.634082803728312</v>
      </c>
      <c r="EU34">
        <f>外轮廓!EU34-内轮廓!EU34</f>
        <v>16.282994875583995</v>
      </c>
      <c r="EV34">
        <f>外轮廓!EV34-内轮廓!EV34</f>
        <v>16.786710224318824</v>
      </c>
      <c r="EW34">
        <f>外轮廓!EW34-内轮廓!EW34</f>
        <v>17.150843557887455</v>
      </c>
      <c r="EX34">
        <f>外轮廓!EX34-内轮廓!EX34</f>
        <v>16.921196028429776</v>
      </c>
      <c r="EY34">
        <f>外轮廓!EY34-内轮廓!EY34</f>
        <v>16.521874906165252</v>
      </c>
      <c r="EZ34">
        <f>外轮廓!EZ34-内轮廓!EZ34</f>
        <v>16.180248560948232</v>
      </c>
      <c r="FA34">
        <f>外轮廓!FA34-内轮廓!FA34</f>
        <v>16.000939744324008</v>
      </c>
      <c r="FB34">
        <f>外轮廓!FB34-内轮廓!FB34</f>
        <v>15.955913464475334</v>
      </c>
      <c r="FC34">
        <f>外轮廓!FC34-内轮廓!FC34</f>
        <v>15.939231920346906</v>
      </c>
      <c r="FD34">
        <f>外轮廓!FD34-内轮廓!FD34</f>
        <v>15.847487247871587</v>
      </c>
      <c r="FE34">
        <f>外轮廓!FE34-内轮廓!FE34</f>
        <v>15.650513718322511</v>
      </c>
      <c r="FF34">
        <f>外轮廓!FF34-内轮廓!FF34</f>
        <v>15.330204759783516</v>
      </c>
      <c r="FG34">
        <f>外轮廓!FG34-内轮廓!FG34</f>
        <v>14.940644320478469</v>
      </c>
      <c r="FH34">
        <f>外轮廓!FH34-内轮廓!FH34</f>
        <v>14.437973438915133</v>
      </c>
      <c r="FI34">
        <f>外轮廓!FI34-内轮廓!FI34</f>
        <v>14.11056015319673</v>
      </c>
      <c r="FJ34">
        <f>外轮廓!FJ34-内轮廓!FJ34</f>
        <v>14.282210972414923</v>
      </c>
      <c r="FK34">
        <f>外轮廓!FK34-内轮廓!FK34</f>
        <v>14.897521908326432</v>
      </c>
      <c r="FL34">
        <f>外轮廓!FL34-内轮廓!FL34</f>
        <v>15.632371984840333</v>
      </c>
      <c r="FM34">
        <f>外轮廓!FM34-内轮廓!FM34</f>
        <v>16.283977620169338</v>
      </c>
      <c r="FN34">
        <f>外轮廓!FN34-内轮廓!FN34</f>
        <v>16.789318804127532</v>
      </c>
      <c r="FO34">
        <f>外轮廓!FO34-内轮廓!FO34</f>
        <v>17.151731358379259</v>
      </c>
      <c r="FP34">
        <f>外轮廓!FP34-内轮廓!FP34</f>
        <v>16.960266888929418</v>
      </c>
      <c r="FQ34">
        <f>外轮廓!FQ34-内轮廓!FQ34</f>
        <v>16.509266904589161</v>
      </c>
      <c r="FR34">
        <f>外轮廓!FR34-内轮廓!FR34</f>
        <v>16.074516674804958</v>
      </c>
      <c r="FS34">
        <f>外轮廓!FS34-内轮廓!FS34</f>
        <v>15.874357292286298</v>
      </c>
      <c r="FT34">
        <f>外轮廓!FT34-内轮廓!FT34</f>
        <v>15.852811349960312</v>
      </c>
      <c r="FU34">
        <f>外轮廓!FU34-内轮廓!FU34</f>
        <v>15.899978271278144</v>
      </c>
      <c r="FV34">
        <f>外轮廓!FV34-内轮廓!FV34</f>
        <v>15.915837391127198</v>
      </c>
      <c r="FW34">
        <f>外轮廓!FW34-内轮廓!FW34</f>
        <v>15.837569466651718</v>
      </c>
      <c r="FX34">
        <f>外轮廓!FX34-内轮廓!FX34</f>
        <v>15.646687282792644</v>
      </c>
      <c r="FY34">
        <f>外轮廓!FY34-内轮廓!FY34</f>
        <v>15.329320539671365</v>
      </c>
      <c r="FZ34">
        <f>外轮廓!FZ34-内轮廓!FZ34</f>
        <v>14.939019016649553</v>
      </c>
      <c r="GA34">
        <f>外轮廓!GA34-内轮廓!GA34</f>
        <v>14.43840935605186</v>
      </c>
      <c r="GB34">
        <f>外轮廓!GB34-内轮廓!GB34</f>
        <v>14.109337808621596</v>
      </c>
      <c r="GC34">
        <f>外轮廓!GC34-内轮廓!GC34</f>
        <v>14.281301775582612</v>
      </c>
      <c r="GD34">
        <f>外轮廓!GD34-内轮廓!GD34</f>
        <v>14.89883756702578</v>
      </c>
      <c r="GE34">
        <f>外轮廓!GE34-内轮廓!GE34</f>
        <v>15.633148796686136</v>
      </c>
      <c r="GF34">
        <f>外轮廓!GF34-内轮廓!GF34</f>
        <v>16.283063077261794</v>
      </c>
      <c r="GG34">
        <f>外轮廓!GG34-内轮廓!GG34</f>
        <v>16.786007092803494</v>
      </c>
      <c r="GH34">
        <f>外轮廓!GH34-内轮廓!GH34</f>
        <v>17.153796569846612</v>
      </c>
    </row>
    <row r="35" spans="1:190" x14ac:dyDescent="0.2">
      <c r="A35" s="1">
        <v>34</v>
      </c>
      <c r="B35">
        <f>外轮廓!B35-内轮廓!B35</f>
        <v>17.513039403003042</v>
      </c>
      <c r="C35">
        <f>外轮廓!C35-内轮廓!C35</f>
        <v>17.53487603413307</v>
      </c>
      <c r="D35">
        <f>外轮廓!D35-内轮廓!D35</f>
        <v>17.224945627712501</v>
      </c>
      <c r="E35">
        <f>外轮廓!E35-内轮廓!E35</f>
        <v>17.189861905014411</v>
      </c>
      <c r="F35">
        <f>外轮廓!F35-内轮廓!F35</f>
        <v>17.331476290957653</v>
      </c>
      <c r="G35">
        <f>外轮廓!G35-内轮廓!G35</f>
        <v>-26.649194962612221</v>
      </c>
      <c r="H35">
        <f>外轮廓!H35-内轮廓!H35</f>
        <v>-26.604151882938215</v>
      </c>
      <c r="I35">
        <f>外轮廓!I35-内轮廓!I35</f>
        <v>-26.930849270298637</v>
      </c>
      <c r="J35">
        <f>外轮廓!J35-内轮廓!J35</f>
        <v>-27.534159520778118</v>
      </c>
      <c r="K35">
        <f>外轮廓!K35-内轮廓!K35</f>
        <v>16.701563062995994</v>
      </c>
      <c r="L35">
        <f>外轮廓!L35-内轮廓!L35</f>
        <v>16.451376188806222</v>
      </c>
      <c r="M35">
        <f>外轮廓!M35-内轮廓!M35</f>
        <v>16.558410047055126</v>
      </c>
      <c r="N35">
        <f>外轮廓!N35-内轮廓!N35</f>
        <v>16.848278577771346</v>
      </c>
      <c r="O35">
        <f>外轮廓!O35-内轮廓!O35</f>
        <v>17.160449697170044</v>
      </c>
      <c r="P35">
        <f>外轮廓!P35-内轮廓!P35</f>
        <v>16.591036829201464</v>
      </c>
      <c r="Q35">
        <f>外轮廓!Q35-内轮廓!Q35</f>
        <v>16.056222094114567</v>
      </c>
      <c r="R35">
        <f>外轮廓!R35-内轮廓!R35</f>
        <v>15.998782552919522</v>
      </c>
      <c r="S35">
        <f>外轮廓!S35-内轮廓!S35</f>
        <v>16.354492284258697</v>
      </c>
      <c r="T35">
        <f>外轮廓!T35-内轮廓!T35</f>
        <v>16.782227312521947</v>
      </c>
      <c r="U35">
        <f>外轮廓!U35-内轮廓!U35</f>
        <v>17.157246133034548</v>
      </c>
      <c r="V35">
        <f>外轮廓!V35-内轮廓!V35</f>
        <v>16.648734135730116</v>
      </c>
      <c r="W35">
        <f>外轮廓!W35-内轮廓!W35</f>
        <v>15.881321592175809</v>
      </c>
      <c r="X35">
        <f>外轮廓!X35-内轮廓!X35</f>
        <v>15.43819353568815</v>
      </c>
      <c r="Y35">
        <f>外轮廓!Y35-内轮廓!Y35</f>
        <v>15.721530593242854</v>
      </c>
      <c r="Z35">
        <f>外轮廓!Z35-内轮廓!Z35</f>
        <v>16.26901008949892</v>
      </c>
      <c r="AA35">
        <f>外轮廓!AA35-内轮廓!AA35</f>
        <v>16.763005051403958</v>
      </c>
      <c r="AB35">
        <f>外轮廓!AB35-内轮廓!AB35</f>
        <v>17.158516496193045</v>
      </c>
      <c r="AC35">
        <f>外轮廓!AC35-内轮廓!AC35</f>
        <v>16.793036217907513</v>
      </c>
      <c r="AD35">
        <f>外轮廓!AD35-内轮廓!AD35</f>
        <v>15.980950777294773</v>
      </c>
      <c r="AE35">
        <f>外轮廓!AE35-内轮廓!AE35</f>
        <v>15.105535435543338</v>
      </c>
      <c r="AF35">
        <f>外轮廓!AF35-内轮廓!AF35</f>
        <v>15.035696463882104</v>
      </c>
      <c r="AG35">
        <f>外轮廓!AG35-内轮廓!AG35</f>
        <v>15.606527680684074</v>
      </c>
      <c r="AH35">
        <f>外轮廓!AH35-内轮廓!AH35</f>
        <v>16.244944455142253</v>
      </c>
      <c r="AI35">
        <f>外轮廓!AI35-内轮廓!AI35</f>
        <v>16.759649143148749</v>
      </c>
      <c r="AJ35">
        <f>外轮廓!AJ35-内轮廓!AJ35</f>
        <v>17.160400551401786</v>
      </c>
      <c r="AK35">
        <f>外轮廓!AK35-内轮廓!AK35</f>
        <v>16.938621368624993</v>
      </c>
      <c r="AL35">
        <f>外轮廓!AL35-内轮廓!AL35</f>
        <v>16.22154834623084</v>
      </c>
      <c r="AM35">
        <f>外轮廓!AM35-内轮廓!AM35</f>
        <v>15.172637582454151</v>
      </c>
      <c r="AN35">
        <f>外轮廓!AN35-内轮廓!AN35</f>
        <v>14.536030814225342</v>
      </c>
      <c r="AO35">
        <f>外轮廓!AO35-内轮廓!AO35</f>
        <v>14.861721265919137</v>
      </c>
      <c r="AP35">
        <f>外轮廓!AP35-内轮廓!AP35</f>
        <v>15.576596515768394</v>
      </c>
      <c r="AQ35">
        <f>外轮廓!AQ35-内轮廓!AQ35</f>
        <v>16.240115975277845</v>
      </c>
      <c r="AR35">
        <f>外轮廓!AR35-内轮廓!AR35</f>
        <v>16.758817859600903</v>
      </c>
      <c r="AS35">
        <f>外轮廓!AS35-内轮廓!AS35</f>
        <v>17.161394484115775</v>
      </c>
      <c r="AT35">
        <f>外轮廓!AT35-内轮廓!AT35</f>
        <v>17.051733477988222</v>
      </c>
      <c r="AU35">
        <f>外轮廓!AU35-内轮廓!AU35</f>
        <v>16.450617998699428</v>
      </c>
      <c r="AV35">
        <f>外轮廓!AV35-内轮廓!AV35</f>
        <v>15.497789992189482</v>
      </c>
      <c r="AW35">
        <f>外轮廓!AW35-内轮廓!AW35</f>
        <v>14.495761900283519</v>
      </c>
      <c r="AX35">
        <f>外轮廓!AX35-内轮廓!AX35</f>
        <v>14.272152359723378</v>
      </c>
      <c r="AY35">
        <f>外轮廓!AY35-内轮廓!AY35</f>
        <v>14.814592856762999</v>
      </c>
      <c r="AZ35">
        <f>外轮廓!AZ35-内轮廓!AZ35</f>
        <v>15.572165526547678</v>
      </c>
      <c r="BA35">
        <f>外轮廓!BA35-内轮廓!BA35</f>
        <v>16.239562214235555</v>
      </c>
      <c r="BB35">
        <f>外轮廓!BB35-内轮廓!BB35</f>
        <v>16.759927405917047</v>
      </c>
      <c r="BC35">
        <f>外轮廓!BC35-内轮廓!BC35</f>
        <v>17.162285072259614</v>
      </c>
      <c r="BD35">
        <f>外轮廓!BD35-内轮廓!BD35</f>
        <v>17.121747278433013</v>
      </c>
      <c r="BE35">
        <f>外轮廓!BE35-内轮廓!BE35</f>
        <v>16.618035882339953</v>
      </c>
      <c r="BF35">
        <f>外轮廓!BF35-内轮廓!BF35</f>
        <v>15.81460751034934</v>
      </c>
      <c r="BG35">
        <f>外轮廓!BG35-内轮廓!BG35</f>
        <v>14.852429507337781</v>
      </c>
      <c r="BH35">
        <f>外轮廓!BH35-内轮廓!BH35</f>
        <v>14.14329801824389</v>
      </c>
      <c r="BI35">
        <f>外轮廓!BI35-内轮廓!BI35</f>
        <v>14.189459595444532</v>
      </c>
      <c r="BJ35">
        <f>外轮廓!BJ35-内轮廓!BJ35</f>
        <v>14.804805754461555</v>
      </c>
      <c r="BK35">
        <f>外轮廓!BK35-内轮廓!BK35</f>
        <v>15.572216939315283</v>
      </c>
      <c r="BL35">
        <f>外轮廓!BL35-内轮廓!BL35</f>
        <v>16.238405804601278</v>
      </c>
      <c r="BM35">
        <f>外轮廓!BM35-内轮廓!BM35</f>
        <v>16.760581452635876</v>
      </c>
      <c r="BN35">
        <f>外轮廓!BN35-内轮廓!BN35</f>
        <v>17.162601592400677</v>
      </c>
      <c r="BO35">
        <f>外轮廓!BO35-内轮廓!BO35</f>
        <v>17.13319808262851</v>
      </c>
      <c r="BP35">
        <f>外轮廓!BP35-内轮廓!BP35</f>
        <v>16.702605108316838</v>
      </c>
      <c r="BQ35">
        <f>外轮廓!BQ35-内轮廓!BQ35</f>
        <v>16.069825690186949</v>
      </c>
      <c r="BR35">
        <f>外轮廓!BR35-内轮廓!BR35</f>
        <v>15.287368423392984</v>
      </c>
      <c r="BS35">
        <f>外轮廓!BS35-内轮廓!BS35</f>
        <v>14.514133884541451</v>
      </c>
      <c r="BT35">
        <f>外轮廓!BT35-内轮廓!BT35</f>
        <v>14.025230966294224</v>
      </c>
      <c r="BU35">
        <f>外轮廓!BU35-内轮廓!BU35</f>
        <v>14.168129702772944</v>
      </c>
      <c r="BV35">
        <f>外轮廓!BV35-内轮廓!BV35</f>
        <v>14.803268928861499</v>
      </c>
      <c r="BW35">
        <f>外轮廓!BW35-内轮廓!BW35</f>
        <v>15.572001071727108</v>
      </c>
      <c r="BX35">
        <f>外轮廓!BX35-内轮廓!BX35</f>
        <v>16.239337757347002</v>
      </c>
      <c r="BY35">
        <f>外轮廓!BY35-内轮廓!BY35</f>
        <v>16.760384566493336</v>
      </c>
      <c r="BZ35">
        <f>外轮廓!BZ35-内轮廓!BZ35</f>
        <v>17.161595138768867</v>
      </c>
      <c r="CA35">
        <f>外轮廓!CA35-内轮廓!CA35</f>
        <v>17.100181883915525</v>
      </c>
      <c r="CB35">
        <f>外轮廓!CB35-内轮廓!CB35</f>
        <v>16.74379692735247</v>
      </c>
      <c r="CC35">
        <f>外轮廓!CC35-内轮廓!CC35</f>
        <v>16.262663013333984</v>
      </c>
      <c r="CD35">
        <f>外轮廓!CD35-内轮廓!CD35</f>
        <v>15.649276083304432</v>
      </c>
      <c r="CE35">
        <f>外轮廓!CE35-内轮廓!CE35</f>
        <v>15.000419722981132</v>
      </c>
      <c r="CF35">
        <f>外轮廓!CF35-内轮廓!CF35</f>
        <v>14.378200238510793</v>
      </c>
      <c r="CG35">
        <f>外轮廓!CG35-内轮廓!CG35</f>
        <v>13.985132809005059</v>
      </c>
      <c r="CH35">
        <f>外轮廓!CH35-内轮廓!CH35</f>
        <v>14.162239217375927</v>
      </c>
      <c r="CI35">
        <f>外轮廓!CI35-内轮廓!CI35</f>
        <v>14.801631776174609</v>
      </c>
      <c r="CJ35">
        <f>外轮廓!CJ35-内轮廓!CJ35</f>
        <v>15.571734745422468</v>
      </c>
      <c r="CK35">
        <f>外轮廓!CK35-内轮廓!CK35</f>
        <v>16.239971132176152</v>
      </c>
      <c r="CL35">
        <f>外轮廓!CL35-内轮廓!CL35</f>
        <v>16.760921163419688</v>
      </c>
      <c r="CM35">
        <f>外轮廓!CM35-内轮廓!CM35</f>
        <v>17.162871880471002</v>
      </c>
      <c r="CN35">
        <f>外轮廓!CN35-内轮廓!CN35</f>
        <v>17.069155084784725</v>
      </c>
      <c r="CO35">
        <f>外轮廓!CO35-内轮廓!CO35</f>
        <v>16.755950411596999</v>
      </c>
      <c r="CP35">
        <f>外轮廓!CP35-内轮廓!CP35</f>
        <v>16.370610057649969</v>
      </c>
      <c r="CQ35">
        <f>外轮廓!CQ35-内轮廓!CQ35</f>
        <v>15.887912328098697</v>
      </c>
      <c r="CR35">
        <f>外轮廓!CR35-内轮廓!CR35</f>
        <v>15.367102612832554</v>
      </c>
      <c r="CS35">
        <f>外轮廓!CS35-内轮廓!CS35</f>
        <v>14.857159527946862</v>
      </c>
      <c r="CT35">
        <f>外轮廓!CT35-内轮廓!CT35</f>
        <v>14.32036489842563</v>
      </c>
      <c r="CU35">
        <f>外轮廓!CU35-内轮廓!CU35</f>
        <v>13.971351734264168</v>
      </c>
      <c r="CV35">
        <f>外轮廓!CV35-内轮廓!CV35</f>
        <v>14.159423209341178</v>
      </c>
      <c r="CW35">
        <f>外轮廓!CW35-内轮廓!CW35</f>
        <v>14.800319292649213</v>
      </c>
      <c r="CX35">
        <f>外轮廓!CX35-内轮廓!CX35</f>
        <v>15.570654488524333</v>
      </c>
      <c r="CY35">
        <f>外轮廓!CY35-内轮廓!CY35</f>
        <v>16.239688380384955</v>
      </c>
      <c r="CZ35">
        <f>外轮廓!CZ35-内轮廓!CZ35</f>
        <v>16.75981124667851</v>
      </c>
      <c r="DA35">
        <f>外轮廓!DA35-内轮廓!DA35</f>
        <v>17.163613692222768</v>
      </c>
      <c r="DB35">
        <f>外轮廓!DB35-内轮廓!DB35</f>
        <v>17.015545210216878</v>
      </c>
      <c r="DC35">
        <f>外轮廓!DC35-内轮廓!DC35</f>
        <v>16.70856634337521</v>
      </c>
      <c r="DD35">
        <f>外轮廓!DD35-内轮廓!DD35</f>
        <v>16.372911502484136</v>
      </c>
      <c r="DE35">
        <f>外轮廓!DE35-内轮廓!DE35</f>
        <v>16.01889842363471</v>
      </c>
      <c r="DF35">
        <f>外轮廓!DF35-内轮廓!DF35</f>
        <v>15.643199685913366</v>
      </c>
      <c r="DG35">
        <f>外轮廓!DG35-内轮廓!DG35</f>
        <v>15.232410166203323</v>
      </c>
      <c r="DH35">
        <f>外轮廓!DH35-内轮廓!DH35</f>
        <v>14.799090460700306</v>
      </c>
      <c r="DI35">
        <f>外轮廓!DI35-内轮廓!DI35</f>
        <v>14.301253659580563</v>
      </c>
      <c r="DJ35">
        <f>外轮廓!DJ35-内轮廓!DJ35</f>
        <v>13.968456269978091</v>
      </c>
      <c r="DK35">
        <f>外轮廓!DK35-内轮廓!DK35</f>
        <v>14.159458251309267</v>
      </c>
      <c r="DL35">
        <f>外轮廓!DL35-内轮廓!DL35</f>
        <v>14.800869040414156</v>
      </c>
      <c r="DM35">
        <f>外轮廓!DM35-内轮廓!DM35</f>
        <v>15.571430656234725</v>
      </c>
      <c r="DN35">
        <f>外轮廓!DN35-内轮廓!DN35</f>
        <v>16.240229750509009</v>
      </c>
      <c r="DO35">
        <f>外轮廓!DO35-内轮廓!DO35</f>
        <v>16.761799837258735</v>
      </c>
      <c r="DP35">
        <f>外轮廓!DP35-内轮廓!DP35</f>
        <v>17.16114821691</v>
      </c>
      <c r="DQ35">
        <f>外轮廓!DQ35-内轮廓!DQ35</f>
        <v>16.952552172151961</v>
      </c>
      <c r="DR35">
        <f>外轮廓!DR35-内轮廓!DR35</f>
        <v>16.622089438886917</v>
      </c>
      <c r="DS35">
        <f>外轮廓!DS35-内轮廓!DS35</f>
        <v>16.308492507200839</v>
      </c>
      <c r="DT35">
        <f>外轮廓!DT35-内轮廓!DT35</f>
        <v>16.04317763033961</v>
      </c>
      <c r="DU35">
        <f>外轮廓!DU35-内轮廓!DU35</f>
        <v>15.799090756186015</v>
      </c>
      <c r="DV35">
        <f>外轮廓!DV35-内轮廓!DV35</f>
        <v>15.529072697573959</v>
      </c>
      <c r="DW35">
        <f>外轮廓!DW35-内轮廓!DW35</f>
        <v>15.180910154694164</v>
      </c>
      <c r="DX35">
        <f>外轮廓!DX35-内轮廓!DX35</f>
        <v>14.780794365894693</v>
      </c>
      <c r="DY35">
        <f>外轮廓!DY35-内轮廓!DY35</f>
        <v>14.29697780109813</v>
      </c>
      <c r="DZ35">
        <f>外轮廓!DZ35-内轮廓!DZ35</f>
        <v>13.967512217465043</v>
      </c>
      <c r="EA35">
        <f>外轮廓!EA35-内轮廓!EA35</f>
        <v>14.158918038136818</v>
      </c>
      <c r="EB35">
        <f>外轮廓!EB35-内轮廓!EB35</f>
        <v>14.799326113435754</v>
      </c>
      <c r="EC35">
        <f>外轮廓!EC35-内轮廓!EC35</f>
        <v>15.571699966298119</v>
      </c>
      <c r="ED35">
        <f>外轮廓!ED35-内轮廓!ED35</f>
        <v>16.237882158065474</v>
      </c>
      <c r="EE35">
        <f>外轮廓!EE35-内轮廓!EE35</f>
        <v>16.761560593631458</v>
      </c>
      <c r="EF35">
        <f>外轮廓!EF35-内轮廓!EF35</f>
        <v>17.162315454273553</v>
      </c>
      <c r="EG35">
        <f>外轮廓!EG35-内轮廓!EG35</f>
        <v>16.8986228006465</v>
      </c>
      <c r="EH35">
        <f>外轮廓!EH35-内轮廓!EH35</f>
        <v>16.530351102013448</v>
      </c>
      <c r="EI35">
        <f>外轮廓!EI35-内轮廓!EI35</f>
        <v>16.20842170954251</v>
      </c>
      <c r="EJ35">
        <f>外轮廓!EJ35-内轮廓!EJ35</f>
        <v>15.979561933190702</v>
      </c>
      <c r="EK35">
        <f>外轮廓!EK35-内轮廓!EK35</f>
        <v>15.846692186651776</v>
      </c>
      <c r="EL35">
        <f>外轮廓!EL35-内轮廓!EL35</f>
        <v>15.703924474122346</v>
      </c>
      <c r="EM35">
        <f>外轮廓!EM35-内轮廓!EM35</f>
        <v>15.488527278007332</v>
      </c>
      <c r="EN35">
        <f>外轮廓!EN35-内轮廓!EN35</f>
        <v>15.164275362477522</v>
      </c>
      <c r="EO35">
        <f>外轮廓!EO35-内轮廓!EO35</f>
        <v>14.777344522792038</v>
      </c>
      <c r="EP35">
        <f>外轮廓!EP35-内轮廓!EP35</f>
        <v>14.295460782049108</v>
      </c>
      <c r="EQ35">
        <f>外轮廓!EQ35-内轮廓!EQ35</f>
        <v>13.968060743141081</v>
      </c>
      <c r="ER35">
        <f>外轮廓!ER35-内轮廓!ER35</f>
        <v>14.159692561803787</v>
      </c>
      <c r="ES35">
        <f>外轮廓!ES35-内轮廓!ES35</f>
        <v>14.800186921767327</v>
      </c>
      <c r="ET35">
        <f>外轮廓!ET35-内轮廓!ET35</f>
        <v>15.569357148407946</v>
      </c>
      <c r="EU35">
        <f>外轮廓!EU35-内轮廓!EU35</f>
        <v>16.239043089589387</v>
      </c>
      <c r="EV35">
        <f>外轮廓!EV35-内轮廓!EV35</f>
        <v>16.759542401997805</v>
      </c>
      <c r="EW35">
        <f>外轮廓!EW35-内轮廓!EW35</f>
        <v>17.160406812345869</v>
      </c>
      <c r="EX35">
        <f>外轮廓!EX35-内轮廓!EX35</f>
        <v>16.886360401508867</v>
      </c>
      <c r="EY35">
        <f>外轮廓!EY35-内轮廓!EY35</f>
        <v>16.457951833926177</v>
      </c>
      <c r="EZ35">
        <f>外轮廓!EZ35-内轮廓!EZ35</f>
        <v>16.083879721233679</v>
      </c>
      <c r="FA35">
        <f>外轮廓!FA35-内轮廓!FA35</f>
        <v>15.870116214467622</v>
      </c>
      <c r="FB35">
        <f>外轮廓!FB35-内轮廓!FB35</f>
        <v>15.79893346187507</v>
      </c>
      <c r="FC35">
        <f>外轮廓!FC35-内轮廓!FC35</f>
        <v>15.76357521680012</v>
      </c>
      <c r="FD35">
        <f>外轮廓!FD35-内轮廓!FD35</f>
        <v>15.671542247530937</v>
      </c>
      <c r="FE35">
        <f>外轮廓!FE35-内轮廓!FE35</f>
        <v>15.472155641585136</v>
      </c>
      <c r="FF35">
        <f>外轮廓!FF35-内轮廓!FF35</f>
        <v>15.162536811029018</v>
      </c>
      <c r="FG35">
        <f>外轮廓!FG35-内轮廓!FG35</f>
        <v>14.775064830807725</v>
      </c>
      <c r="FH35">
        <f>外轮廓!FH35-内轮廓!FH35</f>
        <v>14.296381716281616</v>
      </c>
      <c r="FI35">
        <f>外轮廓!FI35-内轮廓!FI35</f>
        <v>13.968209489227362</v>
      </c>
      <c r="FJ35">
        <f>外轮廓!FJ35-内轮廓!FJ35</f>
        <v>14.160095359067796</v>
      </c>
      <c r="FK35">
        <f>外轮廓!FK35-内轮廓!FK35</f>
        <v>14.802314036228253</v>
      </c>
      <c r="FL35">
        <f>外轮廓!FL35-内轮廓!FL35</f>
        <v>15.569649149388063</v>
      </c>
      <c r="FM35">
        <f>外轮廓!FM35-内轮廓!FM35</f>
        <v>16.239638275677507</v>
      </c>
      <c r="FN35">
        <f>外轮廓!FN35-内轮廓!FN35</f>
        <v>16.756586089092245</v>
      </c>
      <c r="FO35">
        <f>外轮廓!FO35-内轮廓!FO35</f>
        <v>17.169971713029462</v>
      </c>
      <c r="FP35">
        <f>外轮廓!FP35-内轮廓!FP35</f>
        <v>16.927964662632903</v>
      </c>
      <c r="FQ35">
        <f>外轮廓!FQ35-内轮廓!FQ35</f>
        <v>16.444820966657623</v>
      </c>
      <c r="FR35">
        <f>外轮廓!FR35-内轮廓!FR35</f>
        <v>15.972542491850348</v>
      </c>
      <c r="FS35">
        <f>外轮廓!FS35-内轮廓!FS35</f>
        <v>15.73895864225425</v>
      </c>
      <c r="FT35">
        <f>外轮廓!FT35-内轮廓!FT35</f>
        <v>15.695241807074037</v>
      </c>
      <c r="FU35">
        <f>外轮廓!FU35-内轮廓!FU35</f>
        <v>15.728651423881672</v>
      </c>
      <c r="FV35">
        <f>外轮廓!FV35-内轮廓!FV35</f>
        <v>15.73954299279622</v>
      </c>
      <c r="FW35">
        <f>外轮廓!FW35-内轮廓!FW35</f>
        <v>15.662977305416312</v>
      </c>
      <c r="FX35">
        <f>外轮廓!FX35-内轮廓!FX35</f>
        <v>15.470734002324519</v>
      </c>
      <c r="FY35">
        <f>外轮廓!FY35-内轮廓!FY35</f>
        <v>15.161985874695297</v>
      </c>
      <c r="FZ35">
        <f>外轮廓!FZ35-内轮廓!FZ35</f>
        <v>14.774481309815798</v>
      </c>
      <c r="GA35">
        <f>外轮廓!GA35-内轮廓!GA35</f>
        <v>14.297443034089127</v>
      </c>
      <c r="GB35">
        <f>外轮廓!GB35-内轮廓!GB35</f>
        <v>13.968724465953201</v>
      </c>
      <c r="GC35">
        <f>外轮廓!GC35-内轮廓!GC35</f>
        <v>14.160614636262736</v>
      </c>
      <c r="GD35">
        <f>外轮廓!GD35-内轮廓!GD35</f>
        <v>14.801352351008951</v>
      </c>
      <c r="GE35">
        <f>外轮廓!GE35-内轮廓!GE35</f>
        <v>15.570080291771902</v>
      </c>
      <c r="GF35">
        <f>外轮廓!GF35-内轮廓!GF35</f>
        <v>16.241164084219093</v>
      </c>
      <c r="GG35">
        <f>外轮廓!GG35-内轮廓!GG35</f>
        <v>16.766963713501887</v>
      </c>
      <c r="GH35">
        <f>外轮廓!GH35-内轮廓!GH35</f>
        <v>17.162669564459691</v>
      </c>
    </row>
    <row r="36" spans="1:190" x14ac:dyDescent="0.2">
      <c r="A36" s="1">
        <v>35</v>
      </c>
      <c r="B36">
        <f>外轮廓!B36-内轮廓!B36</f>
        <v>17.509797897888241</v>
      </c>
      <c r="C36">
        <f>外轮廓!C36-内轮廓!C36</f>
        <v>17.50250136443276</v>
      </c>
      <c r="D36">
        <f>外轮廓!D36-内轮廓!D36</f>
        <v>17.219768332836516</v>
      </c>
      <c r="E36">
        <f>外轮廓!E36-内轮廓!E36</f>
        <v>17.182830362513897</v>
      </c>
      <c r="F36">
        <f>外轮廓!F36-内轮廓!F36</f>
        <v>17.294919074040799</v>
      </c>
      <c r="G36">
        <f>外轮廓!G36-内轮廓!G36</f>
        <v>-26.616558926556564</v>
      </c>
      <c r="H36">
        <f>外轮廓!H36-内轮廓!H36</f>
        <v>-26.567693815810323</v>
      </c>
      <c r="I36">
        <f>外轮廓!I36-内轮廓!I36</f>
        <v>-26.899368287398989</v>
      </c>
      <c r="J36">
        <f>外轮廓!J36-内轮廓!J36</f>
        <v>-27.508930702581875</v>
      </c>
      <c r="K36">
        <f>外轮廓!K36-内轮廓!K36</f>
        <v>16.688274186967575</v>
      </c>
      <c r="L36">
        <f>外轮廓!L36-内轮廓!L36</f>
        <v>16.433276572700258</v>
      </c>
      <c r="M36">
        <f>外轮廓!M36-内轮廓!M36</f>
        <v>16.541927852632256</v>
      </c>
      <c r="N36">
        <f>外轮廓!N36-内轮廓!N36</f>
        <v>16.834640940580911</v>
      </c>
      <c r="O36">
        <f>外轮廓!O36-内轮廓!O36</f>
        <v>17.125780619860642</v>
      </c>
      <c r="P36">
        <f>外轮廓!P36-内轮廓!P36</f>
        <v>16.581381486483018</v>
      </c>
      <c r="Q36">
        <f>外轮廓!Q36-内轮廓!Q36</f>
        <v>16.034770585243898</v>
      </c>
      <c r="R36">
        <f>外轮廓!R36-内轮廓!R36</f>
        <v>15.971463970006035</v>
      </c>
      <c r="S36">
        <f>外轮廓!S36-内轮廓!S36</f>
        <v>16.33309318741437</v>
      </c>
      <c r="T36">
        <f>外轮廓!T36-内轮廓!T36</f>
        <v>16.768289606971869</v>
      </c>
      <c r="U36">
        <f>外轮廓!U36-内轮廓!U36</f>
        <v>17.123707394896961</v>
      </c>
      <c r="V36">
        <f>外轮廓!V36-内轮廓!V36</f>
        <v>16.641814314016045</v>
      </c>
      <c r="W36">
        <f>外轮廓!W36-内轮廓!W36</f>
        <v>15.857808655139273</v>
      </c>
      <c r="X36">
        <f>外轮廓!X36-内轮廓!X36</f>
        <v>15.404648527611812</v>
      </c>
      <c r="Y36">
        <f>外轮廓!Y36-内轮廓!Y36</f>
        <v>15.687918321909727</v>
      </c>
      <c r="Z36">
        <f>外轮廓!Z36-内轮廓!Z36</f>
        <v>16.245833208383942</v>
      </c>
      <c r="AA36">
        <f>外轮廓!AA36-内轮廓!AA36</f>
        <v>16.74858960078322</v>
      </c>
      <c r="AB36">
        <f>外轮廓!AB36-内轮廓!AB36</f>
        <v>17.124882177171649</v>
      </c>
      <c r="AC36">
        <f>外轮廓!AC36-内轮廓!AC36</f>
        <v>16.787206456065086</v>
      </c>
      <c r="AD36">
        <f>外轮廓!AD36-内轮廓!AD36</f>
        <v>15.961549025896225</v>
      </c>
      <c r="AE36">
        <f>外轮廓!AE36-内轮廓!AE36</f>
        <v>15.067059733738176</v>
      </c>
      <c r="AF36">
        <f>外轮廓!AF36-内轮廓!AF36</f>
        <v>14.993477708125283</v>
      </c>
      <c r="AG36">
        <f>外轮廓!AG36-内轮廓!AG36</f>
        <v>15.569260136070788</v>
      </c>
      <c r="AH36">
        <f>外轮廓!AH36-内轮廓!AH36</f>
        <v>16.221526358449523</v>
      </c>
      <c r="AI36">
        <f>外轮廓!AI36-内轮廓!AI36</f>
        <v>16.744529951534794</v>
      </c>
      <c r="AJ36">
        <f>外轮廓!AJ36-内轮廓!AJ36</f>
        <v>17.126409713782131</v>
      </c>
      <c r="AK36">
        <f>外轮廓!AK36-内轮廓!AK36</f>
        <v>16.926126547141649</v>
      </c>
      <c r="AL36">
        <f>外轮廓!AL36-内轮廓!AL36</f>
        <v>16.204451423514293</v>
      </c>
      <c r="AM36">
        <f>外轮廓!AM36-内轮廓!AM36</f>
        <v>15.136416847250672</v>
      </c>
      <c r="AN36">
        <f>外轮廓!AN36-内轮廓!AN36</f>
        <v>14.481282189440329</v>
      </c>
      <c r="AO36">
        <f>外轮廓!AO36-内轮廓!AO36</f>
        <v>14.813792345252715</v>
      </c>
      <c r="AP36">
        <f>外轮廓!AP36-内轮廓!AP36</f>
        <v>15.545804851109295</v>
      </c>
      <c r="AQ36">
        <f>外轮廓!AQ36-内轮廓!AQ36</f>
        <v>16.217990523563095</v>
      </c>
      <c r="AR36">
        <f>外轮廓!AR36-内轮廓!AR36</f>
        <v>16.744256001833179</v>
      </c>
      <c r="AS36">
        <f>外轮廓!AS36-内轮廓!AS36</f>
        <v>17.126971690789148</v>
      </c>
      <c r="AT36">
        <f>外轮廓!AT36-内轮廓!AT36</f>
        <v>17.039965578344002</v>
      </c>
      <c r="AU36">
        <f>外轮廓!AU36-内轮廓!AU36</f>
        <v>16.433453771891507</v>
      </c>
      <c r="AV36">
        <f>外轮廓!AV36-内轮廓!AV36</f>
        <v>15.461782538011018</v>
      </c>
      <c r="AW36">
        <f>外轮廓!AW36-内轮廓!AW36</f>
        <v>14.441262289460823</v>
      </c>
      <c r="AX36">
        <f>外轮廓!AX36-内轮廓!AX36</f>
        <v>14.205957098492199</v>
      </c>
      <c r="AY36">
        <f>外轮廓!AY36-内轮廓!AY36</f>
        <v>14.765019452898741</v>
      </c>
      <c r="AZ36">
        <f>外轮廓!AZ36-内轮廓!AZ36</f>
        <v>15.541181364910315</v>
      </c>
      <c r="BA36">
        <f>外轮廓!BA36-内轮廓!BA36</f>
        <v>16.217629531312959</v>
      </c>
      <c r="BB36">
        <f>外轮廓!BB36-内轮廓!BB36</f>
        <v>16.745477595503843</v>
      </c>
      <c r="BC36">
        <f>外轮廓!BC36-内轮廓!BC36</f>
        <v>17.127484456766446</v>
      </c>
      <c r="BD36">
        <f>外轮廓!BD36-内轮廓!BD36</f>
        <v>17.11069610575197</v>
      </c>
      <c r="BE36">
        <f>外轮廓!BE36-内轮廓!BE36</f>
        <v>16.590227920853213</v>
      </c>
      <c r="BF36">
        <f>外轮廓!BF36-内轮廓!BF36</f>
        <v>15.778109873394854</v>
      </c>
      <c r="BG36">
        <f>外轮廓!BG36-内轮廓!BG36</f>
        <v>14.796232515845254</v>
      </c>
      <c r="BH36">
        <f>外轮廓!BH36-内轮廓!BH36</f>
        <v>14.078901491321368</v>
      </c>
      <c r="BI36">
        <f>外轮廓!BI36-内轮廓!BI36</f>
        <v>14.12081734877323</v>
      </c>
      <c r="BJ36">
        <f>外轮廓!BJ36-内轮廓!BJ36</f>
        <v>14.754236688512428</v>
      </c>
      <c r="BK36">
        <f>外轮廓!BK36-内轮廓!BK36</f>
        <v>15.540164737566471</v>
      </c>
      <c r="BL36">
        <f>外轮廓!BL36-内轮廓!BL36</f>
        <v>16.21602332449838</v>
      </c>
      <c r="BM36">
        <f>外轮廓!BM36-内轮廓!BM36</f>
        <v>16.745760332194891</v>
      </c>
      <c r="BN36">
        <f>外轮廓!BN36-内轮廓!BN36</f>
        <v>17.127932185215357</v>
      </c>
      <c r="BO36">
        <f>外轮廓!BO36-内轮廓!BO36</f>
        <v>17.122263814065931</v>
      </c>
      <c r="BP36">
        <f>外轮廓!BP36-内轮廓!BP36</f>
        <v>16.675687584997196</v>
      </c>
      <c r="BQ36">
        <f>外轮廓!BQ36-内轮廓!BQ36</f>
        <v>16.015109854247147</v>
      </c>
      <c r="BR36">
        <f>外轮廓!BR36-内轮廓!BR36</f>
        <v>15.228834725673746</v>
      </c>
      <c r="BS36">
        <f>外轮廓!BS36-内轮廓!BS36</f>
        <v>14.458328810475294</v>
      </c>
      <c r="BT36">
        <f>外轮廓!BT36-内轮廓!BT36</f>
        <v>13.958178628753963</v>
      </c>
      <c r="BU36">
        <f>外轮廓!BU36-内轮廓!BU36</f>
        <v>14.098296940263019</v>
      </c>
      <c r="BV36">
        <f>外轮廓!BV36-内轮廓!BV36</f>
        <v>14.752460145068234</v>
      </c>
      <c r="BW36">
        <f>外轮廓!BW36-内轮廓!BW36</f>
        <v>15.539501503294566</v>
      </c>
      <c r="BX36">
        <f>外轮廓!BX36-内轮廓!BX36</f>
        <v>16.215223634786227</v>
      </c>
      <c r="BY36">
        <f>外轮廓!BY36-内轮廓!BY36</f>
        <v>16.745392348495706</v>
      </c>
      <c r="BZ36">
        <f>外轮廓!BZ36-内轮廓!BZ36</f>
        <v>17.128369023542099</v>
      </c>
      <c r="CA36">
        <f>外轮廓!CA36-内轮廓!CA36</f>
        <v>17.086531484505926</v>
      </c>
      <c r="CB36">
        <f>外轮廓!CB36-内轮廓!CB36</f>
        <v>16.715428285464792</v>
      </c>
      <c r="CC36">
        <f>外轮廓!CC36-内轮廓!CC36</f>
        <v>16.212386791273371</v>
      </c>
      <c r="CD36">
        <f>外轮廓!CD36-内轮廓!CD36</f>
        <v>15.571790058600257</v>
      </c>
      <c r="CE36">
        <f>外轮廓!CE36-内轮廓!CE36</f>
        <v>14.92867338238576</v>
      </c>
      <c r="CF36">
        <f>外轮廓!CF36-内轮廓!CF36</f>
        <v>14.311921116177867</v>
      </c>
      <c r="CG36">
        <f>外轮廓!CG36-内轮廓!CG36</f>
        <v>13.915197284235383</v>
      </c>
      <c r="CH36">
        <f>外轮廓!CH36-内轮廓!CH36</f>
        <v>14.092515930559124</v>
      </c>
      <c r="CI36">
        <f>外轮廓!CI36-内轮廓!CI36</f>
        <v>14.751727570672188</v>
      </c>
      <c r="CJ36">
        <f>外轮廓!CJ36-内轮廓!CJ36</f>
        <v>15.538695601314146</v>
      </c>
      <c r="CK36">
        <f>外轮廓!CK36-内轮廓!CK36</f>
        <v>16.216374342207935</v>
      </c>
      <c r="CL36">
        <f>外轮廓!CL36-内轮廓!CL36</f>
        <v>16.745285409959934</v>
      </c>
      <c r="CM36">
        <f>外轮廓!CM36-内轮廓!CM36</f>
        <v>17.128890084972419</v>
      </c>
      <c r="CN36">
        <f>外轮廓!CN36-内轮廓!CN36</f>
        <v>17.053787811343483</v>
      </c>
      <c r="CO36">
        <f>外轮廓!CO36-内轮廓!CO36</f>
        <v>16.726738561564829</v>
      </c>
      <c r="CP36">
        <f>外轮廓!CP36-内轮廓!CP36</f>
        <v>16.321159587210474</v>
      </c>
      <c r="CQ36">
        <f>外轮廓!CQ36-内轮廓!CQ36</f>
        <v>15.813440548589988</v>
      </c>
      <c r="CR36">
        <f>外轮廓!CR36-内轮廓!CR36</f>
        <v>15.290826459059879</v>
      </c>
      <c r="CS36">
        <f>外轮廓!CS36-内轮廓!CS36</f>
        <v>14.773294556096197</v>
      </c>
      <c r="CT36">
        <f>外轮廓!CT36-内轮廓!CT36</f>
        <v>14.250985408238417</v>
      </c>
      <c r="CU36">
        <f>外轮廓!CU36-内轮廓!CU36</f>
        <v>13.898830646508276</v>
      </c>
      <c r="CV36">
        <f>外轮廓!CV36-内轮廓!CV36</f>
        <v>14.090270263714167</v>
      </c>
      <c r="CW36">
        <f>外轮廓!CW36-内轮廓!CW36</f>
        <v>14.750530673625072</v>
      </c>
      <c r="CX36">
        <f>外轮廓!CX36-内轮廓!CX36</f>
        <v>15.539883731977099</v>
      </c>
      <c r="CY36">
        <f>外轮廓!CY36-内轮廓!CY36</f>
        <v>16.215822248492302</v>
      </c>
      <c r="CZ36">
        <f>外轮廓!CZ36-内轮廓!CZ36</f>
        <v>16.745193078825764</v>
      </c>
      <c r="DA36">
        <f>外轮廓!DA36-内轮廓!DA36</f>
        <v>17.127708940525757</v>
      </c>
      <c r="DB36">
        <f>外轮廓!DB36-内轮廓!DB36</f>
        <v>16.998292736419266</v>
      </c>
      <c r="DC36">
        <f>外轮廓!DC36-内轮廓!DC36</f>
        <v>16.676378365965725</v>
      </c>
      <c r="DD36">
        <f>外轮廓!DD36-内轮廓!DD36</f>
        <v>16.322019108178932</v>
      </c>
      <c r="DE36">
        <f>外轮廓!DE36-内轮廓!DE36</f>
        <v>15.947269435857624</v>
      </c>
      <c r="DF36">
        <f>外轮廓!DF36-内轮廓!DF36</f>
        <v>15.548308258055755</v>
      </c>
      <c r="DG36">
        <f>外轮廓!DG36-内轮廓!DG36</f>
        <v>15.146365879072107</v>
      </c>
      <c r="DH36">
        <f>外轮廓!DH36-内轮廓!DH36</f>
        <v>14.711788330410286</v>
      </c>
      <c r="DI36">
        <f>外轮廓!DI36-内轮廓!DI36</f>
        <v>14.231983436071566</v>
      </c>
      <c r="DJ36">
        <f>外轮廓!DJ36-内轮廓!DJ36</f>
        <v>13.894628001232135</v>
      </c>
      <c r="DK36">
        <f>外轮廓!DK36-内轮廓!DK36</f>
        <v>14.08933017971929</v>
      </c>
      <c r="DL36">
        <f>外轮廓!DL36-内轮廓!DL36</f>
        <v>14.750900701105365</v>
      </c>
      <c r="DM36">
        <f>外轮廓!DM36-内轮廓!DM36</f>
        <v>15.53863182403699</v>
      </c>
      <c r="DN36">
        <f>外轮廓!DN36-内轮廓!DN36</f>
        <v>16.215405497192961</v>
      </c>
      <c r="DO36">
        <f>外轮廓!DO36-内轮廓!DO36</f>
        <v>16.747211316358225</v>
      </c>
      <c r="DP36">
        <f>外轮廓!DP36-内轮廓!DP36</f>
        <v>17.129357222123168</v>
      </c>
      <c r="DQ36">
        <f>外轮廓!DQ36-内轮廓!DQ36</f>
        <v>16.935041572193811</v>
      </c>
      <c r="DR36">
        <f>外轮廓!DR36-内轮廓!DR36</f>
        <v>16.589549251495505</v>
      </c>
      <c r="DS36">
        <f>外轮廓!DS36-内轮廓!DS36</f>
        <v>16.255106603285238</v>
      </c>
      <c r="DT36">
        <f>外轮廓!DT36-内轮廓!DT36</f>
        <v>15.970401629566304</v>
      </c>
      <c r="DU36">
        <f>外轮廓!DU36-内轮廓!DU36</f>
        <v>15.708245854463431</v>
      </c>
      <c r="DV36">
        <f>外轮廓!DV36-内轮廓!DV36</f>
        <v>15.420611838989455</v>
      </c>
      <c r="DW36">
        <f>外轮廓!DW36-内轮廓!DW36</f>
        <v>15.088649883523008</v>
      </c>
      <c r="DX36">
        <f>外轮廓!DX36-内轮廓!DX36</f>
        <v>14.689188798392813</v>
      </c>
      <c r="DY36">
        <f>外轮廓!DY36-内轮廓!DY36</f>
        <v>14.225858330178312</v>
      </c>
      <c r="DZ36">
        <f>外轮廓!DZ36-内轮廓!DZ36</f>
        <v>13.893400170299536</v>
      </c>
      <c r="EA36">
        <f>外轮廓!EA36-内轮廓!EA36</f>
        <v>14.089153338357818</v>
      </c>
      <c r="EB36">
        <f>外轮廓!EB36-内轮廓!EB36</f>
        <v>14.749949184638893</v>
      </c>
      <c r="EC36">
        <f>外轮廓!EC36-内轮廓!EC36</f>
        <v>15.538547819573587</v>
      </c>
      <c r="ED36">
        <f>外轮廓!ED36-内轮廓!ED36</f>
        <v>16.215938085820305</v>
      </c>
      <c r="EE36">
        <f>外轮廓!EE36-内轮廓!EE36</f>
        <v>16.744372124420643</v>
      </c>
      <c r="EF36">
        <f>外轮廓!EF36-内轮廓!EF36</f>
        <v>17.125996307756765</v>
      </c>
      <c r="EG36">
        <f>外轮廓!EG36-内轮廓!EG36</f>
        <v>16.879691195170366</v>
      </c>
      <c r="EH36">
        <f>外轮廓!EH36-内轮廓!EH36</f>
        <v>16.495048869377214</v>
      </c>
      <c r="EI36">
        <f>外轮廓!EI36-内轮廓!EI36</f>
        <v>16.153352624705629</v>
      </c>
      <c r="EJ36">
        <f>外轮廓!EJ36-内轮廓!EJ36</f>
        <v>15.905444701955915</v>
      </c>
      <c r="EK36">
        <f>外轮廓!EK36-内轮廓!EK36</f>
        <v>15.756155060531874</v>
      </c>
      <c r="EL36">
        <f>外轮廓!EL36-内轮廓!EL36</f>
        <v>15.599582631738954</v>
      </c>
      <c r="EM36">
        <f>外轮廓!EM36-内轮廓!EM36</f>
        <v>15.373428566644812</v>
      </c>
      <c r="EN36">
        <f>外轮廓!EN36-内轮廓!EN36</f>
        <v>15.071201350083868</v>
      </c>
      <c r="EO36">
        <f>外轮廓!EO36-内轮廓!EO36</f>
        <v>14.683965667694711</v>
      </c>
      <c r="EP36">
        <f>外轮廓!EP36-内轮廓!EP36</f>
        <v>14.225402280153027</v>
      </c>
      <c r="EQ36">
        <f>外轮廓!EQ36-内轮廓!EQ36</f>
        <v>13.895993147944779</v>
      </c>
      <c r="ER36">
        <f>外轮廓!ER36-内轮廓!ER36</f>
        <v>14.089798679803067</v>
      </c>
      <c r="ES36">
        <f>外轮廓!ES36-内轮廓!ES36</f>
        <v>14.750799313200233</v>
      </c>
      <c r="ET36">
        <f>外轮廓!ET36-内轮廓!ET36</f>
        <v>15.539650054492888</v>
      </c>
      <c r="EU36">
        <f>外轮廓!EU36-内轮廓!EU36</f>
        <v>16.21544291338477</v>
      </c>
      <c r="EV36">
        <f>外轮廓!EV36-内轮廓!EV36</f>
        <v>16.747554552628742</v>
      </c>
      <c r="EW36">
        <f>外轮廓!EW36-内轮廓!EW36</f>
        <v>17.127813078133514</v>
      </c>
      <c r="EX36">
        <f>外轮廓!EX36-内轮廓!EX36</f>
        <v>16.866376265739589</v>
      </c>
      <c r="EY36">
        <f>外轮廓!EY36-内轮廓!EY36</f>
        <v>16.420068231993127</v>
      </c>
      <c r="EZ36">
        <f>外轮廓!EZ36-内轮廓!EZ36</f>
        <v>16.024818903701195</v>
      </c>
      <c r="FA36">
        <f>外轮廓!FA36-内轮廓!FA36</f>
        <v>15.792442078416997</v>
      </c>
      <c r="FB36">
        <f>外轮廓!FB36-内轮廓!FB36</f>
        <v>15.708919683913056</v>
      </c>
      <c r="FC36">
        <f>外轮廓!FC36-内轮廓!FC36</f>
        <v>15.66337662186266</v>
      </c>
      <c r="FD36">
        <f>外轮廓!FD36-内轮廓!FD36</f>
        <v>15.564862438715942</v>
      </c>
      <c r="FE36">
        <f>外轮廓!FE36-内轮廓!FE36</f>
        <v>15.356757745295653</v>
      </c>
      <c r="FF36">
        <f>外轮廓!FF36-内轮廓!FF36</f>
        <v>15.062928846878481</v>
      </c>
      <c r="FG36">
        <f>外轮廓!FG36-内轮廓!FG36</f>
        <v>14.682726686886657</v>
      </c>
      <c r="FH36">
        <f>外轮廓!FH36-内轮廓!FH36</f>
        <v>14.225101443285247</v>
      </c>
      <c r="FI36">
        <f>外轮廓!FI36-内轮廓!FI36</f>
        <v>13.895837844903667</v>
      </c>
      <c r="FJ36">
        <f>外轮廓!FJ36-内轮廓!FJ36</f>
        <v>14.089138174559544</v>
      </c>
      <c r="FK36">
        <f>外轮廓!FK36-内轮廓!FK36</f>
        <v>14.7491901065505</v>
      </c>
      <c r="FL36">
        <f>外轮廓!FL36-内轮廓!FL36</f>
        <v>15.536670571221826</v>
      </c>
      <c r="FM36">
        <f>外轮廓!FM36-内轮廓!FM36</f>
        <v>16.216750663326529</v>
      </c>
      <c r="FN36">
        <f>外轮廓!FN36-内轮廓!FN36</f>
        <v>16.74408782132101</v>
      </c>
      <c r="FO36">
        <f>外轮廓!FO36-内轮廓!FO36</f>
        <v>17.129506021037258</v>
      </c>
      <c r="FP36">
        <f>外轮廓!FP36-内轮廓!FP36</f>
        <v>16.910100335164927</v>
      </c>
      <c r="FQ36">
        <f>外轮廓!FQ36-内轮廓!FQ36</f>
        <v>16.407536699365021</v>
      </c>
      <c r="FR36">
        <f>外轮廓!FR36-内轮廓!FR36</f>
        <v>15.910767483933995</v>
      </c>
      <c r="FS36">
        <f>外轮廓!FS36-内轮廓!FS36</f>
        <v>15.661084926415015</v>
      </c>
      <c r="FT36">
        <f>外轮廓!FT36-内轮廓!FT36</f>
        <v>15.606267123211222</v>
      </c>
      <c r="FU36">
        <f>外轮廓!FU36-内轮廓!FU36</f>
        <v>15.627733658172097</v>
      </c>
      <c r="FV36">
        <f>外轮廓!FV36-内轮廓!FV36</f>
        <v>15.63630727496156</v>
      </c>
      <c r="FW36">
        <f>外轮廓!FW36-内轮廓!FW36</f>
        <v>15.551679827757603</v>
      </c>
      <c r="FX36">
        <f>外轮廓!FX36-内轮廓!FX36</f>
        <v>15.356486373106133</v>
      </c>
      <c r="FY36">
        <f>外轮廓!FY36-内轮廓!FY36</f>
        <v>15.063663829485495</v>
      </c>
      <c r="FZ36">
        <f>外轮廓!FZ36-内轮廓!FZ36</f>
        <v>14.68235458322502</v>
      </c>
      <c r="GA36">
        <f>外轮廓!GA36-内轮廓!GA36</f>
        <v>14.224899109997118</v>
      </c>
      <c r="GB36">
        <f>外轮廓!GB36-内轮廓!GB36</f>
        <v>13.895368847431865</v>
      </c>
      <c r="GC36">
        <f>外轮廓!GC36-内轮廓!GC36</f>
        <v>14.089554978487278</v>
      </c>
      <c r="GD36">
        <f>外轮廓!GD36-内轮廓!GD36</f>
        <v>14.750392820122443</v>
      </c>
      <c r="GE36">
        <f>外轮廓!GE36-内轮廓!GE36</f>
        <v>15.537248372102177</v>
      </c>
      <c r="GF36">
        <f>外轮廓!GF36-内轮廓!GF36</f>
        <v>16.215414869737224</v>
      </c>
      <c r="GG36">
        <f>外轮廓!GG36-内轮廓!GG36</f>
        <v>16.751186545746954</v>
      </c>
      <c r="GH36">
        <f>外轮廓!GH36-内轮廓!GH36</f>
        <v>17.128386090792532</v>
      </c>
    </row>
    <row r="37" spans="1:190" x14ac:dyDescent="0.2">
      <c r="A37" s="1">
        <v>36</v>
      </c>
      <c r="B37">
        <f>外轮廓!B37-内轮廓!B37</f>
        <v>18.280803095617749</v>
      </c>
      <c r="C37">
        <f>外轮廓!C37-内轮廓!C37</f>
        <v>17.998765838803727</v>
      </c>
      <c r="D37">
        <f>外轮廓!D37-内轮廓!D37</f>
        <v>18.941698043673895</v>
      </c>
      <c r="E37">
        <f>外轮廓!E37-内轮廓!E37</f>
        <v>18.618342552244485</v>
      </c>
      <c r="F37">
        <f>外轮廓!F37-内轮廓!F37</f>
        <v>18.321138611634815</v>
      </c>
      <c r="G37">
        <f>外轮廓!G37-内轮廓!G37</f>
        <v>-27.667109770640216</v>
      </c>
      <c r="H37">
        <f>外轮廓!H37-内轮廓!H37</f>
        <v>-27.030747041900469</v>
      </c>
      <c r="I37">
        <f>外轮廓!I37-内轮廓!I37</f>
        <v>-26.758534099119942</v>
      </c>
      <c r="J37">
        <f>外轮廓!J37-内轮廓!J37</f>
        <v>-26.989695115756295</v>
      </c>
      <c r="K37">
        <f>外轮廓!K37-内轮廓!K37</f>
        <v>19.983746718085527</v>
      </c>
      <c r="L37">
        <f>外轮廓!L37-内轮廓!L37</f>
        <v>19.692044255311728</v>
      </c>
      <c r="M37">
        <f>外轮廓!M37-内轮廓!M37</f>
        <v>19.389281332856761</v>
      </c>
      <c r="N37">
        <f>外轮廓!N37-内轮廓!N37</f>
        <v>19.083782974075454</v>
      </c>
      <c r="O37">
        <f>外轮廓!O37-内轮廓!O37</f>
        <v>18.731307781454831</v>
      </c>
      <c r="P37">
        <f>外轮廓!P37-内轮廓!P37</f>
        <v>20.547186655722292</v>
      </c>
      <c r="Q37">
        <f>外轮廓!Q37-内轮廓!Q37</f>
        <v>20.189665702722905</v>
      </c>
      <c r="R37">
        <f>外轮廓!R37-内轮廓!R37</f>
        <v>19.86567170043557</v>
      </c>
      <c r="S37">
        <f>外轮廓!S37-内轮廓!S37</f>
        <v>19.562929750658</v>
      </c>
      <c r="T37">
        <f>外轮廓!T37-内轮廓!T37</f>
        <v>19.214494051115274</v>
      </c>
      <c r="U37">
        <f>外轮廓!U37-内轮廓!U37</f>
        <v>18.79499660090768</v>
      </c>
      <c r="V37">
        <f>外轮廓!V37-内轮廓!V37</f>
        <v>21.153445807406705</v>
      </c>
      <c r="W37">
        <f>外轮廓!W37-内轮廓!W37</f>
        <v>20.738204991743636</v>
      </c>
      <c r="X37">
        <f>外轮廓!X37-内轮廓!X37</f>
        <v>20.35048236439961</v>
      </c>
      <c r="Y37">
        <f>外轮廓!Y37-内轮廓!Y37</f>
        <v>20.019837908673061</v>
      </c>
      <c r="Z37">
        <f>外轮廓!Z37-内轮廓!Z37</f>
        <v>19.677244301328038</v>
      </c>
      <c r="AA37">
        <f>外轮廓!AA37-内轮廓!AA37</f>
        <v>19.269529434245008</v>
      </c>
      <c r="AB37">
        <f>外轮廓!AB37-内轮廓!AB37</f>
        <v>18.806537801958974</v>
      </c>
      <c r="AC37">
        <f>外轮廓!AC37-内轮廓!AC37</f>
        <v>21.747340264016991</v>
      </c>
      <c r="AD37">
        <f>外轮廓!AD37-内轮廓!AD37</f>
        <v>21.333017695329708</v>
      </c>
      <c r="AE37">
        <f>外轮廓!AE37-内轮廓!AE37</f>
        <v>20.891462899544308</v>
      </c>
      <c r="AF37">
        <f>外轮廓!AF37-内轮廓!AF37</f>
        <v>20.496530937821888</v>
      </c>
      <c r="AG37">
        <f>外轮廓!AG37-内轮廓!AG37</f>
        <v>20.118536649091432</v>
      </c>
      <c r="AH37">
        <f>外轮廓!AH37-内轮廓!AH37</f>
        <v>19.710819049912367</v>
      </c>
      <c r="AI37">
        <f>外轮廓!AI37-内轮廓!AI37</f>
        <v>19.271508031671573</v>
      </c>
      <c r="AJ37">
        <f>外轮廓!AJ37-内轮廓!AJ37</f>
        <v>18.802324509119984</v>
      </c>
      <c r="AK37">
        <f>外轮廓!AK37-内轮廓!AK37</f>
        <v>22.255161593183793</v>
      </c>
      <c r="AL37">
        <f>外轮廓!AL37-内轮廓!AL37</f>
        <v>21.922224038006604</v>
      </c>
      <c r="AM37">
        <f>外轮廓!AM37-内轮廓!AM37</f>
        <v>21.481164191451668</v>
      </c>
      <c r="AN37">
        <f>外轮廓!AN37-内轮廓!AN37</f>
        <v>21.041510589496063</v>
      </c>
      <c r="AO37">
        <f>外轮廓!AO37-内轮廓!AO37</f>
        <v>20.590837145418014</v>
      </c>
      <c r="AP37">
        <f>外轮廓!AP37-内轮廓!AP37</f>
        <v>20.141680495927801</v>
      </c>
      <c r="AQ37">
        <f>外轮廓!AQ37-内轮廓!AQ37</f>
        <v>19.711229895793778</v>
      </c>
      <c r="AR37">
        <f>外轮廓!AR37-内轮廓!AR37</f>
        <v>19.268683796906444</v>
      </c>
      <c r="AS37">
        <f>外轮廓!AS37-内轮廓!AS37</f>
        <v>18.7972413756113</v>
      </c>
      <c r="AT37">
        <f>外轮廓!AT37-内轮廓!AT37</f>
        <v>22.576764907420234</v>
      </c>
      <c r="AU37">
        <f>外轮廓!AU37-内轮廓!AU37</f>
        <v>22.441365018065277</v>
      </c>
      <c r="AV37">
        <f>外轮廓!AV37-内轮廓!AV37</f>
        <v>22.070338541345393</v>
      </c>
      <c r="AW37">
        <f>外轮廓!AW37-内轮廓!AW37</f>
        <v>21.639743425445658</v>
      </c>
      <c r="AX37">
        <f>外轮廓!AX37-内轮廓!AX37</f>
        <v>21.139806846014757</v>
      </c>
      <c r="AY37">
        <f>外轮廓!AY37-内轮廓!AY37</f>
        <v>20.611280134470398</v>
      </c>
      <c r="AZ37">
        <f>外轮廓!AZ37-内轮廓!AZ37</f>
        <v>20.138223438687739</v>
      </c>
      <c r="BA37">
        <f>外轮廓!BA37-内轮廓!BA37</f>
        <v>19.706529780344468</v>
      </c>
      <c r="BB37">
        <f>外轮廓!BB37-内轮廓!BB37</f>
        <v>19.262767373826755</v>
      </c>
      <c r="BC37">
        <f>外轮廓!BC37-内轮廓!BC37</f>
        <v>18.792700803568245</v>
      </c>
      <c r="BD37">
        <f>外轮廓!BD37-内轮廓!BD37</f>
        <v>22.60252591611588</v>
      </c>
      <c r="BE37">
        <f>外轮廓!BE37-内轮廓!BE37</f>
        <v>22.766375407368507</v>
      </c>
      <c r="BF37">
        <f>外轮廓!BF37-内轮廓!BF37</f>
        <v>22.596327732309057</v>
      </c>
      <c r="BG37">
        <f>外轮廓!BG37-内轮廓!BG37</f>
        <v>22.231548558130072</v>
      </c>
      <c r="BH37">
        <f>外轮廓!BH37-内轮廓!BH37</f>
        <v>21.739890141335003</v>
      </c>
      <c r="BI37">
        <f>外轮廓!BI37-内轮廓!BI37</f>
        <v>21.159762285040316</v>
      </c>
      <c r="BJ37">
        <f>外轮廓!BJ37-内轮廓!BJ37</f>
        <v>20.606016065286624</v>
      </c>
      <c r="BK37">
        <f>外轮廓!BK37-内轮廓!BK37</f>
        <v>20.132647424014756</v>
      </c>
      <c r="BL37">
        <f>外轮廓!BL37-内轮廓!BL37</f>
        <v>19.70174588431766</v>
      </c>
      <c r="BM37">
        <f>外轮廓!BM37-内轮廓!BM37</f>
        <v>19.258642022212101</v>
      </c>
      <c r="BN37">
        <f>外轮廓!BN37-内轮廓!BN37</f>
        <v>18.787820803743784</v>
      </c>
      <c r="BO37">
        <f>外轮廓!BO37-内轮廓!BO37</f>
        <v>22.349705771204341</v>
      </c>
      <c r="BP37">
        <f>外轮廓!BP37-内轮廓!BP37</f>
        <v>22.801440989998937</v>
      </c>
      <c r="BQ37">
        <f>外轮廓!BQ37-内轮廓!BQ37</f>
        <v>22.93989480288581</v>
      </c>
      <c r="BR37">
        <f>外轮廓!BR37-内轮廓!BR37</f>
        <v>22.759720426912217</v>
      </c>
      <c r="BS37">
        <f>外轮廓!BS37-内轮廓!BS37</f>
        <v>22.320297084379334</v>
      </c>
      <c r="BT37">
        <f>外轮廓!BT37-内轮廓!BT37</f>
        <v>21.751657168351123</v>
      </c>
      <c r="BU37">
        <f>外轮廓!BU37-内轮廓!BU37</f>
        <v>21.154849681489246</v>
      </c>
      <c r="BV37">
        <f>外轮廓!BV37-内轮廓!BV37</f>
        <v>20.59996825477301</v>
      </c>
      <c r="BW37">
        <f>外轮廓!BW37-内轮廓!BW37</f>
        <v>20.127643689793011</v>
      </c>
      <c r="BX37">
        <f>外轮廓!BX37-内轮廓!BX37</f>
        <v>19.697849458455586</v>
      </c>
      <c r="BY37">
        <f>外轮廓!BY37-内轮廓!BY37</f>
        <v>19.253527594537616</v>
      </c>
      <c r="BZ37">
        <f>外轮廓!BZ37-内轮廓!BZ37</f>
        <v>18.784144524991795</v>
      </c>
      <c r="CA37">
        <f>外轮廓!CA37-内轮廓!CA37</f>
        <v>21.918837779939444</v>
      </c>
      <c r="CB37">
        <f>外轮廓!CB37-内轮廓!CB37</f>
        <v>22.581151901371236</v>
      </c>
      <c r="CC37">
        <f>外轮廓!CC37-内轮廓!CC37</f>
        <v>23.00127612850838</v>
      </c>
      <c r="CD37">
        <f>外轮廓!CD37-内轮廓!CD37</f>
        <v>23.118791056410494</v>
      </c>
      <c r="CE37">
        <f>外轮廓!CE37-内轮廓!CE37</f>
        <v>22.840083410504882</v>
      </c>
      <c r="CF37">
        <f>外轮廓!CF37-内轮廓!CF37</f>
        <v>22.327176523541254</v>
      </c>
      <c r="CG37">
        <f>外轮廓!CG37-内轮廓!CG37</f>
        <v>21.745570086284459</v>
      </c>
      <c r="CH37">
        <f>外轮廓!CH37-内轮廓!CH37</f>
        <v>21.148156725732797</v>
      </c>
      <c r="CI37">
        <f>外轮廓!CI37-内轮廓!CI37</f>
        <v>20.594666365106889</v>
      </c>
      <c r="CJ37">
        <f>外轮廓!CJ37-内轮廓!CJ37</f>
        <v>20.123537483802806</v>
      </c>
      <c r="CK37">
        <f>外轮廓!CK37-内轮廓!CK37</f>
        <v>19.693860292941359</v>
      </c>
      <c r="CL37">
        <f>外轮廓!CL37-内轮廓!CL37</f>
        <v>19.249230627846629</v>
      </c>
      <c r="CM37">
        <f>外轮廓!CM37-内轮廓!CM37</f>
        <v>18.780335053292241</v>
      </c>
      <c r="CN37">
        <f>外轮廓!CN37-内轮廓!CN37</f>
        <v>21.46910956457279</v>
      </c>
      <c r="CO37">
        <f>外轮廓!CO37-内轮廓!CO37</f>
        <v>22.170761549348832</v>
      </c>
      <c r="CP37">
        <f>外轮廓!CP37-内轮廓!CP37</f>
        <v>22.797491574081207</v>
      </c>
      <c r="CQ37">
        <f>外轮廓!CQ37-内轮廓!CQ37</f>
        <v>23.185107234746674</v>
      </c>
      <c r="CR37">
        <f>外轮廓!CR37-内轮廓!CR37</f>
        <v>23.19128624311184</v>
      </c>
      <c r="CS37">
        <f>外轮廓!CS37-内轮廓!CS37</f>
        <v>22.844428757558468</v>
      </c>
      <c r="CT37">
        <f>外轮廓!CT37-内轮廓!CT37</f>
        <v>22.31967798432219</v>
      </c>
      <c r="CU37">
        <f>外轮廓!CU37-内轮廓!CU37</f>
        <v>21.739633304170589</v>
      </c>
      <c r="CV37">
        <f>外轮廓!CV37-内轮廓!CV37</f>
        <v>21.142500818760674</v>
      </c>
      <c r="CW37">
        <f>外轮廓!CW37-内轮廓!CW37</f>
        <v>20.588820561190801</v>
      </c>
      <c r="CX37">
        <f>外轮廓!CX37-内轮廓!CX37</f>
        <v>20.116986824139794</v>
      </c>
      <c r="CY37">
        <f>外轮廓!CY37-内轮廓!CY37</f>
        <v>19.689169540902071</v>
      </c>
      <c r="CZ37">
        <f>外轮廓!CZ37-内轮廓!CZ37</f>
        <v>19.24698308634671</v>
      </c>
      <c r="DA37">
        <f>外轮廓!DA37-内轮廓!DA37</f>
        <v>18.776389695837324</v>
      </c>
      <c r="DB37">
        <f>外轮廓!DB37-内轮廓!DB37</f>
        <v>21.16997960942269</v>
      </c>
      <c r="DC37">
        <f>外轮廓!DC37-内轮廓!DC37</f>
        <v>21.735863302269451</v>
      </c>
      <c r="DD37">
        <f>外轮廓!DD37-内轮廓!DD37</f>
        <v>22.380591412559468</v>
      </c>
      <c r="DE37">
        <f>外轮廓!DE37-内轮廓!DE37</f>
        <v>22.960991464502868</v>
      </c>
      <c r="DF37">
        <f>外轮廓!DF37-内轮廓!DF37</f>
        <v>23.236715232271457</v>
      </c>
      <c r="DG37">
        <f>外轮廓!DG37-内轮廓!DG37</f>
        <v>23.190869174324206</v>
      </c>
      <c r="DH37">
        <f>外轮廓!DH37-内轮廓!DH37</f>
        <v>22.838049310616128</v>
      </c>
      <c r="DI37">
        <f>外轮廓!DI37-内轮廓!DI37</f>
        <v>22.313871871104702</v>
      </c>
      <c r="DJ37">
        <f>外轮廓!DJ37-内轮廓!DJ37</f>
        <v>21.733220816236951</v>
      </c>
      <c r="DK37">
        <f>外轮廓!DK37-内轮廓!DK37</f>
        <v>21.136796228216078</v>
      </c>
      <c r="DL37">
        <f>外轮廓!DL37-内轮廓!DL37</f>
        <v>20.581994626389289</v>
      </c>
      <c r="DM37">
        <f>外轮廓!DM37-内轮廓!DM37</f>
        <v>20.113156003294272</v>
      </c>
      <c r="DN37">
        <f>外轮廓!DN37-内轮廓!DN37</f>
        <v>19.683443908165181</v>
      </c>
      <c r="DO37">
        <f>外轮廓!DO37-内轮廓!DO37</f>
        <v>19.242897483954472</v>
      </c>
      <c r="DP37">
        <f>外轮廓!DP37-内轮廓!DP37</f>
        <v>18.772376532328657</v>
      </c>
      <c r="DQ37">
        <f>外轮廓!DQ37-内轮廓!DQ37</f>
        <v>21.100665489096755</v>
      </c>
      <c r="DR37">
        <f>外轮廓!DR37-内轮廓!DR37</f>
        <v>21.439901126919246</v>
      </c>
      <c r="DS37">
        <f>外轮廓!DS37-内轮廓!DS37</f>
        <v>21.935773587646253</v>
      </c>
      <c r="DT37">
        <f>外轮廓!DT37-内轮廓!DT37</f>
        <v>22.526687106083862</v>
      </c>
      <c r="DU37">
        <f>外轮廓!DU37-内轮廓!DU37</f>
        <v>23.004261425257404</v>
      </c>
      <c r="DV37">
        <f>外轮廓!DV37-内轮廓!DV37</f>
        <v>23.234689976920968</v>
      </c>
      <c r="DW37">
        <f>外轮廓!DW37-内轮廓!DW37</f>
        <v>23.185953618154429</v>
      </c>
      <c r="DX37">
        <f>外轮廓!DX37-内轮廓!DX37</f>
        <v>22.832130061092606</v>
      </c>
      <c r="DY37">
        <f>外轮廓!DY37-内轮廓!DY37</f>
        <v>22.308555209325966</v>
      </c>
      <c r="DZ37">
        <f>外轮廓!DZ37-内轮廓!DZ37</f>
        <v>21.727302033136993</v>
      </c>
      <c r="EA37">
        <f>外轮廓!EA37-内轮廓!EA37</f>
        <v>21.132136486272991</v>
      </c>
      <c r="EB37">
        <f>外轮廓!EB37-内轮廓!EB37</f>
        <v>20.578931320932902</v>
      </c>
      <c r="EC37">
        <f>外轮廓!EC37-内轮廓!EC37</f>
        <v>20.110862997471187</v>
      </c>
      <c r="ED37">
        <f>外轮廓!ED37-内轮廓!ED37</f>
        <v>19.679269530787828</v>
      </c>
      <c r="EE37">
        <f>外轮廓!EE37-内轮廓!EE37</f>
        <v>19.240647853476162</v>
      </c>
      <c r="EF37">
        <f>外轮廓!EF37-内轮廓!EF37</f>
        <v>18.769353139546794</v>
      </c>
      <c r="EG37">
        <f>外轮廓!EG37-内轮廓!EG37</f>
        <v>21.164979462936365</v>
      </c>
      <c r="EH37">
        <f>外轮廓!EH37-内轮廓!EH37</f>
        <v>21.36650977034094</v>
      </c>
      <c r="EI37">
        <f>外轮廓!EI37-内轮廓!EI37</f>
        <v>21.639640001039545</v>
      </c>
      <c r="EJ37">
        <f>外轮廓!EJ37-内轮廓!EJ37</f>
        <v>22.080480017726643</v>
      </c>
      <c r="EK37">
        <f>外轮廓!EK37-内轮廓!EK37</f>
        <v>22.569905736823905</v>
      </c>
      <c r="EL37">
        <f>外轮廓!EL37-内轮廓!EL37</f>
        <v>23.002688200996268</v>
      </c>
      <c r="EM37">
        <f>外轮廓!EM37-内轮廓!EM37</f>
        <v>23.229455506860283</v>
      </c>
      <c r="EN37">
        <f>外轮廓!EN37-内轮廓!EN37</f>
        <v>23.181115780857567</v>
      </c>
      <c r="EO37">
        <f>外轮廓!EO37-内轮廓!EO37</f>
        <v>22.826313714600879</v>
      </c>
      <c r="EP37">
        <f>外轮廓!EP37-内轮廓!EP37</f>
        <v>22.303403913266351</v>
      </c>
      <c r="EQ37">
        <f>外轮廓!EQ37-内轮廓!EQ37</f>
        <v>21.724073591943068</v>
      </c>
      <c r="ER37">
        <f>外轮廓!ER37-内轮廓!ER37</f>
        <v>21.127038715833116</v>
      </c>
      <c r="ES37">
        <f>外轮廓!ES37-内轮廓!ES37</f>
        <v>20.576289520034805</v>
      </c>
      <c r="ET37">
        <f>外轮廓!ET37-内轮廓!ET37</f>
        <v>20.106601259024174</v>
      </c>
      <c r="EU37">
        <f>外轮廓!EU37-内轮廓!EU37</f>
        <v>19.678075271924662</v>
      </c>
      <c r="EV37">
        <f>外轮廓!EV37-内轮廓!EV37</f>
        <v>19.239533643926165</v>
      </c>
      <c r="EW37">
        <f>外轮廓!EW37-内轮廓!EW37</f>
        <v>18.769030986733469</v>
      </c>
      <c r="EX37">
        <f>外轮廓!EX37-内轮廓!EX37</f>
        <v>21.279783171676556</v>
      </c>
      <c r="EY37">
        <f>外轮廓!EY37-内轮廓!EY37</f>
        <v>21.432828779290297</v>
      </c>
      <c r="EZ37">
        <f>外轮廓!EZ37-内轮廓!EZ37</f>
        <v>21.560009682335064</v>
      </c>
      <c r="FA37">
        <f>外轮廓!FA37-内轮廓!FA37</f>
        <v>21.778833290043785</v>
      </c>
      <c r="FB37">
        <f>外轮廓!FB37-内轮廓!FB37</f>
        <v>22.124848380357825</v>
      </c>
      <c r="FC37">
        <f>外轮廓!FC37-内轮廓!FC37</f>
        <v>22.570295911329964</v>
      </c>
      <c r="FD37">
        <f>外轮廓!FD37-内轮廓!FD37</f>
        <v>22.998826236941817</v>
      </c>
      <c r="FE37">
        <f>外轮廓!FE37-内轮廓!FE37</f>
        <v>23.224156353098863</v>
      </c>
      <c r="FF37">
        <f>外轮廓!FF37-内轮廓!FF37</f>
        <v>23.176262656174345</v>
      </c>
      <c r="FG37">
        <f>外轮廓!FG37-内轮廓!FG37</f>
        <v>22.822754022313163</v>
      </c>
      <c r="FH37">
        <f>外轮廓!FH37-内轮廓!FH37</f>
        <v>22.299954299501977</v>
      </c>
      <c r="FI37">
        <f>外轮廓!FI37-内轮廓!FI37</f>
        <v>21.720584998996458</v>
      </c>
      <c r="FJ37">
        <f>外轮廓!FJ37-内轮廓!FJ37</f>
        <v>21.124598678599298</v>
      </c>
      <c r="FK37">
        <f>外轮廓!FK37-内轮廓!FK37</f>
        <v>20.572700075081777</v>
      </c>
      <c r="FL37">
        <f>外轮廓!FL37-内轮廓!FL37</f>
        <v>20.105084088118616</v>
      </c>
      <c r="FM37">
        <f>外轮廓!FM37-内轮廓!FM37</f>
        <v>19.675869866114226</v>
      </c>
      <c r="FN37">
        <f>外轮廓!FN37-内轮廓!FN37</f>
        <v>19.238551893241542</v>
      </c>
      <c r="FO37">
        <f>外轮廓!FO37-内轮廓!FO37</f>
        <v>18.758868706270299</v>
      </c>
      <c r="FP37">
        <f>外轮廓!FP37-内轮廓!FP37</f>
        <v>21.388504417316192</v>
      </c>
      <c r="FQ37">
        <f>外轮廓!FQ37-内轮廓!FQ37</f>
        <v>21.534634293601712</v>
      </c>
      <c r="FR37">
        <f>外轮廓!FR37-内轮廓!FR37</f>
        <v>21.602907503120797</v>
      </c>
      <c r="FS37">
        <f>外轮廓!FS37-内轮廓!FS37</f>
        <v>21.681555517803659</v>
      </c>
      <c r="FT37">
        <f>外轮廓!FT37-内轮廓!FT37</f>
        <v>21.823245541003281</v>
      </c>
      <c r="FU37">
        <f>外轮廓!FU37-内轮廓!FU37</f>
        <v>22.127745679454016</v>
      </c>
      <c r="FV37">
        <f>外轮廓!FV37-内轮廓!FV37</f>
        <v>22.567952789719357</v>
      </c>
      <c r="FW37">
        <f>外轮廓!FW37-内轮廓!FW37</f>
        <v>22.996504675680207</v>
      </c>
      <c r="FX37">
        <f>外轮廓!FX37-内轮廓!FX37</f>
        <v>23.221743524770652</v>
      </c>
      <c r="FY37">
        <f>外轮廓!FY37-内轮廓!FY37</f>
        <v>23.174058892893335</v>
      </c>
      <c r="FZ37">
        <f>外轮廓!FZ37-内轮廓!FZ37</f>
        <v>22.820587332228001</v>
      </c>
      <c r="GA37">
        <f>外轮廓!GA37-内轮廓!GA37</f>
        <v>22.296470330729647</v>
      </c>
      <c r="GB37">
        <f>外轮廓!GB37-内轮廓!GB37</f>
        <v>21.715610436954691</v>
      </c>
      <c r="GC37">
        <f>外轮廓!GC37-内轮廓!GC37</f>
        <v>21.123453680349677</v>
      </c>
      <c r="GD37">
        <f>外轮廓!GD37-内轮廓!GD37</f>
        <v>20.573076602749097</v>
      </c>
      <c r="GE37">
        <f>外轮廓!GE37-内轮廓!GE37</f>
        <v>20.102871646655132</v>
      </c>
      <c r="GF37">
        <f>外轮廓!GF37-内轮廓!GF37</f>
        <v>19.680744169057355</v>
      </c>
      <c r="GG37">
        <f>外轮廓!GG37-内轮廓!GG37</f>
        <v>19.240121660382279</v>
      </c>
      <c r="GH37">
        <f>外轮廓!GH37-内轮廓!GH37</f>
        <v>18.768531602242867</v>
      </c>
    </row>
    <row r="38" spans="1:190" x14ac:dyDescent="0.2">
      <c r="A38" s="1">
        <v>37</v>
      </c>
      <c r="B38">
        <f>外轮廓!B38-内轮廓!B38</f>
        <v>17.508238867058374</v>
      </c>
      <c r="C38">
        <f>外轮廓!C38-内轮廓!C38</f>
        <v>17.551020523448507</v>
      </c>
      <c r="D38">
        <f>外轮廓!D38-内轮廓!D38</f>
        <v>17.217117800352618</v>
      </c>
      <c r="E38">
        <f>外轮廓!E38-内轮廓!E38</f>
        <v>17.179546229962206</v>
      </c>
      <c r="F38">
        <f>外轮廓!F38-内轮廓!F38</f>
        <v>17.340330379132283</v>
      </c>
      <c r="G38">
        <f>外轮廓!G38-内轮廓!G38</f>
        <v>-26.603655933576302</v>
      </c>
      <c r="H38">
        <f>外轮廓!H38-内轮廓!H38</f>
        <v>-26.552214579676427</v>
      </c>
      <c r="I38">
        <f>外轮廓!I38-内轮廓!I38</f>
        <v>-26.886036191533556</v>
      </c>
      <c r="J38">
        <f>外轮廓!J38-内轮廓!J38</f>
        <v>-27.494599602691665</v>
      </c>
      <c r="K38">
        <f>外轮廓!K38-内轮廓!K38</f>
        <v>16.684050834050055</v>
      </c>
      <c r="L38">
        <f>外轮廓!L38-内轮廓!L38</f>
        <v>16.427011760664186</v>
      </c>
      <c r="M38">
        <f>外轮廓!M38-内轮廓!M38</f>
        <v>16.535845527878308</v>
      </c>
      <c r="N38">
        <f>外轮廓!N38-内轮廓!N38</f>
        <v>16.830536174673739</v>
      </c>
      <c r="O38">
        <f>外轮廓!O38-内轮廓!O38</f>
        <v>17.17099402031527</v>
      </c>
      <c r="P38">
        <f>外轮廓!P38-内轮廓!P38</f>
        <v>16.576786375544387</v>
      </c>
      <c r="Q38">
        <f>外轮廓!Q38-内轮廓!Q38</f>
        <v>16.025525593499403</v>
      </c>
      <c r="R38">
        <f>外轮廓!R38-内轮廓!R38</f>
        <v>15.963826269573403</v>
      </c>
      <c r="S38">
        <f>外轮廓!S38-内轮廓!S38</f>
        <v>16.326724960775408</v>
      </c>
      <c r="T38">
        <f>外轮廓!T38-内轮廓!T38</f>
        <v>16.762506764355777</v>
      </c>
      <c r="U38">
        <f>外轮廓!U38-内轮廓!U38</f>
        <v>17.168859602404133</v>
      </c>
      <c r="V38">
        <f>外轮廓!V38-内轮廓!V38</f>
        <v>16.638360147245557</v>
      </c>
      <c r="W38">
        <f>外轮廓!W38-内轮廓!W38</f>
        <v>15.849624586911084</v>
      </c>
      <c r="X38">
        <f>外轮廓!X38-内轮廓!X38</f>
        <v>15.391307705162042</v>
      </c>
      <c r="Y38">
        <f>外轮廓!Y38-内轮廓!Y38</f>
        <v>15.679972501768482</v>
      </c>
      <c r="Z38">
        <f>外轮廓!Z38-内轮廓!Z38</f>
        <v>16.238984639557245</v>
      </c>
      <c r="AA38">
        <f>外轮廓!AA38-内轮廓!AA38</f>
        <v>16.743579431566076</v>
      </c>
      <c r="AB38">
        <f>外轮廓!AB38-内轮廓!AB38</f>
        <v>17.16987000715649</v>
      </c>
      <c r="AC38">
        <f>外轮廓!AC38-内轮廓!AC38</f>
        <v>16.784552286637847</v>
      </c>
      <c r="AD38">
        <f>外轮廓!AD38-内轮廓!AD38</f>
        <v>15.95573760792368</v>
      </c>
      <c r="AE38">
        <f>外轮廓!AE38-内轮廓!AE38</f>
        <v>15.052885729207432</v>
      </c>
      <c r="AF38">
        <f>外轮廓!AF38-内轮廓!AF38</f>
        <v>14.977931211822202</v>
      </c>
      <c r="AG38">
        <f>外轮廓!AG38-内轮廓!AG38</f>
        <v>15.561919941394393</v>
      </c>
      <c r="AH38">
        <f>外轮廓!AH38-内轮廓!AH38</f>
        <v>16.215388514067051</v>
      </c>
      <c r="AI38">
        <f>外轮廓!AI38-内轮廓!AI38</f>
        <v>16.739631631195955</v>
      </c>
      <c r="AJ38">
        <f>外轮廓!AJ38-内轮廓!AJ38</f>
        <v>17.171703546797907</v>
      </c>
      <c r="AK38">
        <f>外轮廓!AK38-内轮廓!AK38</f>
        <v>16.925938657605521</v>
      </c>
      <c r="AL38">
        <f>外轮廓!AL38-内轮廓!AL38</f>
        <v>16.199899957380637</v>
      </c>
      <c r="AM38">
        <f>外轮廓!AM38-内轮廓!AM38</f>
        <v>15.127131310466005</v>
      </c>
      <c r="AN38">
        <f>外轮廓!AN38-内轮廓!AN38</f>
        <v>14.463872181235544</v>
      </c>
      <c r="AO38">
        <f>外轮廓!AO38-内轮廓!AO38</f>
        <v>14.797913731138614</v>
      </c>
      <c r="AP38">
        <f>外轮廓!AP38-内轮廓!AP38</f>
        <v>15.532831807966161</v>
      </c>
      <c r="AQ38">
        <f>外轮廓!AQ38-内轮廓!AQ38</f>
        <v>16.210651628524026</v>
      </c>
      <c r="AR38">
        <f>外轮廓!AR38-内轮廓!AR38</f>
        <v>16.739970078055265</v>
      </c>
      <c r="AS38">
        <f>外轮廓!AS38-内轮廓!AS38</f>
        <v>17.172587604265878</v>
      </c>
      <c r="AT38">
        <f>外轮廓!AT38-内轮廓!AT38</f>
        <v>17.039545096372905</v>
      </c>
      <c r="AU38">
        <f>外轮廓!AU38-内轮廓!AU38</f>
        <v>16.429607872804702</v>
      </c>
      <c r="AV38">
        <f>外轮廓!AV38-内轮廓!AV38</f>
        <v>15.457254640631675</v>
      </c>
      <c r="AW38">
        <f>外轮廓!AW38-内轮廓!AW38</f>
        <v>14.426382815674451</v>
      </c>
      <c r="AX38">
        <f>外轮廓!AX38-内轮廓!AX38</f>
        <v>14.181509114342418</v>
      </c>
      <c r="AY38">
        <f>外轮廓!AY38-内轮廓!AY38</f>
        <v>14.749656082785002</v>
      </c>
      <c r="AZ38">
        <f>外轮廓!AZ38-内轮廓!AZ38</f>
        <v>15.52905699084301</v>
      </c>
      <c r="BA38">
        <f>外轮廓!BA38-内轮廓!BA38</f>
        <v>16.2116567498081</v>
      </c>
      <c r="BB38">
        <f>外轮廓!BB38-内轮廓!BB38</f>
        <v>16.740772288007342</v>
      </c>
      <c r="BC38">
        <f>外轮廓!BC38-内轮廓!BC38</f>
        <v>17.171912548705912</v>
      </c>
      <c r="BD38">
        <f>外轮廓!BD38-内轮廓!BD38</f>
        <v>17.109660277945601</v>
      </c>
      <c r="BE38">
        <f>外轮廓!BE38-内轮廓!BE38</f>
        <v>16.590930228545403</v>
      </c>
      <c r="BF38">
        <f>外轮廓!BF38-内轮廓!BF38</f>
        <v>15.773495946641376</v>
      </c>
      <c r="BG38">
        <f>外轮廓!BG38-内轮廓!BG38</f>
        <v>14.788889099131172</v>
      </c>
      <c r="BH38">
        <f>外轮廓!BH38-内轮廓!BH38</f>
        <v>14.057968092040078</v>
      </c>
      <c r="BI38">
        <f>外轮廓!BI38-内轮廓!BI38</f>
        <v>14.09741880004912</v>
      </c>
      <c r="BJ38">
        <f>外轮廓!BJ38-内轮廓!BJ38</f>
        <v>14.739762536586809</v>
      </c>
      <c r="BK38">
        <f>外轮廓!BK38-内轮廓!BK38</f>
        <v>15.527917553241942</v>
      </c>
      <c r="BL38">
        <f>外轮廓!BL38-内轮廓!BL38</f>
        <v>16.209272622187058</v>
      </c>
      <c r="BM38">
        <f>外轮廓!BM38-内轮廓!BM38</f>
        <v>16.740499723830439</v>
      </c>
      <c r="BN38">
        <f>外轮廓!BN38-内轮廓!BN38</f>
        <v>17.172811887811029</v>
      </c>
      <c r="BO38">
        <f>外轮廓!BO38-内轮廓!BO38</f>
        <v>17.120737472592772</v>
      </c>
      <c r="BP38">
        <f>外轮廓!BP38-内轮廓!BP38</f>
        <v>16.675134800118784</v>
      </c>
      <c r="BQ38">
        <f>外轮廓!BQ38-内轮廓!BQ38</f>
        <v>16.015489428491044</v>
      </c>
      <c r="BR38">
        <f>外轮廓!BR38-内轮廓!BR38</f>
        <v>15.221939257250085</v>
      </c>
      <c r="BS38">
        <f>外轮廓!BS38-内轮廓!BS38</f>
        <v>14.442017940972967</v>
      </c>
      <c r="BT38">
        <f>外轮廓!BT38-内轮廓!BT38</f>
        <v>13.935395059710906</v>
      </c>
      <c r="BU38">
        <f>外轮廓!BU38-内轮廓!BU38</f>
        <v>14.074883538633927</v>
      </c>
      <c r="BV38">
        <f>外轮廓!BV38-内轮廓!BV38</f>
        <v>14.737468812487087</v>
      </c>
      <c r="BW38">
        <f>外轮廓!BW38-内轮廓!BW38</f>
        <v>15.528286146069711</v>
      </c>
      <c r="BX38">
        <f>外轮廓!BX38-内轮廓!BX38</f>
        <v>16.209922212472286</v>
      </c>
      <c r="BY38">
        <f>外轮廓!BY38-内轮廓!BY38</f>
        <v>16.74056963952291</v>
      </c>
      <c r="BZ38">
        <f>外轮廓!BZ38-内轮廓!BZ38</f>
        <v>17.173865633031149</v>
      </c>
      <c r="CA38">
        <f>外轮廓!CA38-内轮廓!CA38</f>
        <v>17.08438595030961</v>
      </c>
      <c r="CB38">
        <f>外轮廓!CB38-内轮廓!CB38</f>
        <v>16.714091507989345</v>
      </c>
      <c r="CC38">
        <f>外轮廓!CC38-内轮廓!CC38</f>
        <v>16.211864256837121</v>
      </c>
      <c r="CD38">
        <f>外轮廓!CD38-内轮廓!CD38</f>
        <v>15.572875061884098</v>
      </c>
      <c r="CE38">
        <f>外轮廓!CE38-内轮廓!CE38</f>
        <v>14.920686286152161</v>
      </c>
      <c r="CF38">
        <f>外轮廓!CF38-内轮廓!CF38</f>
        <v>14.296609592013347</v>
      </c>
      <c r="CG38">
        <f>外轮廓!CG38-内轮廓!CG38</f>
        <v>13.893325457193896</v>
      </c>
      <c r="CH38">
        <f>外轮廓!CH38-内轮廓!CH38</f>
        <v>14.067955865819073</v>
      </c>
      <c r="CI38">
        <f>外轮廓!CI38-内轮廓!CI38</f>
        <v>14.73657461517093</v>
      </c>
      <c r="CJ38">
        <f>外轮廓!CJ38-内轮廓!CJ38</f>
        <v>15.527762998630898</v>
      </c>
      <c r="CK38">
        <f>外轮廓!CK38-内轮廓!CK38</f>
        <v>16.208889718271756</v>
      </c>
      <c r="CL38">
        <f>外轮廓!CL38-内轮廓!CL38</f>
        <v>16.740575188511187</v>
      </c>
      <c r="CM38">
        <f>外轮廓!CM38-内轮廓!CM38</f>
        <v>17.172669192961848</v>
      </c>
      <c r="CN38">
        <f>外轮廓!CN38-内轮廓!CN38</f>
        <v>17.051094135648555</v>
      </c>
      <c r="CO38">
        <f>外轮廓!CO38-内轮廓!CO38</f>
        <v>16.724762292759308</v>
      </c>
      <c r="CP38">
        <f>外轮廓!CP38-内轮廓!CP38</f>
        <v>16.319358243789864</v>
      </c>
      <c r="CQ38">
        <f>外轮廓!CQ38-内轮廓!CQ38</f>
        <v>15.813773861493324</v>
      </c>
      <c r="CR38">
        <f>外轮廓!CR38-内轮廓!CR38</f>
        <v>15.283947248450488</v>
      </c>
      <c r="CS38">
        <f>外轮廓!CS38-内轮廓!CS38</f>
        <v>14.765810449535145</v>
      </c>
      <c r="CT38">
        <f>外轮廓!CT38-内轮廓!CT38</f>
        <v>14.2361978946272</v>
      </c>
      <c r="CU38">
        <f>外轮廓!CU38-内轮廓!CU38</f>
        <v>13.878329395901591</v>
      </c>
      <c r="CV38">
        <f>外轮廓!CV38-内轮廓!CV38</f>
        <v>14.066792194724975</v>
      </c>
      <c r="CW38">
        <f>外轮廓!CW38-内轮廓!CW38</f>
        <v>14.735858513425029</v>
      </c>
      <c r="CX38">
        <f>外轮廓!CX38-内轮廓!CX38</f>
        <v>15.526827280253038</v>
      </c>
      <c r="CY38">
        <f>外轮廓!CY38-内轮廓!CY38</f>
        <v>16.209168973724054</v>
      </c>
      <c r="CZ38">
        <f>外轮廓!CZ38-内轮廓!CZ38</f>
        <v>16.740632839685482</v>
      </c>
      <c r="DA38">
        <f>外轮廓!DA38-内轮廓!DA38</f>
        <v>17.174308792521302</v>
      </c>
      <c r="DB38">
        <f>外轮廓!DB38-内轮廓!DB38</f>
        <v>16.995979917679861</v>
      </c>
      <c r="DC38">
        <f>外轮廓!DC38-内轮廓!DC38</f>
        <v>16.67489033524221</v>
      </c>
      <c r="DD38">
        <f>外轮廓!DD38-内轮廓!DD38</f>
        <v>16.320880524891095</v>
      </c>
      <c r="DE38">
        <f>外轮廓!DE38-内轮廓!DE38</f>
        <v>15.947225585463961</v>
      </c>
      <c r="DF38">
        <f>外轮廓!DF38-内轮廓!DF38</f>
        <v>15.550433671734492</v>
      </c>
      <c r="DG38">
        <f>外轮廓!DG38-内轮廓!DG38</f>
        <v>15.138465860836945</v>
      </c>
      <c r="DH38">
        <f>外轮廓!DH38-内轮廓!DH38</f>
        <v>14.703302631769379</v>
      </c>
      <c r="DI38">
        <f>外轮廓!DI38-内轮廓!DI38</f>
        <v>14.21584343376183</v>
      </c>
      <c r="DJ38">
        <f>外轮廓!DJ38-内轮廓!DJ38</f>
        <v>13.872803530157448</v>
      </c>
      <c r="DK38">
        <f>外轮廓!DK38-内轮廓!DK38</f>
        <v>14.065048818284325</v>
      </c>
      <c r="DL38">
        <f>外轮廓!DL38-内轮廓!DL38</f>
        <v>14.735276505479327</v>
      </c>
      <c r="DM38">
        <f>外轮廓!DM38-内轮廓!DM38</f>
        <v>15.527889041347819</v>
      </c>
      <c r="DN38">
        <f>外轮廓!DN38-内轮廓!DN38</f>
        <v>16.209516574788452</v>
      </c>
      <c r="DO38">
        <f>外轮廓!DO38-内轮廓!DO38</f>
        <v>16.740135135829597</v>
      </c>
      <c r="DP38">
        <f>外轮廓!DP38-内轮廓!DP38</f>
        <v>17.17451385301375</v>
      </c>
      <c r="DQ38">
        <f>外轮廓!DQ38-内轮廓!DQ38</f>
        <v>16.932518916469128</v>
      </c>
      <c r="DR38">
        <f>外轮廓!DR38-内轮廓!DR38</f>
        <v>16.585818616880118</v>
      </c>
      <c r="DS38">
        <f>外轮廓!DS38-内轮廓!DS38</f>
        <v>16.252190711484392</v>
      </c>
      <c r="DT38">
        <f>外轮廓!DT38-内轮廓!DT38</f>
        <v>15.969381537599268</v>
      </c>
      <c r="DU38">
        <f>外轮廓!DU38-内轮廓!DU38</f>
        <v>15.709179553556719</v>
      </c>
      <c r="DV38">
        <f>外轮廓!DV38-内轮廓!DV38</f>
        <v>15.423524309503797</v>
      </c>
      <c r="DW38">
        <f>外轮廓!DW38-内轮廓!DW38</f>
        <v>15.081739808711372</v>
      </c>
      <c r="DX38">
        <f>外轮廓!DX38-内轮廓!DX38</f>
        <v>14.682881774098814</v>
      </c>
      <c r="DY38">
        <f>外轮廓!DY38-内轮廓!DY38</f>
        <v>14.209759111979338</v>
      </c>
      <c r="DZ38">
        <f>外轮廓!DZ38-内轮廓!DZ38</f>
        <v>13.871536684446209</v>
      </c>
      <c r="EA38">
        <f>外轮廓!EA38-内轮廓!EA38</f>
        <v>14.063868861376839</v>
      </c>
      <c r="EB38">
        <f>外轮廓!EB38-内轮廓!EB38</f>
        <v>14.734207150076706</v>
      </c>
      <c r="EC38">
        <f>外轮廓!EC38-内轮廓!EC38</f>
        <v>15.526337470746078</v>
      </c>
      <c r="ED38">
        <f>外轮廓!ED38-内轮廓!ED38</f>
        <v>16.208733342426321</v>
      </c>
      <c r="EE38">
        <f>外轮廓!EE38-内轮廓!EE38</f>
        <v>16.74098674680841</v>
      </c>
      <c r="EF38">
        <f>外轮廓!EF38-内轮廓!EF38</f>
        <v>17.171968115084098</v>
      </c>
      <c r="EG38">
        <f>外轮廓!EG38-内轮廓!EG38</f>
        <v>16.876940214342547</v>
      </c>
      <c r="EH38">
        <f>外轮廓!EH38-内轮廓!EH38</f>
        <v>16.492097187512233</v>
      </c>
      <c r="EI38">
        <f>外轮廓!EI38-内轮廓!EI38</f>
        <v>16.150408354872621</v>
      </c>
      <c r="EJ38">
        <f>外轮廓!EJ38-内轮廓!EJ38</f>
        <v>15.904853922399909</v>
      </c>
      <c r="EK38">
        <f>外轮廓!EK38-内轮廓!EK38</f>
        <v>15.755813022320705</v>
      </c>
      <c r="EL38">
        <f>外轮廓!EL38-内轮廓!EL38</f>
        <v>15.603843050338984</v>
      </c>
      <c r="EM38">
        <f>外轮廓!EM38-内轮廓!EM38</f>
        <v>15.375929113718541</v>
      </c>
      <c r="EN38">
        <f>外轮廓!EN38-内轮廓!EN38</f>
        <v>15.062877854035975</v>
      </c>
      <c r="EO38">
        <f>外轮廓!EO38-内轮廓!EO38</f>
        <v>14.676583073838614</v>
      </c>
      <c r="EP38">
        <f>外轮廓!EP38-内轮廓!EP38</f>
        <v>14.20976730831562</v>
      </c>
      <c r="EQ38">
        <f>外轮廓!EQ38-内轮廓!EQ38</f>
        <v>13.873095477670809</v>
      </c>
      <c r="ER38">
        <f>外轮廓!ER38-内轮廓!ER38</f>
        <v>14.064533839370981</v>
      </c>
      <c r="ES38">
        <f>外轮廓!ES38-内轮廓!ES38</f>
        <v>14.734586436970147</v>
      </c>
      <c r="ET38">
        <f>外轮廓!ET38-内轮廓!ET38</f>
        <v>15.528054557070448</v>
      </c>
      <c r="EU38">
        <f>外轮廓!EU38-内轮廓!EU38</f>
        <v>16.210145203750123</v>
      </c>
      <c r="EV38">
        <f>外轮廓!EV38-内轮廓!EV38</f>
        <v>16.742816721695675</v>
      </c>
      <c r="EW38">
        <f>外轮廓!EW38-内轮廓!EW38</f>
        <v>17.175222742872741</v>
      </c>
      <c r="EX38">
        <f>外轮廓!EX38-内轮廓!EX38</f>
        <v>16.863205208181249</v>
      </c>
      <c r="EY38">
        <f>外轮廓!EY38-内轮廓!EY38</f>
        <v>16.416195331970243</v>
      </c>
      <c r="EZ38">
        <f>外轮廓!EZ38-内轮廓!EZ38</f>
        <v>16.021260294772436</v>
      </c>
      <c r="FA38">
        <f>外轮廓!FA38-内轮廓!FA38</f>
        <v>15.790828975140986</v>
      </c>
      <c r="FB38">
        <f>外轮廓!FB38-内轮廓!FB38</f>
        <v>15.7069248644884</v>
      </c>
      <c r="FC38">
        <f>外轮廓!FC38-内轮廓!FC38</f>
        <v>15.664811563493839</v>
      </c>
      <c r="FD38">
        <f>外轮廓!FD38-内轮廓!FD38</f>
        <v>15.56664819943575</v>
      </c>
      <c r="FE38">
        <f>外轮廓!FE38-内轮廓!FE38</f>
        <v>15.36144753736345</v>
      </c>
      <c r="FF38">
        <f>外轮廓!FF38-内轮廓!FF38</f>
        <v>15.05717042003112</v>
      </c>
      <c r="FG38">
        <f>外轮廓!FG38-内轮廓!FG38</f>
        <v>14.676138085359312</v>
      </c>
      <c r="FH38">
        <f>外轮廓!FH38-内轮廓!FH38</f>
        <v>14.209050024161307</v>
      </c>
      <c r="FI38">
        <f>外轮廓!FI38-内轮廓!FI38</f>
        <v>13.873065103090557</v>
      </c>
      <c r="FJ38">
        <f>外轮廓!FJ38-内轮廓!FJ38</f>
        <v>14.065825884287406</v>
      </c>
      <c r="FK38">
        <f>外轮廓!FK38-内轮廓!FK38</f>
        <v>14.733894369918239</v>
      </c>
      <c r="FL38">
        <f>外轮廓!FL38-内轮廓!FL38</f>
        <v>15.52533098853462</v>
      </c>
      <c r="FM38">
        <f>外轮廓!FM38-内轮廓!FM38</f>
        <v>16.210185193713464</v>
      </c>
      <c r="FN38">
        <f>外轮廓!FN38-内轮廓!FN38</f>
        <v>16.738610825781102</v>
      </c>
      <c r="FO38">
        <f>外轮廓!FO38-内轮廓!FO38</f>
        <v>17.177987759622781</v>
      </c>
      <c r="FP38">
        <f>外轮廓!FP38-内轮廓!FP38</f>
        <v>16.907928449522146</v>
      </c>
      <c r="FQ38">
        <f>外轮廓!FQ38-内轮廓!FQ38</f>
        <v>16.404499692672111</v>
      </c>
      <c r="FR38">
        <f>外轮廓!FR38-内轮廓!FR38</f>
        <v>15.907199820816341</v>
      </c>
      <c r="FS38">
        <f>外轮廓!FS38-内轮廓!FS38</f>
        <v>15.658016262995822</v>
      </c>
      <c r="FT38">
        <f>外轮廓!FT38-内轮廓!FT38</f>
        <v>15.60376490698378</v>
      </c>
      <c r="FU38">
        <f>外轮廓!FU38-内轮廓!FU38</f>
        <v>15.628697765347063</v>
      </c>
      <c r="FV38">
        <f>外轮廓!FV38-内轮廓!FV38</f>
        <v>15.636809394098591</v>
      </c>
      <c r="FW38">
        <f>外轮廓!FW38-内轮廓!FW38</f>
        <v>15.556933349949382</v>
      </c>
      <c r="FX38">
        <f>外轮廓!FX38-内轮廓!FX38</f>
        <v>15.356913949700598</v>
      </c>
      <c r="FY38">
        <f>外轮廓!FY38-内轮廓!FY38</f>
        <v>15.057458520615583</v>
      </c>
      <c r="FZ38">
        <f>外轮廓!FZ38-内轮廓!FZ38</f>
        <v>14.676745272508736</v>
      </c>
      <c r="GA38">
        <f>外轮廓!GA38-内轮廓!GA38</f>
        <v>14.209802648684295</v>
      </c>
      <c r="GB38">
        <f>外轮廓!GB38-内轮廓!GB38</f>
        <v>13.874038389149096</v>
      </c>
      <c r="GC38">
        <f>外轮廓!GC38-内轮廓!GC38</f>
        <v>14.06441181916734</v>
      </c>
      <c r="GD38">
        <f>外轮廓!GD38-内轮廓!GD38</f>
        <v>14.735077531358833</v>
      </c>
      <c r="GE38">
        <f>外轮廓!GE38-内轮廓!GE38</f>
        <v>15.526465876718206</v>
      </c>
      <c r="GF38">
        <f>外轮廓!GF38-内轮廓!GF38</f>
        <v>16.214427784541698</v>
      </c>
      <c r="GG38">
        <f>外轮廓!GG38-内轮廓!GG38</f>
        <v>16.738842204806417</v>
      </c>
      <c r="GH38">
        <f>外轮廓!GH38-内轮廓!GH38</f>
        <v>17.173644221816822</v>
      </c>
    </row>
    <row r="39" spans="1:190" x14ac:dyDescent="0.2">
      <c r="B39">
        <v>118.51984971922199</v>
      </c>
      <c r="C39">
        <v>118.51984971922199</v>
      </c>
      <c r="D39">
        <v>118.51984971922199</v>
      </c>
      <c r="E39">
        <v>118.51984971922199</v>
      </c>
      <c r="F39">
        <v>118.51984971922199</v>
      </c>
      <c r="G39">
        <v>118.51984971922199</v>
      </c>
      <c r="H39">
        <v>118.51984971922199</v>
      </c>
      <c r="I39">
        <v>118.51984971922199</v>
      </c>
      <c r="J39">
        <v>118.51984971922199</v>
      </c>
      <c r="K39">
        <v>118.51984971922199</v>
      </c>
      <c r="L39">
        <v>118.51984971922199</v>
      </c>
      <c r="M39">
        <v>118.51984971922199</v>
      </c>
      <c r="N39">
        <v>118.51984971922199</v>
      </c>
      <c r="O39">
        <v>118.51984971922199</v>
      </c>
      <c r="P39">
        <v>118.51984971922199</v>
      </c>
      <c r="Q39">
        <v>118.51984971922199</v>
      </c>
      <c r="R39">
        <v>118.51984971922199</v>
      </c>
      <c r="S39">
        <v>118.51984971922199</v>
      </c>
      <c r="T39">
        <v>118.51984971922199</v>
      </c>
      <c r="U39">
        <v>118.51984971922199</v>
      </c>
      <c r="V39">
        <v>118.51984971922199</v>
      </c>
      <c r="W39">
        <v>118.51984971922199</v>
      </c>
      <c r="X39">
        <v>118.51984971922199</v>
      </c>
      <c r="Y39">
        <v>118.51984971922199</v>
      </c>
      <c r="Z39">
        <v>118.51984971922199</v>
      </c>
      <c r="AA39">
        <v>118.51984971922199</v>
      </c>
      <c r="AB39">
        <v>118.51984971922199</v>
      </c>
      <c r="AC39">
        <v>118.51984971922199</v>
      </c>
      <c r="AD39">
        <v>118.51984971922199</v>
      </c>
      <c r="AE39">
        <v>118.51984971922199</v>
      </c>
      <c r="AF39">
        <v>118.51984971922199</v>
      </c>
      <c r="AG39">
        <v>118.51984971922199</v>
      </c>
      <c r="AH39">
        <v>118.51984971922199</v>
      </c>
      <c r="AI39">
        <v>118.51984971922199</v>
      </c>
      <c r="AJ39">
        <v>118.51984971922199</v>
      </c>
      <c r="AK39">
        <v>118.51984971922199</v>
      </c>
      <c r="AL39">
        <v>118.51984971922199</v>
      </c>
      <c r="AM39">
        <v>118.51984971922199</v>
      </c>
      <c r="AN39">
        <v>118.51984971922199</v>
      </c>
      <c r="AO39">
        <v>118.51984971922199</v>
      </c>
      <c r="AP39">
        <v>118.51984971922199</v>
      </c>
      <c r="AQ39">
        <v>118.51984971922199</v>
      </c>
      <c r="AR39">
        <v>118.51984971922199</v>
      </c>
      <c r="AS39">
        <v>118.51984971922199</v>
      </c>
      <c r="AT39">
        <v>118.51984971922199</v>
      </c>
      <c r="AU39">
        <v>118.51984971922199</v>
      </c>
      <c r="AV39">
        <v>118.51984971922199</v>
      </c>
      <c r="AW39">
        <v>118.51984971922199</v>
      </c>
      <c r="AX39">
        <v>118.51984971922199</v>
      </c>
      <c r="AY39">
        <v>118.51984971922199</v>
      </c>
      <c r="AZ39">
        <v>118.51984971922199</v>
      </c>
      <c r="BA39">
        <v>118.51984971922199</v>
      </c>
      <c r="BB39">
        <v>118.51984971922199</v>
      </c>
      <c r="BC39">
        <v>118.51984971922199</v>
      </c>
      <c r="BD39">
        <v>118.51984971922199</v>
      </c>
      <c r="BE39">
        <v>118.51984971922199</v>
      </c>
      <c r="BF39">
        <v>118.51984971922199</v>
      </c>
      <c r="BG39">
        <v>118.51984971922199</v>
      </c>
      <c r="BH39">
        <v>118.51984971922199</v>
      </c>
      <c r="BI39">
        <v>118.51984971922199</v>
      </c>
      <c r="BJ39">
        <v>118.51984971922199</v>
      </c>
      <c r="BK39">
        <v>118.51984971922199</v>
      </c>
      <c r="BL39">
        <v>118.51984971922199</v>
      </c>
      <c r="BM39">
        <v>118.51984971922199</v>
      </c>
      <c r="BN39">
        <v>118.51984971922199</v>
      </c>
      <c r="BO39">
        <v>118.51984971922199</v>
      </c>
      <c r="BP39">
        <v>118.51984971922199</v>
      </c>
      <c r="BQ39">
        <v>118.51984971922199</v>
      </c>
      <c r="BR39">
        <v>118.51984971922199</v>
      </c>
      <c r="BS39">
        <v>118.51984971922199</v>
      </c>
      <c r="BT39">
        <v>118.51984971922199</v>
      </c>
      <c r="BU39">
        <v>118.51984971922199</v>
      </c>
      <c r="BV39">
        <v>118.51984971922199</v>
      </c>
      <c r="BW39">
        <v>118.51984971922199</v>
      </c>
      <c r="BX39">
        <v>118.51984971922199</v>
      </c>
      <c r="BY39">
        <v>118.51984971922199</v>
      </c>
      <c r="BZ39">
        <v>118.51984971922199</v>
      </c>
      <c r="CA39">
        <v>118.51984971922199</v>
      </c>
      <c r="CB39">
        <v>118.51984971922199</v>
      </c>
      <c r="CC39">
        <v>118.51984971922199</v>
      </c>
      <c r="CD39">
        <v>118.51984971922199</v>
      </c>
      <c r="CE39">
        <v>118.51984971922199</v>
      </c>
      <c r="CF39">
        <v>118.51984971922199</v>
      </c>
      <c r="CG39">
        <v>118.51984971922199</v>
      </c>
      <c r="CH39">
        <v>118.51984971922199</v>
      </c>
      <c r="CI39">
        <v>118.51984971922199</v>
      </c>
      <c r="CJ39">
        <v>118.51984971922199</v>
      </c>
      <c r="CK39">
        <v>118.51984971922199</v>
      </c>
      <c r="CL39">
        <v>118.51984971922199</v>
      </c>
      <c r="CM39">
        <v>118.51984971922199</v>
      </c>
      <c r="CN39">
        <v>118.51984971922199</v>
      </c>
      <c r="CO39">
        <v>118.51984971922199</v>
      </c>
      <c r="CP39">
        <v>118.51984971922199</v>
      </c>
      <c r="CQ39">
        <v>118.51984971922199</v>
      </c>
      <c r="CR39">
        <v>118.51984971922199</v>
      </c>
      <c r="CS39">
        <v>118.51984971922199</v>
      </c>
      <c r="CT39">
        <v>118.51984971922199</v>
      </c>
      <c r="CU39">
        <v>118.51984971922199</v>
      </c>
      <c r="CV39">
        <v>118.51984971922199</v>
      </c>
      <c r="CW39">
        <v>118.51984971922199</v>
      </c>
      <c r="CX39">
        <v>118.51984971922199</v>
      </c>
      <c r="CY39">
        <v>118.51984971922199</v>
      </c>
      <c r="CZ39">
        <v>118.51984971922199</v>
      </c>
      <c r="DA39">
        <v>118.51984971922199</v>
      </c>
      <c r="DB39">
        <v>118.51984971922199</v>
      </c>
      <c r="DC39">
        <v>118.51984971922199</v>
      </c>
      <c r="DD39">
        <v>118.51984971922199</v>
      </c>
      <c r="DE39">
        <v>118.51984971922199</v>
      </c>
      <c r="DF39">
        <v>118.51984971922199</v>
      </c>
      <c r="DG39">
        <v>118.51984971922199</v>
      </c>
      <c r="DH39">
        <v>118.51984971922199</v>
      </c>
      <c r="DI39">
        <v>118.51984971922199</v>
      </c>
      <c r="DJ39">
        <v>118.51984971922199</v>
      </c>
      <c r="DK39">
        <v>118.51984971922199</v>
      </c>
      <c r="DL39">
        <v>118.51984971922199</v>
      </c>
      <c r="DM39">
        <v>118.51984971922199</v>
      </c>
      <c r="DN39">
        <v>118.51984971922199</v>
      </c>
      <c r="DO39">
        <v>118.51984971922199</v>
      </c>
      <c r="DP39">
        <v>118.51984971922199</v>
      </c>
      <c r="DQ39">
        <v>118.51984971922199</v>
      </c>
      <c r="DR39">
        <v>118.51984971922199</v>
      </c>
      <c r="DS39">
        <v>118.51984971922199</v>
      </c>
      <c r="DT39">
        <v>118.51984971922199</v>
      </c>
      <c r="DU39">
        <v>118.51984971922199</v>
      </c>
      <c r="DV39">
        <v>118.51984971922199</v>
      </c>
      <c r="DW39">
        <v>118.51984971922199</v>
      </c>
      <c r="DX39">
        <v>118.51984971922199</v>
      </c>
      <c r="DY39">
        <v>118.51984971922199</v>
      </c>
      <c r="DZ39">
        <v>118.51984971922199</v>
      </c>
      <c r="EA39">
        <v>118.51984971922199</v>
      </c>
      <c r="EB39">
        <v>118.51984971922199</v>
      </c>
      <c r="EC39">
        <v>118.51984971922199</v>
      </c>
      <c r="ED39">
        <v>118.51984971922199</v>
      </c>
      <c r="EE39">
        <v>118.51984971922199</v>
      </c>
      <c r="EF39">
        <v>118.51984971922199</v>
      </c>
      <c r="EG39">
        <v>118.51984971922199</v>
      </c>
      <c r="EH39">
        <v>118.51984971922199</v>
      </c>
      <c r="EI39">
        <v>118.51984971922199</v>
      </c>
      <c r="EJ39">
        <v>118.51984971922199</v>
      </c>
      <c r="EK39">
        <v>118.51984971922199</v>
      </c>
      <c r="EL39">
        <v>118.51984971922199</v>
      </c>
      <c r="EM39">
        <v>118.51984971922199</v>
      </c>
      <c r="EN39">
        <v>118.51984971922199</v>
      </c>
      <c r="EO39">
        <v>118.51984971922199</v>
      </c>
      <c r="EP39">
        <v>118.51984971922199</v>
      </c>
      <c r="EQ39">
        <v>118.51984971922199</v>
      </c>
      <c r="ER39">
        <v>118.51984971922199</v>
      </c>
      <c r="ES39">
        <v>118.51984971922199</v>
      </c>
      <c r="ET39">
        <v>118.51984971922199</v>
      </c>
      <c r="EU39">
        <v>118.51984971922199</v>
      </c>
      <c r="EV39">
        <v>118.51984971922199</v>
      </c>
      <c r="EW39">
        <v>118.51984971922199</v>
      </c>
      <c r="EX39">
        <v>118.51984971922199</v>
      </c>
      <c r="EY39">
        <v>118.51984971922199</v>
      </c>
      <c r="EZ39">
        <v>118.51984971922199</v>
      </c>
      <c r="FA39">
        <v>118.51984971922199</v>
      </c>
      <c r="FB39">
        <v>118.51984971922199</v>
      </c>
      <c r="FC39">
        <v>118.51984971922199</v>
      </c>
      <c r="FD39">
        <v>118.51984971922199</v>
      </c>
      <c r="FE39">
        <v>118.51984971922199</v>
      </c>
      <c r="FF39">
        <v>118.51984971922199</v>
      </c>
      <c r="FG39">
        <v>118.51984971922199</v>
      </c>
      <c r="FH39">
        <v>118.51984971922199</v>
      </c>
      <c r="FI39">
        <v>118.51984971922199</v>
      </c>
      <c r="FJ39">
        <v>118.51984971922199</v>
      </c>
      <c r="FK39">
        <v>118.51984971922199</v>
      </c>
      <c r="FL39">
        <v>118.51984971922199</v>
      </c>
      <c r="FM39">
        <v>118.51984971922199</v>
      </c>
      <c r="FN39">
        <v>118.51984971922199</v>
      </c>
      <c r="FO39">
        <v>118.51984971922199</v>
      </c>
      <c r="FP39">
        <v>118.51984971922199</v>
      </c>
      <c r="FQ39">
        <v>118.51984971922199</v>
      </c>
      <c r="FR39">
        <v>118.51984971922199</v>
      </c>
      <c r="FS39">
        <v>118.51984971922199</v>
      </c>
      <c r="FT39">
        <v>118.51984971922199</v>
      </c>
      <c r="FU39">
        <v>118.51984971922199</v>
      </c>
      <c r="FV39">
        <v>118.51984971922199</v>
      </c>
      <c r="FW39">
        <v>118.51984971922199</v>
      </c>
      <c r="FX39">
        <v>118.51984971922199</v>
      </c>
      <c r="FY39">
        <v>118.51984971922199</v>
      </c>
      <c r="FZ39">
        <v>118.51984971922199</v>
      </c>
      <c r="GA39">
        <v>118.51984971922199</v>
      </c>
      <c r="GB39">
        <v>118.51984971922199</v>
      </c>
      <c r="GC39">
        <v>118.51984971922199</v>
      </c>
      <c r="GD39">
        <v>118.51984971922199</v>
      </c>
      <c r="GE39">
        <v>118.51984971922199</v>
      </c>
      <c r="GF39">
        <v>118.51984971922199</v>
      </c>
      <c r="GG39">
        <v>118.51984971922199</v>
      </c>
      <c r="GH39">
        <v>118.51984971922199</v>
      </c>
    </row>
    <row r="40" spans="1:190" x14ac:dyDescent="0.2">
      <c r="B40">
        <v>17.857027797312096</v>
      </c>
      <c r="C40">
        <v>17.857027797312096</v>
      </c>
      <c r="D40">
        <v>17.857027797312096</v>
      </c>
      <c r="E40">
        <v>17.857027797312096</v>
      </c>
      <c r="F40">
        <v>17.857027797312096</v>
      </c>
      <c r="G40">
        <v>17.857027797312096</v>
      </c>
      <c r="H40">
        <v>17.857027797312096</v>
      </c>
      <c r="I40">
        <v>17.857027797312096</v>
      </c>
      <c r="J40">
        <v>17.857027797312096</v>
      </c>
      <c r="K40">
        <v>17.857027797312096</v>
      </c>
      <c r="L40">
        <v>17.857027797312096</v>
      </c>
      <c r="M40">
        <v>17.857027797312096</v>
      </c>
      <c r="N40">
        <v>17.857027797312096</v>
      </c>
      <c r="O40">
        <v>17.857027797312096</v>
      </c>
      <c r="P40">
        <v>17.857027797312096</v>
      </c>
      <c r="Q40">
        <v>17.857027797312096</v>
      </c>
      <c r="R40">
        <v>17.857027797312096</v>
      </c>
      <c r="S40">
        <v>17.857027797312096</v>
      </c>
      <c r="T40">
        <v>17.857027797312096</v>
      </c>
      <c r="U40">
        <v>17.857027797312096</v>
      </c>
      <c r="V40">
        <v>17.857027797312096</v>
      </c>
      <c r="W40">
        <v>17.857027797312096</v>
      </c>
      <c r="X40">
        <v>17.857027797312096</v>
      </c>
      <c r="Y40">
        <v>17.857027797312096</v>
      </c>
      <c r="Z40">
        <v>17.857027797312096</v>
      </c>
      <c r="AA40">
        <v>17.857027797312096</v>
      </c>
      <c r="AB40">
        <v>17.857027797312096</v>
      </c>
      <c r="AC40">
        <v>17.857027797312096</v>
      </c>
      <c r="AD40">
        <v>17.857027797312096</v>
      </c>
      <c r="AE40">
        <v>17.857027797312096</v>
      </c>
      <c r="AF40">
        <v>17.857027797312096</v>
      </c>
      <c r="AG40">
        <v>17.857027797312096</v>
      </c>
      <c r="AH40">
        <v>17.857027797312096</v>
      </c>
      <c r="AI40">
        <v>17.857027797312096</v>
      </c>
      <c r="AJ40">
        <v>17.857027797312096</v>
      </c>
      <c r="AK40">
        <v>17.857027797312096</v>
      </c>
      <c r="AL40">
        <v>17.857027797312096</v>
      </c>
      <c r="AM40">
        <v>17.857027797312096</v>
      </c>
      <c r="AN40">
        <v>17.857027797312096</v>
      </c>
      <c r="AO40">
        <v>17.857027797312096</v>
      </c>
      <c r="AP40">
        <v>17.857027797312096</v>
      </c>
      <c r="AQ40">
        <v>17.857027797312096</v>
      </c>
      <c r="AR40">
        <v>17.857027797312096</v>
      </c>
      <c r="AS40">
        <v>17.857027797312096</v>
      </c>
      <c r="AT40">
        <v>17.857027797312096</v>
      </c>
      <c r="AU40">
        <v>17.857027797312096</v>
      </c>
      <c r="AV40">
        <v>17.857027797312096</v>
      </c>
      <c r="AW40">
        <v>17.857027797312096</v>
      </c>
      <c r="AX40">
        <v>17.857027797312096</v>
      </c>
      <c r="AY40">
        <v>17.857027797312096</v>
      </c>
      <c r="AZ40">
        <v>17.857027797312096</v>
      </c>
      <c r="BA40">
        <v>17.857027797312096</v>
      </c>
      <c r="BB40">
        <v>17.857027797312096</v>
      </c>
      <c r="BC40">
        <v>17.857027797312096</v>
      </c>
      <c r="BD40">
        <v>17.857027797312096</v>
      </c>
      <c r="BE40">
        <v>17.857027797312096</v>
      </c>
      <c r="BF40">
        <v>17.857027797312096</v>
      </c>
      <c r="BG40">
        <v>17.857027797312096</v>
      </c>
      <c r="BH40">
        <v>17.857027797312096</v>
      </c>
      <c r="BI40">
        <v>17.857027797312096</v>
      </c>
      <c r="BJ40">
        <v>17.857027797312096</v>
      </c>
      <c r="BK40">
        <v>17.857027797312096</v>
      </c>
      <c r="BL40">
        <v>17.857027797312096</v>
      </c>
      <c r="BM40">
        <v>17.857027797312096</v>
      </c>
      <c r="BN40">
        <v>17.857027797312096</v>
      </c>
      <c r="BO40">
        <v>17.857027797312096</v>
      </c>
      <c r="BP40">
        <v>17.857027797312096</v>
      </c>
      <c r="BQ40">
        <v>17.857027797312096</v>
      </c>
      <c r="BR40">
        <v>17.857027797312096</v>
      </c>
      <c r="BS40">
        <v>17.857027797312096</v>
      </c>
      <c r="BT40">
        <v>17.857027797312096</v>
      </c>
      <c r="BU40">
        <v>17.857027797312096</v>
      </c>
      <c r="BV40">
        <v>17.857027797312096</v>
      </c>
      <c r="BW40">
        <v>17.857027797312096</v>
      </c>
      <c r="BX40">
        <v>17.857027797312096</v>
      </c>
      <c r="BY40">
        <v>17.857027797312096</v>
      </c>
      <c r="BZ40">
        <v>17.857027797312096</v>
      </c>
      <c r="CA40">
        <v>17.857027797312096</v>
      </c>
      <c r="CB40">
        <v>17.857027797312096</v>
      </c>
      <c r="CC40">
        <v>17.857027797312096</v>
      </c>
      <c r="CD40">
        <v>17.857027797312096</v>
      </c>
      <c r="CE40">
        <v>17.857027797312096</v>
      </c>
      <c r="CF40">
        <v>17.857027797312096</v>
      </c>
      <c r="CG40">
        <v>17.857027797312096</v>
      </c>
      <c r="CH40">
        <v>17.857027797312096</v>
      </c>
      <c r="CI40">
        <v>17.857027797312096</v>
      </c>
      <c r="CJ40">
        <v>17.857027797312096</v>
      </c>
      <c r="CK40">
        <v>17.857027797312096</v>
      </c>
      <c r="CL40">
        <v>17.857027797312096</v>
      </c>
      <c r="CM40">
        <v>17.857027797312096</v>
      </c>
      <c r="CN40">
        <v>17.857027797312096</v>
      </c>
      <c r="CO40">
        <v>17.857027797312096</v>
      </c>
      <c r="CP40">
        <v>17.857027797312096</v>
      </c>
      <c r="CQ40">
        <v>17.857027797312096</v>
      </c>
      <c r="CR40">
        <v>17.857027797312096</v>
      </c>
      <c r="CS40">
        <v>17.857027797312096</v>
      </c>
      <c r="CT40">
        <v>17.857027797312096</v>
      </c>
      <c r="CU40">
        <v>17.857027797312096</v>
      </c>
      <c r="CV40">
        <v>17.857027797312096</v>
      </c>
      <c r="CW40">
        <v>17.857027797312096</v>
      </c>
      <c r="CX40">
        <v>17.857027797312096</v>
      </c>
      <c r="CY40">
        <v>17.857027797312096</v>
      </c>
      <c r="CZ40">
        <v>17.857027797312096</v>
      </c>
      <c r="DA40">
        <v>17.857027797312096</v>
      </c>
      <c r="DB40">
        <v>17.857027797312096</v>
      </c>
      <c r="DC40">
        <v>17.857027797312096</v>
      </c>
      <c r="DD40">
        <v>17.857027797312096</v>
      </c>
      <c r="DE40">
        <v>17.857027797312096</v>
      </c>
      <c r="DF40">
        <v>17.857027797312096</v>
      </c>
      <c r="DG40">
        <v>17.857027797312096</v>
      </c>
      <c r="DH40">
        <v>17.857027797312096</v>
      </c>
      <c r="DI40">
        <v>17.857027797312096</v>
      </c>
      <c r="DJ40">
        <v>17.857027797312096</v>
      </c>
      <c r="DK40">
        <v>17.857027797312096</v>
      </c>
      <c r="DL40">
        <v>17.857027797312096</v>
      </c>
      <c r="DM40">
        <v>17.857027797312096</v>
      </c>
      <c r="DN40">
        <v>17.857027797312096</v>
      </c>
      <c r="DO40">
        <v>17.857027797312096</v>
      </c>
      <c r="DP40">
        <v>17.857027797312096</v>
      </c>
      <c r="DQ40">
        <v>17.857027797312096</v>
      </c>
      <c r="DR40">
        <v>17.857027797312096</v>
      </c>
      <c r="DS40">
        <v>17.857027797312096</v>
      </c>
      <c r="DT40">
        <v>17.857027797312096</v>
      </c>
      <c r="DU40">
        <v>17.857027797312096</v>
      </c>
      <c r="DV40">
        <v>17.857027797312096</v>
      </c>
      <c r="DW40">
        <v>17.857027797312096</v>
      </c>
      <c r="DX40">
        <v>17.857027797312096</v>
      </c>
      <c r="DY40">
        <v>17.857027797312096</v>
      </c>
      <c r="DZ40">
        <v>17.857027797312096</v>
      </c>
      <c r="EA40">
        <v>17.857027797312096</v>
      </c>
      <c r="EB40">
        <v>17.857027797312096</v>
      </c>
      <c r="EC40">
        <v>17.857027797312096</v>
      </c>
      <c r="ED40">
        <v>17.857027797312096</v>
      </c>
      <c r="EE40">
        <v>17.857027797312096</v>
      </c>
      <c r="EF40">
        <v>17.857027797312096</v>
      </c>
      <c r="EG40">
        <v>17.857027797312096</v>
      </c>
      <c r="EH40">
        <v>17.857027797312096</v>
      </c>
      <c r="EI40">
        <v>17.857027797312096</v>
      </c>
      <c r="EJ40">
        <v>17.857027797312096</v>
      </c>
      <c r="EK40">
        <v>17.857027797312096</v>
      </c>
      <c r="EL40">
        <v>17.857027797312096</v>
      </c>
      <c r="EM40">
        <v>17.857027797312096</v>
      </c>
      <c r="EN40">
        <v>17.857027797312096</v>
      </c>
      <c r="EO40">
        <v>17.857027797312096</v>
      </c>
      <c r="EP40">
        <v>17.857027797312096</v>
      </c>
      <c r="EQ40">
        <v>17.857027797312096</v>
      </c>
      <c r="ER40">
        <v>17.857027797312096</v>
      </c>
      <c r="ES40">
        <v>17.857027797312096</v>
      </c>
      <c r="ET40">
        <v>17.857027797312096</v>
      </c>
      <c r="EU40">
        <v>17.857027797312096</v>
      </c>
      <c r="EV40">
        <v>17.857027797312096</v>
      </c>
      <c r="EW40">
        <v>17.857027797312096</v>
      </c>
      <c r="EX40">
        <v>17.857027797312096</v>
      </c>
      <c r="EY40">
        <v>17.857027797312096</v>
      </c>
      <c r="EZ40">
        <v>17.857027797312096</v>
      </c>
      <c r="FA40">
        <v>17.857027797312096</v>
      </c>
      <c r="FB40">
        <v>17.857027797312096</v>
      </c>
      <c r="FC40">
        <v>17.857027797312096</v>
      </c>
      <c r="FD40">
        <v>17.857027797312096</v>
      </c>
      <c r="FE40">
        <v>17.857027797312096</v>
      </c>
      <c r="FF40">
        <v>17.857027797312096</v>
      </c>
      <c r="FG40">
        <v>17.857027797312096</v>
      </c>
      <c r="FH40">
        <v>17.857027797312096</v>
      </c>
      <c r="FI40">
        <v>17.857027797312096</v>
      </c>
      <c r="FJ40">
        <v>17.857027797312096</v>
      </c>
      <c r="FK40">
        <v>17.857027797312096</v>
      </c>
      <c r="FL40">
        <v>17.857027797312096</v>
      </c>
      <c r="FM40">
        <v>17.857027797312096</v>
      </c>
      <c r="FN40">
        <v>17.857027797312096</v>
      </c>
      <c r="FO40">
        <v>17.857027797312096</v>
      </c>
      <c r="FP40">
        <v>17.857027797312096</v>
      </c>
      <c r="FQ40">
        <v>17.857027797312096</v>
      </c>
      <c r="FR40">
        <v>17.857027797312096</v>
      </c>
      <c r="FS40">
        <v>17.857027797312096</v>
      </c>
      <c r="FT40">
        <v>17.857027797312096</v>
      </c>
      <c r="FU40">
        <v>17.857027797312096</v>
      </c>
      <c r="FV40">
        <v>17.857027797312096</v>
      </c>
      <c r="FW40">
        <v>17.857027797312096</v>
      </c>
      <c r="FX40">
        <v>17.857027797312096</v>
      </c>
      <c r="FY40">
        <v>17.857027797312096</v>
      </c>
      <c r="FZ40">
        <v>17.857027797312096</v>
      </c>
      <c r="GA40">
        <v>17.857027797312096</v>
      </c>
      <c r="GB40">
        <v>17.857027797312096</v>
      </c>
      <c r="GC40">
        <v>17.857027797312096</v>
      </c>
      <c r="GD40">
        <v>17.857027797312096</v>
      </c>
      <c r="GE40">
        <v>17.857027797312096</v>
      </c>
      <c r="GF40">
        <v>17.857027797312096</v>
      </c>
      <c r="GG40">
        <v>17.857027797312096</v>
      </c>
      <c r="GH40">
        <v>17.857027797312096</v>
      </c>
    </row>
    <row r="41" spans="1:190" x14ac:dyDescent="0.2">
      <c r="B41">
        <v>150.12394043065058</v>
      </c>
      <c r="C41">
        <v>150.12394043065058</v>
      </c>
      <c r="D41">
        <v>150.12394043065058</v>
      </c>
      <c r="E41">
        <v>150.12394043065058</v>
      </c>
      <c r="F41">
        <v>150.12394043065058</v>
      </c>
      <c r="G41">
        <v>150.12394043065058</v>
      </c>
      <c r="H41">
        <v>150.12394043065058</v>
      </c>
      <c r="I41">
        <v>150.12394043065058</v>
      </c>
      <c r="J41">
        <v>150.12394043065058</v>
      </c>
      <c r="K41">
        <v>150.12394043065058</v>
      </c>
      <c r="L41">
        <v>150.12394043065058</v>
      </c>
      <c r="M41">
        <v>150.12394043065058</v>
      </c>
      <c r="N41">
        <v>150.12394043065058</v>
      </c>
      <c r="O41">
        <v>150.12394043065058</v>
      </c>
      <c r="P41">
        <v>150.12394043065058</v>
      </c>
      <c r="Q41">
        <v>150.12394043065058</v>
      </c>
      <c r="R41">
        <v>150.12394043065058</v>
      </c>
      <c r="S41">
        <v>150.12394043065058</v>
      </c>
      <c r="T41">
        <v>150.12394043065058</v>
      </c>
      <c r="U41">
        <v>150.12394043065058</v>
      </c>
      <c r="V41">
        <v>150.12394043065058</v>
      </c>
      <c r="W41">
        <v>150.12394043065058</v>
      </c>
      <c r="X41">
        <v>150.12394043065058</v>
      </c>
      <c r="Y41">
        <v>150.12394043065058</v>
      </c>
      <c r="Z41">
        <v>150.12394043065058</v>
      </c>
      <c r="AA41">
        <v>150.12394043065058</v>
      </c>
      <c r="AB41">
        <v>150.12394043065058</v>
      </c>
      <c r="AC41">
        <v>150.12394043065058</v>
      </c>
      <c r="AD41">
        <v>150.12394043065058</v>
      </c>
      <c r="AE41">
        <v>150.12394043065058</v>
      </c>
      <c r="AF41">
        <v>150.12394043065058</v>
      </c>
      <c r="AG41">
        <v>150.12394043065058</v>
      </c>
      <c r="AH41">
        <v>150.12394043065058</v>
      </c>
      <c r="AI41">
        <v>150.12394043065058</v>
      </c>
      <c r="AJ41">
        <v>150.12394043065058</v>
      </c>
      <c r="AK41">
        <v>150.12394043065058</v>
      </c>
      <c r="AL41">
        <v>150.12394043065058</v>
      </c>
      <c r="AM41">
        <v>150.12394043065058</v>
      </c>
      <c r="AN41">
        <v>150.12394043065058</v>
      </c>
      <c r="AO41">
        <v>150.12394043065058</v>
      </c>
      <c r="AP41">
        <v>150.12394043065058</v>
      </c>
      <c r="AQ41">
        <v>150.12394043065058</v>
      </c>
      <c r="AR41">
        <v>150.12394043065058</v>
      </c>
      <c r="AS41">
        <v>150.12394043065058</v>
      </c>
      <c r="AT41">
        <v>150.12394043065058</v>
      </c>
      <c r="AU41">
        <v>150.12394043065058</v>
      </c>
      <c r="AV41">
        <v>150.12394043065058</v>
      </c>
      <c r="AW41">
        <v>150.12394043065058</v>
      </c>
      <c r="AX41">
        <v>150.12394043065058</v>
      </c>
      <c r="AY41">
        <v>150.12394043065058</v>
      </c>
      <c r="AZ41">
        <v>150.12394043065058</v>
      </c>
      <c r="BA41">
        <v>150.12394043065058</v>
      </c>
      <c r="BB41">
        <v>150.12394043065058</v>
      </c>
      <c r="BC41">
        <v>150.12394043065058</v>
      </c>
      <c r="BD41">
        <v>150.12394043065058</v>
      </c>
      <c r="BE41">
        <v>150.12394043065058</v>
      </c>
      <c r="BF41">
        <v>150.12394043065058</v>
      </c>
      <c r="BG41">
        <v>150.12394043065058</v>
      </c>
      <c r="BH41">
        <v>150.12394043065058</v>
      </c>
      <c r="BI41">
        <v>150.12394043065058</v>
      </c>
      <c r="BJ41">
        <v>150.12394043065058</v>
      </c>
      <c r="BK41">
        <v>150.12394043065058</v>
      </c>
      <c r="BL41">
        <v>150.12394043065058</v>
      </c>
      <c r="BM41">
        <v>150.12394043065058</v>
      </c>
      <c r="BN41">
        <v>150.12394043065058</v>
      </c>
      <c r="BO41">
        <v>150.12394043065058</v>
      </c>
      <c r="BP41">
        <v>150.12394043065058</v>
      </c>
      <c r="BQ41">
        <v>150.12394043065058</v>
      </c>
      <c r="BR41">
        <v>150.12394043065058</v>
      </c>
      <c r="BS41">
        <v>150.12394043065058</v>
      </c>
      <c r="BT41">
        <v>150.12394043065058</v>
      </c>
      <c r="BU41">
        <v>150.12394043065058</v>
      </c>
      <c r="BV41">
        <v>150.12394043065058</v>
      </c>
      <c r="BW41">
        <v>150.12394043065058</v>
      </c>
      <c r="BX41">
        <v>150.12394043065058</v>
      </c>
      <c r="BY41">
        <v>150.12394043065058</v>
      </c>
      <c r="BZ41">
        <v>150.12394043065058</v>
      </c>
      <c r="CA41">
        <v>150.12394043065058</v>
      </c>
      <c r="CB41">
        <v>150.12394043065058</v>
      </c>
      <c r="CC41">
        <v>150.12394043065058</v>
      </c>
      <c r="CD41">
        <v>150.12394043065058</v>
      </c>
      <c r="CE41">
        <v>150.12394043065058</v>
      </c>
      <c r="CF41">
        <v>150.12394043065058</v>
      </c>
      <c r="CG41">
        <v>150.12394043065058</v>
      </c>
      <c r="CH41">
        <v>150.12394043065058</v>
      </c>
      <c r="CI41">
        <v>150.12394043065058</v>
      </c>
      <c r="CJ41">
        <v>150.12394043065058</v>
      </c>
      <c r="CK41">
        <v>150.12394043065058</v>
      </c>
      <c r="CL41">
        <v>150.12394043065058</v>
      </c>
      <c r="CM41">
        <v>150.12394043065058</v>
      </c>
      <c r="CN41">
        <v>150.12394043065058</v>
      </c>
      <c r="CO41">
        <v>150.12394043065058</v>
      </c>
      <c r="CP41">
        <v>150.12394043065058</v>
      </c>
      <c r="CQ41">
        <v>150.12394043065058</v>
      </c>
      <c r="CR41">
        <v>150.12394043065058</v>
      </c>
      <c r="CS41">
        <v>150.12394043065058</v>
      </c>
      <c r="CT41">
        <v>150.12394043065058</v>
      </c>
      <c r="CU41">
        <v>150.12394043065058</v>
      </c>
      <c r="CV41">
        <v>150.12394043065058</v>
      </c>
      <c r="CW41">
        <v>150.12394043065058</v>
      </c>
      <c r="CX41">
        <v>150.12394043065058</v>
      </c>
      <c r="CY41">
        <v>150.12394043065058</v>
      </c>
      <c r="CZ41">
        <v>150.12394043065058</v>
      </c>
      <c r="DA41">
        <v>150.12394043065058</v>
      </c>
      <c r="DB41">
        <v>150.12394043065058</v>
      </c>
      <c r="DC41">
        <v>150.12394043065058</v>
      </c>
      <c r="DD41">
        <v>150.12394043065058</v>
      </c>
      <c r="DE41">
        <v>150.12394043065058</v>
      </c>
      <c r="DF41">
        <v>150.12394043065058</v>
      </c>
      <c r="DG41">
        <v>150.12394043065058</v>
      </c>
      <c r="DH41">
        <v>150.12394043065058</v>
      </c>
      <c r="DI41">
        <v>150.12394043065058</v>
      </c>
      <c r="DJ41">
        <v>150.12394043065058</v>
      </c>
      <c r="DK41">
        <v>150.12394043065058</v>
      </c>
      <c r="DL41">
        <v>150.12394043065058</v>
      </c>
      <c r="DM41">
        <v>150.12394043065058</v>
      </c>
      <c r="DN41">
        <v>150.12394043065058</v>
      </c>
      <c r="DO41">
        <v>150.12394043065058</v>
      </c>
      <c r="DP41">
        <v>150.12394043065058</v>
      </c>
      <c r="DQ41">
        <v>150.12394043065058</v>
      </c>
      <c r="DR41">
        <v>150.12394043065058</v>
      </c>
      <c r="DS41">
        <v>150.12394043065058</v>
      </c>
      <c r="DT41">
        <v>150.12394043065058</v>
      </c>
      <c r="DU41">
        <v>150.12394043065058</v>
      </c>
      <c r="DV41">
        <v>150.12394043065058</v>
      </c>
      <c r="DW41">
        <v>150.12394043065058</v>
      </c>
      <c r="DX41">
        <v>150.12394043065058</v>
      </c>
      <c r="DY41">
        <v>150.12394043065058</v>
      </c>
      <c r="DZ41">
        <v>150.12394043065058</v>
      </c>
      <c r="EA41">
        <v>150.12394043065058</v>
      </c>
      <c r="EB41">
        <v>150.12394043065058</v>
      </c>
      <c r="EC41">
        <v>150.12394043065058</v>
      </c>
      <c r="ED41">
        <v>150.12394043065058</v>
      </c>
      <c r="EE41">
        <v>150.12394043065058</v>
      </c>
      <c r="EF41">
        <v>150.12394043065058</v>
      </c>
      <c r="EG41">
        <v>150.12394043065058</v>
      </c>
      <c r="EH41">
        <v>150.12394043065058</v>
      </c>
      <c r="EI41">
        <v>150.12394043065058</v>
      </c>
      <c r="EJ41">
        <v>150.12394043065058</v>
      </c>
      <c r="EK41">
        <v>150.12394043065058</v>
      </c>
      <c r="EL41">
        <v>150.12394043065058</v>
      </c>
      <c r="EM41">
        <v>150.12394043065058</v>
      </c>
      <c r="EN41">
        <v>150.12394043065058</v>
      </c>
      <c r="EO41">
        <v>150.12394043065058</v>
      </c>
      <c r="EP41">
        <v>150.12394043065058</v>
      </c>
      <c r="EQ41">
        <v>150.12394043065058</v>
      </c>
      <c r="ER41">
        <v>150.12394043065058</v>
      </c>
      <c r="ES41">
        <v>150.12394043065058</v>
      </c>
      <c r="ET41">
        <v>150.12394043065058</v>
      </c>
      <c r="EU41">
        <v>150.12394043065058</v>
      </c>
      <c r="EV41">
        <v>150.12394043065058</v>
      </c>
      <c r="EW41">
        <v>150.12394043065058</v>
      </c>
      <c r="EX41">
        <v>150.12394043065058</v>
      </c>
      <c r="EY41">
        <v>150.12394043065058</v>
      </c>
      <c r="EZ41">
        <v>150.12394043065058</v>
      </c>
      <c r="FA41">
        <v>150.12394043065058</v>
      </c>
      <c r="FB41">
        <v>150.12394043065058</v>
      </c>
      <c r="FC41">
        <v>150.12394043065058</v>
      </c>
      <c r="FD41">
        <v>150.12394043065058</v>
      </c>
      <c r="FE41">
        <v>150.12394043065058</v>
      </c>
      <c r="FF41">
        <v>150.12394043065058</v>
      </c>
      <c r="FG41">
        <v>150.12394043065058</v>
      </c>
      <c r="FH41">
        <v>150.12394043065058</v>
      </c>
      <c r="FI41">
        <v>150.12394043065058</v>
      </c>
      <c r="FJ41">
        <v>150.12394043065058</v>
      </c>
      <c r="FK41">
        <v>150.12394043065058</v>
      </c>
      <c r="FL41">
        <v>150.12394043065058</v>
      </c>
      <c r="FM41">
        <v>150.12394043065058</v>
      </c>
      <c r="FN41">
        <v>150.12394043065058</v>
      </c>
      <c r="FO41">
        <v>150.12394043065058</v>
      </c>
      <c r="FP41">
        <v>150.12394043065058</v>
      </c>
      <c r="FQ41">
        <v>150.12394043065058</v>
      </c>
      <c r="FR41">
        <v>150.12394043065058</v>
      </c>
      <c r="FS41">
        <v>150.12394043065058</v>
      </c>
      <c r="FT41">
        <v>150.12394043065058</v>
      </c>
      <c r="FU41">
        <v>150.12394043065058</v>
      </c>
      <c r="FV41">
        <v>150.12394043065058</v>
      </c>
      <c r="FW41">
        <v>150.12394043065058</v>
      </c>
      <c r="FX41">
        <v>150.12394043065058</v>
      </c>
      <c r="FY41">
        <v>150.12394043065058</v>
      </c>
      <c r="FZ41">
        <v>150.12394043065058</v>
      </c>
      <c r="GA41">
        <v>150.12394043065058</v>
      </c>
      <c r="GB41">
        <v>150.12394043065058</v>
      </c>
      <c r="GC41">
        <v>150.12394043065058</v>
      </c>
      <c r="GD41">
        <v>150.12394043065058</v>
      </c>
      <c r="GE41">
        <v>150.12394043065058</v>
      </c>
      <c r="GF41">
        <v>150.12394043065058</v>
      </c>
      <c r="GG41">
        <v>150.12394043065058</v>
      </c>
      <c r="GH41">
        <v>150.12394043065058</v>
      </c>
    </row>
    <row r="42" spans="1:190" x14ac:dyDescent="0.2">
      <c r="B42">
        <v>0.28678996016435199</v>
      </c>
      <c r="C42">
        <v>0.28678996016435199</v>
      </c>
      <c r="D42">
        <v>0.28678996016435199</v>
      </c>
      <c r="E42">
        <v>0.28678996016435199</v>
      </c>
      <c r="F42">
        <v>0.28678996016435199</v>
      </c>
      <c r="G42">
        <v>0.28678996016435199</v>
      </c>
      <c r="H42">
        <v>0.28678996016435199</v>
      </c>
      <c r="I42">
        <v>0.28678996016435199</v>
      </c>
      <c r="J42">
        <v>0.28678996016435199</v>
      </c>
      <c r="K42">
        <v>0.28678996016435199</v>
      </c>
      <c r="L42">
        <v>0.28678996016435199</v>
      </c>
      <c r="M42">
        <v>0.28678996016435199</v>
      </c>
      <c r="N42">
        <v>0.28678996016435199</v>
      </c>
      <c r="O42">
        <v>0.28678996016435199</v>
      </c>
      <c r="P42">
        <v>0.28678996016435199</v>
      </c>
      <c r="Q42">
        <v>0.28678996016435199</v>
      </c>
      <c r="R42">
        <v>0.28678996016435199</v>
      </c>
      <c r="S42">
        <v>0.28678996016435199</v>
      </c>
      <c r="T42">
        <v>0.28678996016435199</v>
      </c>
      <c r="U42">
        <v>0.28678996016435199</v>
      </c>
      <c r="V42">
        <v>0.28678996016435199</v>
      </c>
      <c r="W42">
        <v>0.28678996016435199</v>
      </c>
      <c r="X42">
        <v>0.28678996016435199</v>
      </c>
      <c r="Y42">
        <v>0.28678996016435199</v>
      </c>
      <c r="Z42">
        <v>0.28678996016435199</v>
      </c>
      <c r="AA42">
        <v>0.28678996016435199</v>
      </c>
      <c r="AB42">
        <v>0.28678996016435199</v>
      </c>
      <c r="AC42">
        <v>0.28678996016435199</v>
      </c>
      <c r="AD42">
        <v>0.28678996016435199</v>
      </c>
      <c r="AE42">
        <v>0.28678996016435199</v>
      </c>
      <c r="AF42">
        <v>0.28678996016435199</v>
      </c>
      <c r="AG42">
        <v>0.28678996016435199</v>
      </c>
      <c r="AH42">
        <v>0.28678996016435199</v>
      </c>
      <c r="AI42">
        <v>0.28678996016435199</v>
      </c>
      <c r="AJ42">
        <v>0.28678996016435199</v>
      </c>
      <c r="AK42">
        <v>0.28678996016435199</v>
      </c>
      <c r="AL42">
        <v>0.28678996016435199</v>
      </c>
      <c r="AM42">
        <v>0.28678996016435199</v>
      </c>
      <c r="AN42">
        <v>0.28678996016435199</v>
      </c>
      <c r="AO42">
        <v>0.28678996016435199</v>
      </c>
      <c r="AP42">
        <v>0.28678996016435199</v>
      </c>
      <c r="AQ42">
        <v>0.28678996016435199</v>
      </c>
      <c r="AR42">
        <v>0.28678996016435199</v>
      </c>
      <c r="AS42">
        <v>0.28678996016435199</v>
      </c>
      <c r="AT42">
        <v>0.28678996016435199</v>
      </c>
      <c r="AU42">
        <v>0.28678996016435199</v>
      </c>
      <c r="AV42">
        <v>0.28678996016435199</v>
      </c>
      <c r="AW42">
        <v>0.28678996016435199</v>
      </c>
      <c r="AX42">
        <v>0.28678996016435199</v>
      </c>
      <c r="AY42">
        <v>0.28678996016435199</v>
      </c>
      <c r="AZ42">
        <v>0.28678996016435199</v>
      </c>
      <c r="BA42">
        <v>0.28678996016435199</v>
      </c>
      <c r="BB42">
        <v>0.28678996016435199</v>
      </c>
      <c r="BC42">
        <v>0.28678996016435199</v>
      </c>
      <c r="BD42">
        <v>0.28678996016435199</v>
      </c>
      <c r="BE42">
        <v>0.28678996016435199</v>
      </c>
      <c r="BF42">
        <v>0.28678996016435199</v>
      </c>
      <c r="BG42">
        <v>0.28678996016435199</v>
      </c>
      <c r="BH42">
        <v>0.28678996016435199</v>
      </c>
      <c r="BI42">
        <v>0.28678996016435199</v>
      </c>
      <c r="BJ42">
        <v>0.28678996016435199</v>
      </c>
      <c r="BK42">
        <v>0.28678996016435199</v>
      </c>
      <c r="BL42">
        <v>0.28678996016435199</v>
      </c>
      <c r="BM42">
        <v>0.28678996016435199</v>
      </c>
      <c r="BN42">
        <v>0.28678996016435199</v>
      </c>
      <c r="BO42">
        <v>0.28678996016435199</v>
      </c>
      <c r="BP42">
        <v>0.28678996016435199</v>
      </c>
      <c r="BQ42">
        <v>0.28678996016435199</v>
      </c>
      <c r="BR42">
        <v>0.28678996016435199</v>
      </c>
      <c r="BS42">
        <v>0.28678996016435199</v>
      </c>
      <c r="BT42">
        <v>0.28678996016435199</v>
      </c>
      <c r="BU42">
        <v>0.28678996016435199</v>
      </c>
      <c r="BV42">
        <v>0.28678996016435199</v>
      </c>
      <c r="BW42">
        <v>0.28678996016435199</v>
      </c>
      <c r="BX42">
        <v>0.28678996016435199</v>
      </c>
      <c r="BY42">
        <v>0.28678996016435199</v>
      </c>
      <c r="BZ42">
        <v>0.28678996016435199</v>
      </c>
      <c r="CA42">
        <v>0.28678996016435199</v>
      </c>
      <c r="CB42">
        <v>0.28678996016435199</v>
      </c>
      <c r="CC42">
        <v>0.28678996016435199</v>
      </c>
      <c r="CD42">
        <v>0.28678996016435199</v>
      </c>
      <c r="CE42">
        <v>0.28678996016435199</v>
      </c>
      <c r="CF42">
        <v>0.28678996016435199</v>
      </c>
      <c r="CG42">
        <v>0.28678996016435199</v>
      </c>
      <c r="CH42">
        <v>0.28678996016435199</v>
      </c>
      <c r="CI42">
        <v>0.28678996016435199</v>
      </c>
      <c r="CJ42">
        <v>0.28678996016435199</v>
      </c>
      <c r="CK42">
        <v>0.28678996016435199</v>
      </c>
      <c r="CL42">
        <v>0.28678996016435199</v>
      </c>
      <c r="CM42">
        <v>0.28678996016435199</v>
      </c>
      <c r="CN42">
        <v>0.28678996016435199</v>
      </c>
      <c r="CO42">
        <v>0.28678996016435199</v>
      </c>
      <c r="CP42">
        <v>0.28678996016435199</v>
      </c>
      <c r="CQ42">
        <v>0.28678996016435199</v>
      </c>
      <c r="CR42">
        <v>0.28678996016435199</v>
      </c>
      <c r="CS42">
        <v>0.28678996016435199</v>
      </c>
      <c r="CT42">
        <v>0.28678996016435199</v>
      </c>
      <c r="CU42">
        <v>0.28678996016435199</v>
      </c>
      <c r="CV42">
        <v>0.28678996016435199</v>
      </c>
      <c r="CW42">
        <v>0.28678996016435199</v>
      </c>
      <c r="CX42">
        <v>0.28678996016435199</v>
      </c>
      <c r="CY42">
        <v>0.28678996016435199</v>
      </c>
      <c r="CZ42">
        <v>0.28678996016435199</v>
      </c>
      <c r="DA42">
        <v>0.28678996016435199</v>
      </c>
      <c r="DB42">
        <v>0.28678996016435199</v>
      </c>
      <c r="DC42">
        <v>0.28678996016435199</v>
      </c>
      <c r="DD42">
        <v>0.28678996016435199</v>
      </c>
      <c r="DE42">
        <v>0.28678996016435199</v>
      </c>
      <c r="DF42">
        <v>0.28678996016435199</v>
      </c>
      <c r="DG42">
        <v>0.28678996016435199</v>
      </c>
      <c r="DH42">
        <v>0.28678996016435199</v>
      </c>
      <c r="DI42">
        <v>0.28678996016435199</v>
      </c>
      <c r="DJ42">
        <v>0.28678996016435199</v>
      </c>
      <c r="DK42">
        <v>0.28678996016435199</v>
      </c>
      <c r="DL42">
        <v>0.28678996016435199</v>
      </c>
      <c r="DM42">
        <v>0.28678996016435199</v>
      </c>
      <c r="DN42">
        <v>0.28678996016435199</v>
      </c>
      <c r="DO42">
        <v>0.28678996016435199</v>
      </c>
      <c r="DP42">
        <v>0.28678996016435199</v>
      </c>
      <c r="DQ42">
        <v>0.28678996016435199</v>
      </c>
      <c r="DR42">
        <v>0.28678996016435199</v>
      </c>
      <c r="DS42">
        <v>0.28678996016435199</v>
      </c>
      <c r="DT42">
        <v>0.28678996016435199</v>
      </c>
      <c r="DU42">
        <v>0.28678996016435199</v>
      </c>
      <c r="DV42">
        <v>0.28678996016435199</v>
      </c>
      <c r="DW42">
        <v>0.28678996016435199</v>
      </c>
      <c r="DX42">
        <v>0.28678996016435199</v>
      </c>
      <c r="DY42">
        <v>0.28678996016435199</v>
      </c>
      <c r="DZ42">
        <v>0.28678996016435199</v>
      </c>
      <c r="EA42">
        <v>0.28678996016435199</v>
      </c>
      <c r="EB42">
        <v>0.28678996016435199</v>
      </c>
      <c r="EC42">
        <v>0.28678996016435199</v>
      </c>
      <c r="ED42">
        <v>0.28678996016435199</v>
      </c>
      <c r="EE42">
        <v>0.28678996016435199</v>
      </c>
      <c r="EF42">
        <v>0.28678996016435199</v>
      </c>
      <c r="EG42">
        <v>0.28678996016435199</v>
      </c>
      <c r="EH42">
        <v>0.28678996016435199</v>
      </c>
      <c r="EI42">
        <v>0.28678996016435199</v>
      </c>
      <c r="EJ42">
        <v>0.28678996016435199</v>
      </c>
      <c r="EK42">
        <v>0.28678996016435199</v>
      </c>
      <c r="EL42">
        <v>0.28678996016435199</v>
      </c>
      <c r="EM42">
        <v>0.28678996016435199</v>
      </c>
      <c r="EN42">
        <v>0.28678996016435199</v>
      </c>
      <c r="EO42">
        <v>0.28678996016435199</v>
      </c>
      <c r="EP42">
        <v>0.28678996016435199</v>
      </c>
      <c r="EQ42">
        <v>0.28678996016435199</v>
      </c>
      <c r="ER42">
        <v>0.28678996016435199</v>
      </c>
      <c r="ES42">
        <v>0.28678996016435199</v>
      </c>
      <c r="ET42">
        <v>0.28678996016435199</v>
      </c>
      <c r="EU42">
        <v>0.28678996016435199</v>
      </c>
      <c r="EV42">
        <v>0.28678996016435199</v>
      </c>
      <c r="EW42">
        <v>0.28678996016435199</v>
      </c>
      <c r="EX42">
        <v>0.28678996016435199</v>
      </c>
      <c r="EY42">
        <v>0.28678996016435199</v>
      </c>
      <c r="EZ42">
        <v>0.28678996016435199</v>
      </c>
      <c r="FA42">
        <v>0.28678996016435199</v>
      </c>
      <c r="FB42">
        <v>0.28678996016435199</v>
      </c>
      <c r="FC42">
        <v>0.28678996016435199</v>
      </c>
      <c r="FD42">
        <v>0.28678996016435199</v>
      </c>
      <c r="FE42">
        <v>0.28678996016435199</v>
      </c>
      <c r="FF42">
        <v>0.28678996016435199</v>
      </c>
      <c r="FG42">
        <v>0.28678996016435199</v>
      </c>
      <c r="FH42">
        <v>0.28678996016435199</v>
      </c>
      <c r="FI42">
        <v>0.28678996016435199</v>
      </c>
      <c r="FJ42">
        <v>0.28678996016435199</v>
      </c>
      <c r="FK42">
        <v>0.28678996016435199</v>
      </c>
      <c r="FL42">
        <v>0.28678996016435199</v>
      </c>
      <c r="FM42">
        <v>0.28678996016435199</v>
      </c>
      <c r="FN42">
        <v>0.28678996016435199</v>
      </c>
      <c r="FO42">
        <v>0.28678996016435199</v>
      </c>
      <c r="FP42">
        <v>0.28678996016435199</v>
      </c>
      <c r="FQ42">
        <v>0.28678996016435199</v>
      </c>
      <c r="FR42">
        <v>0.28678996016435199</v>
      </c>
      <c r="FS42">
        <v>0.28678996016435199</v>
      </c>
      <c r="FT42">
        <v>0.28678996016435199</v>
      </c>
      <c r="FU42">
        <v>0.28678996016435199</v>
      </c>
      <c r="FV42">
        <v>0.28678996016435199</v>
      </c>
      <c r="FW42">
        <v>0.28678996016435199</v>
      </c>
      <c r="FX42">
        <v>0.28678996016435199</v>
      </c>
      <c r="FY42">
        <v>0.28678996016435199</v>
      </c>
      <c r="FZ42">
        <v>0.28678996016435199</v>
      </c>
      <c r="GA42">
        <v>0.28678996016435199</v>
      </c>
      <c r="GB42">
        <v>0.28678996016435199</v>
      </c>
      <c r="GC42">
        <v>0.28678996016435199</v>
      </c>
      <c r="GD42">
        <v>0.28678996016435199</v>
      </c>
      <c r="GE42">
        <v>0.28678996016435199</v>
      </c>
      <c r="GF42">
        <v>0.28678996016435199</v>
      </c>
      <c r="GG42">
        <v>0.28678996016435199</v>
      </c>
      <c r="GH42">
        <v>0.28678996016435199</v>
      </c>
    </row>
    <row r="43" spans="1:190" x14ac:dyDescent="0.2">
      <c r="B43">
        <v>0.102185823370085</v>
      </c>
      <c r="C43">
        <v>0.102185823370085</v>
      </c>
      <c r="D43">
        <v>0.102185823370085</v>
      </c>
      <c r="E43">
        <v>0.102185823370085</v>
      </c>
      <c r="F43">
        <v>0.102185823370085</v>
      </c>
      <c r="G43">
        <v>0.102185823370085</v>
      </c>
      <c r="H43">
        <v>0.102185823370085</v>
      </c>
      <c r="I43">
        <v>0.102185823370085</v>
      </c>
      <c r="J43">
        <v>0.102185823370085</v>
      </c>
      <c r="K43">
        <v>0.102185823370085</v>
      </c>
      <c r="L43">
        <v>0.102185823370085</v>
      </c>
      <c r="M43">
        <v>0.102185823370085</v>
      </c>
      <c r="N43">
        <v>0.102185823370085</v>
      </c>
      <c r="O43">
        <v>0.102185823370085</v>
      </c>
      <c r="P43">
        <v>0.102185823370085</v>
      </c>
      <c r="Q43">
        <v>0.102185823370085</v>
      </c>
      <c r="R43">
        <v>0.102185823370085</v>
      </c>
      <c r="S43">
        <v>0.102185823370085</v>
      </c>
      <c r="T43">
        <v>0.102185823370085</v>
      </c>
      <c r="U43">
        <v>0.102185823370085</v>
      </c>
      <c r="V43">
        <v>0.102185823370085</v>
      </c>
      <c r="W43">
        <v>0.102185823370085</v>
      </c>
      <c r="X43">
        <v>0.102185823370085</v>
      </c>
      <c r="Y43">
        <v>0.102185823370085</v>
      </c>
      <c r="Z43">
        <v>0.102185823370085</v>
      </c>
      <c r="AA43">
        <v>0.102185823370085</v>
      </c>
      <c r="AB43">
        <v>0.102185823370085</v>
      </c>
      <c r="AC43">
        <v>0.102185823370085</v>
      </c>
      <c r="AD43">
        <v>0.102185823370085</v>
      </c>
      <c r="AE43">
        <v>0.102185823370085</v>
      </c>
      <c r="AF43">
        <v>0.102185823370085</v>
      </c>
      <c r="AG43">
        <v>0.102185823370085</v>
      </c>
      <c r="AH43">
        <v>0.102185823370085</v>
      </c>
      <c r="AI43">
        <v>0.102185823370085</v>
      </c>
      <c r="AJ43">
        <v>0.102185823370085</v>
      </c>
      <c r="AK43">
        <v>0.102185823370085</v>
      </c>
      <c r="AL43">
        <v>0.102185823370085</v>
      </c>
      <c r="AM43">
        <v>0.102185823370085</v>
      </c>
      <c r="AN43">
        <v>0.102185823370085</v>
      </c>
      <c r="AO43">
        <v>0.102185823370085</v>
      </c>
      <c r="AP43">
        <v>0.102185823370085</v>
      </c>
      <c r="AQ43">
        <v>0.102185823370085</v>
      </c>
      <c r="AR43">
        <v>0.102185823370085</v>
      </c>
      <c r="AS43">
        <v>0.102185823370085</v>
      </c>
      <c r="AT43">
        <v>0.102185823370085</v>
      </c>
      <c r="AU43">
        <v>0.102185823370085</v>
      </c>
      <c r="AV43">
        <v>0.102185823370085</v>
      </c>
      <c r="AW43">
        <v>0.102185823370085</v>
      </c>
      <c r="AX43">
        <v>0.102185823370085</v>
      </c>
      <c r="AY43">
        <v>0.102185823370085</v>
      </c>
      <c r="AZ43">
        <v>0.102185823370085</v>
      </c>
      <c r="BA43">
        <v>0.102185823370085</v>
      </c>
      <c r="BB43">
        <v>0.102185823370085</v>
      </c>
      <c r="BC43">
        <v>0.102185823370085</v>
      </c>
      <c r="BD43">
        <v>0.102185823370085</v>
      </c>
      <c r="BE43">
        <v>0.102185823370085</v>
      </c>
      <c r="BF43">
        <v>0.102185823370085</v>
      </c>
      <c r="BG43">
        <v>0.102185823370085</v>
      </c>
      <c r="BH43">
        <v>0.102185823370085</v>
      </c>
      <c r="BI43">
        <v>0.102185823370085</v>
      </c>
      <c r="BJ43">
        <v>0.102185823370085</v>
      </c>
      <c r="BK43">
        <v>0.102185823370085</v>
      </c>
      <c r="BL43">
        <v>0.102185823370085</v>
      </c>
      <c r="BM43">
        <v>0.102185823370085</v>
      </c>
      <c r="BN43">
        <v>0.102185823370085</v>
      </c>
      <c r="BO43">
        <v>0.102185823370085</v>
      </c>
      <c r="BP43">
        <v>0.102185823370085</v>
      </c>
      <c r="BQ43">
        <v>0.102185823370085</v>
      </c>
      <c r="BR43">
        <v>0.102185823370085</v>
      </c>
      <c r="BS43">
        <v>0.102185823370085</v>
      </c>
      <c r="BT43">
        <v>0.102185823370085</v>
      </c>
      <c r="BU43">
        <v>0.102185823370085</v>
      </c>
      <c r="BV43">
        <v>0.102185823370085</v>
      </c>
      <c r="BW43">
        <v>0.102185823370085</v>
      </c>
      <c r="BX43">
        <v>0.102185823370085</v>
      </c>
      <c r="BY43">
        <v>0.102185823370085</v>
      </c>
      <c r="BZ43">
        <v>0.102185823370085</v>
      </c>
      <c r="CA43">
        <v>0.102185823370085</v>
      </c>
      <c r="CB43">
        <v>0.102185823370085</v>
      </c>
      <c r="CC43">
        <v>0.102185823370085</v>
      </c>
      <c r="CD43">
        <v>0.102185823370085</v>
      </c>
      <c r="CE43">
        <v>0.102185823370085</v>
      </c>
      <c r="CF43">
        <v>0.102185823370085</v>
      </c>
      <c r="CG43">
        <v>0.102185823370085</v>
      </c>
      <c r="CH43">
        <v>0.102185823370085</v>
      </c>
      <c r="CI43">
        <v>0.102185823370085</v>
      </c>
      <c r="CJ43">
        <v>0.102185823370085</v>
      </c>
      <c r="CK43">
        <v>0.102185823370085</v>
      </c>
      <c r="CL43">
        <v>0.102185823370085</v>
      </c>
      <c r="CM43">
        <v>0.102185823370085</v>
      </c>
      <c r="CN43">
        <v>0.102185823370085</v>
      </c>
      <c r="CO43">
        <v>0.102185823370085</v>
      </c>
      <c r="CP43">
        <v>0.102185823370085</v>
      </c>
      <c r="CQ43">
        <v>0.102185823370085</v>
      </c>
      <c r="CR43">
        <v>0.102185823370085</v>
      </c>
      <c r="CS43">
        <v>0.102185823370085</v>
      </c>
      <c r="CT43">
        <v>0.102185823370085</v>
      </c>
      <c r="CU43">
        <v>0.102185823370085</v>
      </c>
      <c r="CV43">
        <v>0.102185823370085</v>
      </c>
      <c r="CW43">
        <v>0.102185823370085</v>
      </c>
      <c r="CX43">
        <v>0.102185823370085</v>
      </c>
      <c r="CY43">
        <v>0.102185823370085</v>
      </c>
      <c r="CZ43">
        <v>0.102185823370085</v>
      </c>
      <c r="DA43">
        <v>0.102185823370085</v>
      </c>
      <c r="DB43">
        <v>0.102185823370085</v>
      </c>
      <c r="DC43">
        <v>0.102185823370085</v>
      </c>
      <c r="DD43">
        <v>0.102185823370085</v>
      </c>
      <c r="DE43">
        <v>0.102185823370085</v>
      </c>
      <c r="DF43">
        <v>0.102185823370085</v>
      </c>
      <c r="DG43">
        <v>0.102185823370085</v>
      </c>
      <c r="DH43">
        <v>0.102185823370085</v>
      </c>
      <c r="DI43">
        <v>0.102185823370085</v>
      </c>
      <c r="DJ43">
        <v>0.102185823370085</v>
      </c>
      <c r="DK43">
        <v>0.102185823370085</v>
      </c>
      <c r="DL43">
        <v>0.102185823370085</v>
      </c>
      <c r="DM43">
        <v>0.102185823370085</v>
      </c>
      <c r="DN43">
        <v>0.102185823370085</v>
      </c>
      <c r="DO43">
        <v>0.102185823370085</v>
      </c>
      <c r="DP43">
        <v>0.102185823370085</v>
      </c>
      <c r="DQ43">
        <v>0.102185823370085</v>
      </c>
      <c r="DR43">
        <v>0.102185823370085</v>
      </c>
      <c r="DS43">
        <v>0.102185823370085</v>
      </c>
      <c r="DT43">
        <v>0.102185823370085</v>
      </c>
      <c r="DU43">
        <v>0.102185823370085</v>
      </c>
      <c r="DV43">
        <v>0.102185823370085</v>
      </c>
      <c r="DW43">
        <v>0.102185823370085</v>
      </c>
      <c r="DX43">
        <v>0.102185823370085</v>
      </c>
      <c r="DY43">
        <v>0.102185823370085</v>
      </c>
      <c r="DZ43">
        <v>0.102185823370085</v>
      </c>
      <c r="EA43">
        <v>0.102185823370085</v>
      </c>
      <c r="EB43">
        <v>0.102185823370085</v>
      </c>
      <c r="EC43">
        <v>0.102185823370085</v>
      </c>
      <c r="ED43">
        <v>0.102185823370085</v>
      </c>
      <c r="EE43">
        <v>0.102185823370085</v>
      </c>
      <c r="EF43">
        <v>0.102185823370085</v>
      </c>
      <c r="EG43">
        <v>0.102185823370085</v>
      </c>
      <c r="EH43">
        <v>0.102185823370085</v>
      </c>
      <c r="EI43">
        <v>0.102185823370085</v>
      </c>
      <c r="EJ43">
        <v>0.102185823370085</v>
      </c>
      <c r="EK43">
        <v>0.102185823370085</v>
      </c>
      <c r="EL43">
        <v>0.102185823370085</v>
      </c>
      <c r="EM43">
        <v>0.102185823370085</v>
      </c>
      <c r="EN43">
        <v>0.102185823370085</v>
      </c>
      <c r="EO43">
        <v>0.102185823370085</v>
      </c>
      <c r="EP43">
        <v>0.102185823370085</v>
      </c>
      <c r="EQ43">
        <v>0.102185823370085</v>
      </c>
      <c r="ER43">
        <v>0.102185823370085</v>
      </c>
      <c r="ES43">
        <v>0.102185823370085</v>
      </c>
      <c r="ET43">
        <v>0.102185823370085</v>
      </c>
      <c r="EU43">
        <v>0.102185823370085</v>
      </c>
      <c r="EV43">
        <v>0.102185823370085</v>
      </c>
      <c r="EW43">
        <v>0.102185823370085</v>
      </c>
      <c r="EX43">
        <v>0.102185823370085</v>
      </c>
      <c r="EY43">
        <v>0.102185823370085</v>
      </c>
      <c r="EZ43">
        <v>0.102185823370085</v>
      </c>
      <c r="FA43">
        <v>0.102185823370085</v>
      </c>
      <c r="FB43">
        <v>0.102185823370085</v>
      </c>
      <c r="FC43">
        <v>0.102185823370085</v>
      </c>
      <c r="FD43">
        <v>0.102185823370085</v>
      </c>
      <c r="FE43">
        <v>0.102185823370085</v>
      </c>
      <c r="FF43">
        <v>0.102185823370085</v>
      </c>
      <c r="FG43">
        <v>0.102185823370085</v>
      </c>
      <c r="FH43">
        <v>0.102185823370085</v>
      </c>
      <c r="FI43">
        <v>0.102185823370085</v>
      </c>
      <c r="FJ43">
        <v>0.102185823370085</v>
      </c>
      <c r="FK43">
        <v>0.102185823370085</v>
      </c>
      <c r="FL43">
        <v>0.102185823370085</v>
      </c>
      <c r="FM43">
        <v>0.102185823370085</v>
      </c>
      <c r="FN43">
        <v>0.102185823370085</v>
      </c>
      <c r="FO43">
        <v>0.102185823370085</v>
      </c>
      <c r="FP43">
        <v>0.102185823370085</v>
      </c>
      <c r="FQ43">
        <v>0.102185823370085</v>
      </c>
      <c r="FR43">
        <v>0.102185823370085</v>
      </c>
      <c r="FS43">
        <v>0.102185823370085</v>
      </c>
      <c r="FT43">
        <v>0.102185823370085</v>
      </c>
      <c r="FU43">
        <v>0.102185823370085</v>
      </c>
      <c r="FV43">
        <v>0.102185823370085</v>
      </c>
      <c r="FW43">
        <v>0.102185823370085</v>
      </c>
      <c r="FX43">
        <v>0.102185823370085</v>
      </c>
      <c r="FY43">
        <v>0.102185823370085</v>
      </c>
      <c r="FZ43">
        <v>0.102185823370085</v>
      </c>
      <c r="GA43">
        <v>0.102185823370085</v>
      </c>
      <c r="GB43">
        <v>0.102185823370085</v>
      </c>
      <c r="GC43">
        <v>0.102185823370085</v>
      </c>
      <c r="GD43">
        <v>0.102185823370085</v>
      </c>
      <c r="GE43">
        <v>0.102185823370085</v>
      </c>
      <c r="GF43">
        <v>0.102185823370085</v>
      </c>
      <c r="GG43">
        <v>0.102185823370085</v>
      </c>
      <c r="GH43">
        <v>0.102185823370085</v>
      </c>
    </row>
    <row r="44" spans="1:190" x14ac:dyDescent="0.2">
      <c r="B44">
        <v>0.16622560293740701</v>
      </c>
      <c r="C44">
        <v>0.16622560293740701</v>
      </c>
      <c r="D44">
        <v>0.16622560293740701</v>
      </c>
      <c r="E44">
        <v>0.16622560293740701</v>
      </c>
      <c r="F44">
        <v>0.16622560293740701</v>
      </c>
      <c r="G44">
        <v>0.16622560293740701</v>
      </c>
      <c r="H44">
        <v>0.16622560293740701</v>
      </c>
      <c r="I44">
        <v>0.16622560293740701</v>
      </c>
      <c r="J44">
        <v>0.16622560293740701</v>
      </c>
      <c r="K44">
        <v>0.16622560293740701</v>
      </c>
      <c r="L44">
        <v>0.16622560293740701</v>
      </c>
      <c r="M44">
        <v>0.16622560293740701</v>
      </c>
      <c r="N44">
        <v>0.16622560293740701</v>
      </c>
      <c r="O44">
        <v>0.16622560293740701</v>
      </c>
      <c r="P44">
        <v>0.16622560293740701</v>
      </c>
      <c r="Q44">
        <v>0.16622560293740701</v>
      </c>
      <c r="R44">
        <v>0.16622560293740701</v>
      </c>
      <c r="S44">
        <v>0.16622560293740701</v>
      </c>
      <c r="T44">
        <v>0.16622560293740701</v>
      </c>
      <c r="U44">
        <v>0.16622560293740701</v>
      </c>
      <c r="V44">
        <v>0.16622560293740701</v>
      </c>
      <c r="W44">
        <v>0.16622560293740701</v>
      </c>
      <c r="X44">
        <v>0.16622560293740701</v>
      </c>
      <c r="Y44">
        <v>0.16622560293740701</v>
      </c>
      <c r="Z44">
        <v>0.16622560293740701</v>
      </c>
      <c r="AA44">
        <v>0.16622560293740701</v>
      </c>
      <c r="AB44">
        <v>0.16622560293740701</v>
      </c>
      <c r="AC44">
        <v>0.16622560293740701</v>
      </c>
      <c r="AD44">
        <v>0.16622560293740701</v>
      </c>
      <c r="AE44">
        <v>0.16622560293740701</v>
      </c>
      <c r="AF44">
        <v>0.16622560293740701</v>
      </c>
      <c r="AG44">
        <v>0.16622560293740701</v>
      </c>
      <c r="AH44">
        <v>0.16622560293740701</v>
      </c>
      <c r="AI44">
        <v>0.16622560293740701</v>
      </c>
      <c r="AJ44">
        <v>0.16622560293740701</v>
      </c>
      <c r="AK44">
        <v>0.16622560293740701</v>
      </c>
      <c r="AL44">
        <v>0.16622560293740701</v>
      </c>
      <c r="AM44">
        <v>0.16622560293740701</v>
      </c>
      <c r="AN44">
        <v>0.16622560293740701</v>
      </c>
      <c r="AO44">
        <v>0.16622560293740701</v>
      </c>
      <c r="AP44">
        <v>0.16622560293740701</v>
      </c>
      <c r="AQ44">
        <v>0.16622560293740701</v>
      </c>
      <c r="AR44">
        <v>0.16622560293740701</v>
      </c>
      <c r="AS44">
        <v>0.16622560293740701</v>
      </c>
      <c r="AT44">
        <v>0.16622560293740701</v>
      </c>
      <c r="AU44">
        <v>0.16622560293740701</v>
      </c>
      <c r="AV44">
        <v>0.16622560293740701</v>
      </c>
      <c r="AW44">
        <v>0.16622560293740701</v>
      </c>
      <c r="AX44">
        <v>0.16622560293740701</v>
      </c>
      <c r="AY44">
        <v>0.16622560293740701</v>
      </c>
      <c r="AZ44">
        <v>0.16622560293740701</v>
      </c>
      <c r="BA44">
        <v>0.16622560293740701</v>
      </c>
      <c r="BB44">
        <v>0.16622560293740701</v>
      </c>
      <c r="BC44">
        <v>0.16622560293740701</v>
      </c>
      <c r="BD44">
        <v>0.16622560293740701</v>
      </c>
      <c r="BE44">
        <v>0.16622560293740701</v>
      </c>
      <c r="BF44">
        <v>0.16622560293740701</v>
      </c>
      <c r="BG44">
        <v>0.16622560293740701</v>
      </c>
      <c r="BH44">
        <v>0.16622560293740701</v>
      </c>
      <c r="BI44">
        <v>0.16622560293740701</v>
      </c>
      <c r="BJ44">
        <v>0.16622560293740701</v>
      </c>
      <c r="BK44">
        <v>0.16622560293740701</v>
      </c>
      <c r="BL44">
        <v>0.16622560293740701</v>
      </c>
      <c r="BM44">
        <v>0.16622560293740701</v>
      </c>
      <c r="BN44">
        <v>0.16622560293740701</v>
      </c>
      <c r="BO44">
        <v>0.16622560293740701</v>
      </c>
      <c r="BP44">
        <v>0.16622560293740701</v>
      </c>
      <c r="BQ44">
        <v>0.16622560293740701</v>
      </c>
      <c r="BR44">
        <v>0.16622560293740701</v>
      </c>
      <c r="BS44">
        <v>0.16622560293740701</v>
      </c>
      <c r="BT44">
        <v>0.16622560293740701</v>
      </c>
      <c r="BU44">
        <v>0.16622560293740701</v>
      </c>
      <c r="BV44">
        <v>0.16622560293740701</v>
      </c>
      <c r="BW44">
        <v>0.16622560293740701</v>
      </c>
      <c r="BX44">
        <v>0.16622560293740701</v>
      </c>
      <c r="BY44">
        <v>0.16622560293740701</v>
      </c>
      <c r="BZ44">
        <v>0.16622560293740701</v>
      </c>
      <c r="CA44">
        <v>0.16622560293740701</v>
      </c>
      <c r="CB44">
        <v>0.16622560293740701</v>
      </c>
      <c r="CC44">
        <v>0.16622560293740701</v>
      </c>
      <c r="CD44">
        <v>0.16622560293740701</v>
      </c>
      <c r="CE44">
        <v>0.16622560293740701</v>
      </c>
      <c r="CF44">
        <v>0.16622560293740701</v>
      </c>
      <c r="CG44">
        <v>0.16622560293740701</v>
      </c>
      <c r="CH44">
        <v>0.16622560293740701</v>
      </c>
      <c r="CI44">
        <v>0.16622560293740701</v>
      </c>
      <c r="CJ44">
        <v>0.16622560293740701</v>
      </c>
      <c r="CK44">
        <v>0.16622560293740701</v>
      </c>
      <c r="CL44">
        <v>0.16622560293740701</v>
      </c>
      <c r="CM44">
        <v>0.16622560293740701</v>
      </c>
      <c r="CN44">
        <v>0.16622560293740701</v>
      </c>
      <c r="CO44">
        <v>0.16622560293740701</v>
      </c>
      <c r="CP44">
        <v>0.16622560293740701</v>
      </c>
      <c r="CQ44">
        <v>0.16622560293740701</v>
      </c>
      <c r="CR44">
        <v>0.16622560293740701</v>
      </c>
      <c r="CS44">
        <v>0.16622560293740701</v>
      </c>
      <c r="CT44">
        <v>0.16622560293740701</v>
      </c>
      <c r="CU44">
        <v>0.16622560293740701</v>
      </c>
      <c r="CV44">
        <v>0.16622560293740701</v>
      </c>
      <c r="CW44">
        <v>0.16622560293740701</v>
      </c>
      <c r="CX44">
        <v>0.16622560293740701</v>
      </c>
      <c r="CY44">
        <v>0.16622560293740701</v>
      </c>
      <c r="CZ44">
        <v>0.16622560293740701</v>
      </c>
      <c r="DA44">
        <v>0.16622560293740701</v>
      </c>
      <c r="DB44">
        <v>0.16622560293740701</v>
      </c>
      <c r="DC44">
        <v>0.16622560293740701</v>
      </c>
      <c r="DD44">
        <v>0.16622560293740701</v>
      </c>
      <c r="DE44">
        <v>0.16622560293740701</v>
      </c>
      <c r="DF44">
        <v>0.16622560293740701</v>
      </c>
      <c r="DG44">
        <v>0.16622560293740701</v>
      </c>
      <c r="DH44">
        <v>0.16622560293740701</v>
      </c>
      <c r="DI44">
        <v>0.16622560293740701</v>
      </c>
      <c r="DJ44">
        <v>0.16622560293740701</v>
      </c>
      <c r="DK44">
        <v>0.16622560293740701</v>
      </c>
      <c r="DL44">
        <v>0.16622560293740701</v>
      </c>
      <c r="DM44">
        <v>0.16622560293740701</v>
      </c>
      <c r="DN44">
        <v>0.16622560293740701</v>
      </c>
      <c r="DO44">
        <v>0.16622560293740701</v>
      </c>
      <c r="DP44">
        <v>0.16622560293740701</v>
      </c>
      <c r="DQ44">
        <v>0.16622560293740701</v>
      </c>
      <c r="DR44">
        <v>0.16622560293740701</v>
      </c>
      <c r="DS44">
        <v>0.16622560293740701</v>
      </c>
      <c r="DT44">
        <v>0.16622560293740701</v>
      </c>
      <c r="DU44">
        <v>0.16622560293740701</v>
      </c>
      <c r="DV44">
        <v>0.16622560293740701</v>
      </c>
      <c r="DW44">
        <v>0.16622560293740701</v>
      </c>
      <c r="DX44">
        <v>0.16622560293740701</v>
      </c>
      <c r="DY44">
        <v>0.16622560293740701</v>
      </c>
      <c r="DZ44">
        <v>0.16622560293740701</v>
      </c>
      <c r="EA44">
        <v>0.16622560293740701</v>
      </c>
      <c r="EB44">
        <v>0.16622560293740701</v>
      </c>
      <c r="EC44">
        <v>0.16622560293740701</v>
      </c>
      <c r="ED44">
        <v>0.16622560293740701</v>
      </c>
      <c r="EE44">
        <v>0.16622560293740701</v>
      </c>
      <c r="EF44">
        <v>0.16622560293740701</v>
      </c>
      <c r="EG44">
        <v>0.16622560293740701</v>
      </c>
      <c r="EH44">
        <v>0.16622560293740701</v>
      </c>
      <c r="EI44">
        <v>0.16622560293740701</v>
      </c>
      <c r="EJ44">
        <v>0.16622560293740701</v>
      </c>
      <c r="EK44">
        <v>0.16622560293740701</v>
      </c>
      <c r="EL44">
        <v>0.16622560293740701</v>
      </c>
      <c r="EM44">
        <v>0.16622560293740701</v>
      </c>
      <c r="EN44">
        <v>0.16622560293740701</v>
      </c>
      <c r="EO44">
        <v>0.16622560293740701</v>
      </c>
      <c r="EP44">
        <v>0.16622560293740701</v>
      </c>
      <c r="EQ44">
        <v>0.16622560293740701</v>
      </c>
      <c r="ER44">
        <v>0.16622560293740701</v>
      </c>
      <c r="ES44">
        <v>0.16622560293740701</v>
      </c>
      <c r="ET44">
        <v>0.16622560293740701</v>
      </c>
      <c r="EU44">
        <v>0.16622560293740701</v>
      </c>
      <c r="EV44">
        <v>0.16622560293740701</v>
      </c>
      <c r="EW44">
        <v>0.16622560293740701</v>
      </c>
      <c r="EX44">
        <v>0.16622560293740701</v>
      </c>
      <c r="EY44">
        <v>0.16622560293740701</v>
      </c>
      <c r="EZ44">
        <v>0.16622560293740701</v>
      </c>
      <c r="FA44">
        <v>0.16622560293740701</v>
      </c>
      <c r="FB44">
        <v>0.16622560293740701</v>
      </c>
      <c r="FC44">
        <v>0.16622560293740701</v>
      </c>
      <c r="FD44">
        <v>0.16622560293740701</v>
      </c>
      <c r="FE44">
        <v>0.16622560293740701</v>
      </c>
      <c r="FF44">
        <v>0.16622560293740701</v>
      </c>
      <c r="FG44">
        <v>0.16622560293740701</v>
      </c>
      <c r="FH44">
        <v>0.16622560293740701</v>
      </c>
      <c r="FI44">
        <v>0.16622560293740701</v>
      </c>
      <c r="FJ44">
        <v>0.16622560293740701</v>
      </c>
      <c r="FK44">
        <v>0.16622560293740701</v>
      </c>
      <c r="FL44">
        <v>0.16622560293740701</v>
      </c>
      <c r="FM44">
        <v>0.16622560293740701</v>
      </c>
      <c r="FN44">
        <v>0.16622560293740701</v>
      </c>
      <c r="FO44">
        <v>0.16622560293740701</v>
      </c>
      <c r="FP44">
        <v>0.16622560293740701</v>
      </c>
      <c r="FQ44">
        <v>0.16622560293740701</v>
      </c>
      <c r="FR44">
        <v>0.16622560293740701</v>
      </c>
      <c r="FS44">
        <v>0.16622560293740701</v>
      </c>
      <c r="FT44">
        <v>0.16622560293740701</v>
      </c>
      <c r="FU44">
        <v>0.16622560293740701</v>
      </c>
      <c r="FV44">
        <v>0.16622560293740701</v>
      </c>
      <c r="FW44">
        <v>0.16622560293740701</v>
      </c>
      <c r="FX44">
        <v>0.16622560293740701</v>
      </c>
      <c r="FY44">
        <v>0.16622560293740701</v>
      </c>
      <c r="FZ44">
        <v>0.16622560293740701</v>
      </c>
      <c r="GA44">
        <v>0.16622560293740701</v>
      </c>
      <c r="GB44">
        <v>0.16622560293740701</v>
      </c>
      <c r="GC44">
        <v>0.16622560293740701</v>
      </c>
      <c r="GD44">
        <v>0.16622560293740701</v>
      </c>
      <c r="GE44">
        <v>0.16622560293740701</v>
      </c>
      <c r="GF44">
        <v>0.16622560293740701</v>
      </c>
      <c r="GG44">
        <v>0.16622560293740701</v>
      </c>
      <c r="GH44">
        <v>0.16622560293740701</v>
      </c>
    </row>
    <row r="45" spans="1:190" x14ac:dyDescent="0.2">
      <c r="B45">
        <v>95.874902532199869</v>
      </c>
      <c r="C45">
        <v>95.874902532199869</v>
      </c>
      <c r="D45">
        <v>95.874902532199869</v>
      </c>
      <c r="E45">
        <v>95.874902532199869</v>
      </c>
      <c r="F45">
        <v>95.874902532199869</v>
      </c>
      <c r="G45">
        <v>95.874902532199869</v>
      </c>
      <c r="H45">
        <v>95.874902532199869</v>
      </c>
      <c r="I45">
        <v>95.874902532199869</v>
      </c>
      <c r="J45">
        <v>95.874902532199869</v>
      </c>
      <c r="K45">
        <v>95.874902532199869</v>
      </c>
      <c r="L45">
        <v>95.874902532199869</v>
      </c>
      <c r="M45">
        <v>95.874902532199869</v>
      </c>
      <c r="N45">
        <v>95.874902532199869</v>
      </c>
      <c r="O45">
        <v>95.874902532199869</v>
      </c>
      <c r="P45">
        <v>95.874902532199869</v>
      </c>
      <c r="Q45">
        <v>95.874902532199869</v>
      </c>
      <c r="R45">
        <v>95.874902532199869</v>
      </c>
      <c r="S45">
        <v>95.874902532199869</v>
      </c>
      <c r="T45">
        <v>95.874902532199869</v>
      </c>
      <c r="U45">
        <v>95.874902532199869</v>
      </c>
      <c r="V45">
        <v>95.874902532199869</v>
      </c>
      <c r="W45">
        <v>95.874902532199869</v>
      </c>
      <c r="X45">
        <v>95.874902532199869</v>
      </c>
      <c r="Y45">
        <v>95.874902532199869</v>
      </c>
      <c r="Z45">
        <v>95.874902532199869</v>
      </c>
      <c r="AA45">
        <v>95.874902532199869</v>
      </c>
      <c r="AB45">
        <v>95.874902532199869</v>
      </c>
      <c r="AC45">
        <v>95.874902532199869</v>
      </c>
      <c r="AD45">
        <v>95.874902532199869</v>
      </c>
      <c r="AE45">
        <v>95.874902532199869</v>
      </c>
      <c r="AF45">
        <v>95.874902532199869</v>
      </c>
      <c r="AG45">
        <v>95.874902532199869</v>
      </c>
      <c r="AH45">
        <v>95.874902532199869</v>
      </c>
      <c r="AI45">
        <v>95.874902532199869</v>
      </c>
      <c r="AJ45">
        <v>95.874902532199869</v>
      </c>
      <c r="AK45">
        <v>95.874902532199869</v>
      </c>
      <c r="AL45">
        <v>95.874902532199869</v>
      </c>
      <c r="AM45">
        <v>95.874902532199869</v>
      </c>
      <c r="AN45">
        <v>95.874902532199869</v>
      </c>
      <c r="AO45">
        <v>95.874902532199869</v>
      </c>
      <c r="AP45">
        <v>95.874902532199869</v>
      </c>
      <c r="AQ45">
        <v>95.874902532199869</v>
      </c>
      <c r="AR45">
        <v>95.874902532199869</v>
      </c>
      <c r="AS45">
        <v>95.874902532199869</v>
      </c>
      <c r="AT45">
        <v>95.874902532199869</v>
      </c>
      <c r="AU45">
        <v>95.874902532199869</v>
      </c>
      <c r="AV45">
        <v>95.874902532199869</v>
      </c>
      <c r="AW45">
        <v>95.874902532199869</v>
      </c>
      <c r="AX45">
        <v>95.874902532199869</v>
      </c>
      <c r="AY45">
        <v>95.874902532199869</v>
      </c>
      <c r="AZ45">
        <v>95.874902532199869</v>
      </c>
      <c r="BA45">
        <v>95.874902532199869</v>
      </c>
      <c r="BB45">
        <v>95.874902532199869</v>
      </c>
      <c r="BC45">
        <v>95.874902532199869</v>
      </c>
      <c r="BD45">
        <v>95.874902532199869</v>
      </c>
      <c r="BE45">
        <v>95.874902532199869</v>
      </c>
      <c r="BF45">
        <v>95.874902532199869</v>
      </c>
      <c r="BG45">
        <v>95.874902532199869</v>
      </c>
      <c r="BH45">
        <v>95.874902532199869</v>
      </c>
      <c r="BI45">
        <v>95.874902532199869</v>
      </c>
      <c r="BJ45">
        <v>95.874902532199869</v>
      </c>
      <c r="BK45">
        <v>95.874902532199869</v>
      </c>
      <c r="BL45">
        <v>95.874902532199869</v>
      </c>
      <c r="BM45">
        <v>95.874902532199869</v>
      </c>
      <c r="BN45">
        <v>95.874902532199869</v>
      </c>
      <c r="BO45">
        <v>95.874902532199869</v>
      </c>
      <c r="BP45">
        <v>95.874902532199869</v>
      </c>
      <c r="BQ45">
        <v>95.874902532199869</v>
      </c>
      <c r="BR45">
        <v>95.874902532199869</v>
      </c>
      <c r="BS45">
        <v>95.874902532199869</v>
      </c>
      <c r="BT45">
        <v>95.874902532199869</v>
      </c>
      <c r="BU45">
        <v>95.874902532199869</v>
      </c>
      <c r="BV45">
        <v>95.874902532199869</v>
      </c>
      <c r="BW45">
        <v>95.874902532199869</v>
      </c>
      <c r="BX45">
        <v>95.874902532199869</v>
      </c>
      <c r="BY45">
        <v>95.874902532199869</v>
      </c>
      <c r="BZ45">
        <v>95.874902532199869</v>
      </c>
      <c r="CA45">
        <v>95.874902532199869</v>
      </c>
      <c r="CB45">
        <v>95.874902532199869</v>
      </c>
      <c r="CC45">
        <v>95.874902532199869</v>
      </c>
      <c r="CD45">
        <v>95.874902532199869</v>
      </c>
      <c r="CE45">
        <v>95.874902532199869</v>
      </c>
      <c r="CF45">
        <v>95.874902532199869</v>
      </c>
      <c r="CG45">
        <v>95.874902532199869</v>
      </c>
      <c r="CH45">
        <v>95.874902532199869</v>
      </c>
      <c r="CI45">
        <v>95.874902532199869</v>
      </c>
      <c r="CJ45">
        <v>95.874902532199869</v>
      </c>
      <c r="CK45">
        <v>95.874902532199869</v>
      </c>
      <c r="CL45">
        <v>95.874902532199869</v>
      </c>
      <c r="CM45">
        <v>95.874902532199869</v>
      </c>
      <c r="CN45">
        <v>95.874902532199869</v>
      </c>
      <c r="CO45">
        <v>95.874902532199869</v>
      </c>
      <c r="CP45">
        <v>95.874902532199869</v>
      </c>
      <c r="CQ45">
        <v>95.874902532199869</v>
      </c>
      <c r="CR45">
        <v>95.874902532199869</v>
      </c>
      <c r="CS45">
        <v>95.874902532199869</v>
      </c>
      <c r="CT45">
        <v>95.874902532199869</v>
      </c>
      <c r="CU45">
        <v>95.874902532199869</v>
      </c>
      <c r="CV45">
        <v>95.874902532199869</v>
      </c>
      <c r="CW45">
        <v>95.874902532199869</v>
      </c>
      <c r="CX45">
        <v>95.874902532199869</v>
      </c>
      <c r="CY45">
        <v>95.874902532199869</v>
      </c>
      <c r="CZ45">
        <v>95.874902532199869</v>
      </c>
      <c r="DA45">
        <v>95.874902532199869</v>
      </c>
      <c r="DB45">
        <v>95.874902532199869</v>
      </c>
      <c r="DC45">
        <v>95.874902532199869</v>
      </c>
      <c r="DD45">
        <v>95.874902532199869</v>
      </c>
      <c r="DE45">
        <v>95.874902532199869</v>
      </c>
      <c r="DF45">
        <v>95.874902532199869</v>
      </c>
      <c r="DG45">
        <v>95.874902532199869</v>
      </c>
      <c r="DH45">
        <v>95.874902532199869</v>
      </c>
      <c r="DI45">
        <v>95.874902532199869</v>
      </c>
      <c r="DJ45">
        <v>95.874902532199869</v>
      </c>
      <c r="DK45">
        <v>95.874902532199869</v>
      </c>
      <c r="DL45">
        <v>95.874902532199869</v>
      </c>
      <c r="DM45">
        <v>95.874902532199869</v>
      </c>
      <c r="DN45">
        <v>95.874902532199869</v>
      </c>
      <c r="DO45">
        <v>95.874902532199869</v>
      </c>
      <c r="DP45">
        <v>95.874902532199869</v>
      </c>
      <c r="DQ45">
        <v>95.874902532199869</v>
      </c>
      <c r="DR45">
        <v>95.874902532199869</v>
      </c>
      <c r="DS45">
        <v>95.874902532199869</v>
      </c>
      <c r="DT45">
        <v>95.874902532199869</v>
      </c>
      <c r="DU45">
        <v>95.874902532199869</v>
      </c>
      <c r="DV45">
        <v>95.874902532199869</v>
      </c>
      <c r="DW45">
        <v>95.874902532199869</v>
      </c>
      <c r="DX45">
        <v>95.874902532199869</v>
      </c>
      <c r="DY45">
        <v>95.874902532199869</v>
      </c>
      <c r="DZ45">
        <v>95.874902532199869</v>
      </c>
      <c r="EA45">
        <v>95.874902532199869</v>
      </c>
      <c r="EB45">
        <v>95.874902532199869</v>
      </c>
      <c r="EC45">
        <v>95.874902532199869</v>
      </c>
      <c r="ED45">
        <v>95.874902532199869</v>
      </c>
      <c r="EE45">
        <v>95.874902532199869</v>
      </c>
      <c r="EF45">
        <v>95.874902532199869</v>
      </c>
      <c r="EG45">
        <v>95.874902532199869</v>
      </c>
      <c r="EH45">
        <v>95.874902532199869</v>
      </c>
      <c r="EI45">
        <v>95.874902532199869</v>
      </c>
      <c r="EJ45">
        <v>95.874902532199869</v>
      </c>
      <c r="EK45">
        <v>95.874902532199869</v>
      </c>
      <c r="EL45">
        <v>95.874902532199869</v>
      </c>
      <c r="EM45">
        <v>95.874902532199869</v>
      </c>
      <c r="EN45">
        <v>95.874902532199869</v>
      </c>
      <c r="EO45">
        <v>95.874902532199869</v>
      </c>
      <c r="EP45">
        <v>95.874902532199869</v>
      </c>
      <c r="EQ45">
        <v>95.874902532199869</v>
      </c>
      <c r="ER45">
        <v>95.874902532199869</v>
      </c>
      <c r="ES45">
        <v>95.874902532199869</v>
      </c>
      <c r="ET45">
        <v>95.874902532199869</v>
      </c>
      <c r="EU45">
        <v>95.874902532199869</v>
      </c>
      <c r="EV45">
        <v>95.874902532199869</v>
      </c>
      <c r="EW45">
        <v>95.874902532199869</v>
      </c>
      <c r="EX45">
        <v>95.874902532199869</v>
      </c>
      <c r="EY45">
        <v>95.874902532199869</v>
      </c>
      <c r="EZ45">
        <v>95.874902532199869</v>
      </c>
      <c r="FA45">
        <v>95.874902532199869</v>
      </c>
      <c r="FB45">
        <v>95.874902532199869</v>
      </c>
      <c r="FC45">
        <v>95.874902532199869</v>
      </c>
      <c r="FD45">
        <v>95.874902532199869</v>
      </c>
      <c r="FE45">
        <v>95.874902532199869</v>
      </c>
      <c r="FF45">
        <v>95.874902532199869</v>
      </c>
      <c r="FG45">
        <v>95.874902532199869</v>
      </c>
      <c r="FH45">
        <v>95.874902532199869</v>
      </c>
      <c r="FI45">
        <v>95.874902532199869</v>
      </c>
      <c r="FJ45">
        <v>95.874902532199869</v>
      </c>
      <c r="FK45">
        <v>95.874902532199869</v>
      </c>
      <c r="FL45">
        <v>95.874902532199869</v>
      </c>
      <c r="FM45">
        <v>95.874902532199869</v>
      </c>
      <c r="FN45">
        <v>95.874902532199869</v>
      </c>
      <c r="FO45">
        <v>95.874902532199869</v>
      </c>
      <c r="FP45">
        <v>95.874902532199869</v>
      </c>
      <c r="FQ45">
        <v>95.874902532199869</v>
      </c>
      <c r="FR45">
        <v>95.874902532199869</v>
      </c>
      <c r="FS45">
        <v>95.874902532199869</v>
      </c>
      <c r="FT45">
        <v>95.874902532199869</v>
      </c>
      <c r="FU45">
        <v>95.874902532199869</v>
      </c>
      <c r="FV45">
        <v>95.874902532199869</v>
      </c>
      <c r="FW45">
        <v>95.874902532199869</v>
      </c>
      <c r="FX45">
        <v>95.874902532199869</v>
      </c>
      <c r="FY45">
        <v>95.874902532199869</v>
      </c>
      <c r="FZ45">
        <v>95.874902532199869</v>
      </c>
      <c r="GA45">
        <v>95.874902532199869</v>
      </c>
      <c r="GB45">
        <v>95.874902532199869</v>
      </c>
      <c r="GC45">
        <v>95.874902532199869</v>
      </c>
      <c r="GD45">
        <v>95.874902532199869</v>
      </c>
      <c r="GE45">
        <v>95.874902532199869</v>
      </c>
      <c r="GF45">
        <v>95.874902532199869</v>
      </c>
      <c r="GG45">
        <v>95.874902532199869</v>
      </c>
      <c r="GH45">
        <v>95.874902532199869</v>
      </c>
    </row>
    <row r="46" spans="1:190" x14ac:dyDescent="0.2">
      <c r="B46">
        <v>368.62902121565946</v>
      </c>
      <c r="C46">
        <v>368.62902121565946</v>
      </c>
      <c r="D46">
        <v>368.62902121565946</v>
      </c>
      <c r="E46">
        <v>368.62902121565946</v>
      </c>
      <c r="F46">
        <v>368.62902121565946</v>
      </c>
      <c r="G46">
        <v>368.62902121565946</v>
      </c>
      <c r="H46">
        <v>368.62902121565946</v>
      </c>
      <c r="I46">
        <v>368.62902121565946</v>
      </c>
      <c r="J46">
        <v>368.62902121565946</v>
      </c>
      <c r="K46">
        <v>368.62902121565946</v>
      </c>
      <c r="L46">
        <v>368.62902121565946</v>
      </c>
      <c r="M46">
        <v>368.62902121565946</v>
      </c>
      <c r="N46">
        <v>368.62902121565946</v>
      </c>
      <c r="O46">
        <v>368.62902121565946</v>
      </c>
      <c r="P46">
        <v>368.62902121565946</v>
      </c>
      <c r="Q46">
        <v>368.62902121565946</v>
      </c>
      <c r="R46">
        <v>368.62902121565946</v>
      </c>
      <c r="S46">
        <v>368.62902121565946</v>
      </c>
      <c r="T46">
        <v>368.62902121565946</v>
      </c>
      <c r="U46">
        <v>368.62902121565946</v>
      </c>
      <c r="V46">
        <v>368.62902121565946</v>
      </c>
      <c r="W46">
        <v>368.62902121565946</v>
      </c>
      <c r="X46">
        <v>368.62902121565946</v>
      </c>
      <c r="Y46">
        <v>368.62902121565946</v>
      </c>
      <c r="Z46">
        <v>368.62902121565946</v>
      </c>
      <c r="AA46">
        <v>368.62902121565946</v>
      </c>
      <c r="AB46">
        <v>368.62902121565946</v>
      </c>
      <c r="AC46">
        <v>368.62902121565946</v>
      </c>
      <c r="AD46">
        <v>368.62902121565946</v>
      </c>
      <c r="AE46">
        <v>368.62902121565946</v>
      </c>
      <c r="AF46">
        <v>368.62902121565946</v>
      </c>
      <c r="AG46">
        <v>368.62902121565946</v>
      </c>
      <c r="AH46">
        <v>368.62902121565946</v>
      </c>
      <c r="AI46">
        <v>368.62902121565946</v>
      </c>
      <c r="AJ46">
        <v>368.62902121565946</v>
      </c>
      <c r="AK46">
        <v>368.62902121565946</v>
      </c>
      <c r="AL46">
        <v>368.62902121565946</v>
      </c>
      <c r="AM46">
        <v>368.62902121565946</v>
      </c>
      <c r="AN46">
        <v>368.62902121565946</v>
      </c>
      <c r="AO46">
        <v>368.62902121565946</v>
      </c>
      <c r="AP46">
        <v>368.62902121565946</v>
      </c>
      <c r="AQ46">
        <v>368.62902121565946</v>
      </c>
      <c r="AR46">
        <v>368.62902121565946</v>
      </c>
      <c r="AS46">
        <v>368.62902121565946</v>
      </c>
      <c r="AT46">
        <v>368.62902121565946</v>
      </c>
      <c r="AU46">
        <v>368.62902121565946</v>
      </c>
      <c r="AV46">
        <v>368.62902121565946</v>
      </c>
      <c r="AW46">
        <v>368.62902121565946</v>
      </c>
      <c r="AX46">
        <v>368.62902121565946</v>
      </c>
      <c r="AY46">
        <v>368.62902121565946</v>
      </c>
      <c r="AZ46">
        <v>368.62902121565946</v>
      </c>
      <c r="BA46">
        <v>368.62902121565946</v>
      </c>
      <c r="BB46">
        <v>368.62902121565946</v>
      </c>
      <c r="BC46">
        <v>368.62902121565946</v>
      </c>
      <c r="BD46">
        <v>368.62902121565946</v>
      </c>
      <c r="BE46">
        <v>368.62902121565946</v>
      </c>
      <c r="BF46">
        <v>368.62902121565946</v>
      </c>
      <c r="BG46">
        <v>368.62902121565946</v>
      </c>
      <c r="BH46">
        <v>368.62902121565946</v>
      </c>
      <c r="BI46">
        <v>368.62902121565946</v>
      </c>
      <c r="BJ46">
        <v>368.62902121565946</v>
      </c>
      <c r="BK46">
        <v>368.62902121565946</v>
      </c>
      <c r="BL46">
        <v>368.62902121565946</v>
      </c>
      <c r="BM46">
        <v>368.62902121565946</v>
      </c>
      <c r="BN46">
        <v>368.62902121565946</v>
      </c>
      <c r="BO46">
        <v>368.62902121565946</v>
      </c>
      <c r="BP46">
        <v>368.62902121565946</v>
      </c>
      <c r="BQ46">
        <v>368.62902121565946</v>
      </c>
      <c r="BR46">
        <v>368.62902121565946</v>
      </c>
      <c r="BS46">
        <v>368.62902121565946</v>
      </c>
      <c r="BT46">
        <v>368.62902121565946</v>
      </c>
      <c r="BU46">
        <v>368.62902121565946</v>
      </c>
      <c r="BV46">
        <v>368.62902121565946</v>
      </c>
      <c r="BW46">
        <v>368.62902121565946</v>
      </c>
      <c r="BX46">
        <v>368.62902121565946</v>
      </c>
      <c r="BY46">
        <v>368.62902121565946</v>
      </c>
      <c r="BZ46">
        <v>368.62902121565946</v>
      </c>
      <c r="CA46">
        <v>368.62902121565946</v>
      </c>
      <c r="CB46">
        <v>368.62902121565946</v>
      </c>
      <c r="CC46">
        <v>368.62902121565946</v>
      </c>
      <c r="CD46">
        <v>368.62902121565946</v>
      </c>
      <c r="CE46">
        <v>368.62902121565946</v>
      </c>
      <c r="CF46">
        <v>368.62902121565946</v>
      </c>
      <c r="CG46">
        <v>368.62902121565946</v>
      </c>
      <c r="CH46">
        <v>368.62902121565946</v>
      </c>
      <c r="CI46">
        <v>368.62902121565946</v>
      </c>
      <c r="CJ46">
        <v>368.62902121565946</v>
      </c>
      <c r="CK46">
        <v>368.62902121565946</v>
      </c>
      <c r="CL46">
        <v>368.62902121565946</v>
      </c>
      <c r="CM46">
        <v>368.62902121565946</v>
      </c>
      <c r="CN46">
        <v>368.62902121565946</v>
      </c>
      <c r="CO46">
        <v>368.62902121565946</v>
      </c>
      <c r="CP46">
        <v>368.62902121565946</v>
      </c>
      <c r="CQ46">
        <v>368.62902121565946</v>
      </c>
      <c r="CR46">
        <v>368.62902121565946</v>
      </c>
      <c r="CS46">
        <v>368.62902121565946</v>
      </c>
      <c r="CT46">
        <v>368.62902121565946</v>
      </c>
      <c r="CU46">
        <v>368.62902121565946</v>
      </c>
      <c r="CV46">
        <v>368.62902121565946</v>
      </c>
      <c r="CW46">
        <v>368.62902121565946</v>
      </c>
      <c r="CX46">
        <v>368.62902121565946</v>
      </c>
      <c r="CY46">
        <v>368.62902121565946</v>
      </c>
      <c r="CZ46">
        <v>368.62902121565946</v>
      </c>
      <c r="DA46">
        <v>368.62902121565946</v>
      </c>
      <c r="DB46">
        <v>368.62902121565946</v>
      </c>
      <c r="DC46">
        <v>368.62902121565946</v>
      </c>
      <c r="DD46">
        <v>368.62902121565946</v>
      </c>
      <c r="DE46">
        <v>368.62902121565946</v>
      </c>
      <c r="DF46">
        <v>368.62902121565946</v>
      </c>
      <c r="DG46">
        <v>368.62902121565946</v>
      </c>
      <c r="DH46">
        <v>368.62902121565946</v>
      </c>
      <c r="DI46">
        <v>368.62902121565946</v>
      </c>
      <c r="DJ46">
        <v>368.62902121565946</v>
      </c>
      <c r="DK46">
        <v>368.62902121565946</v>
      </c>
      <c r="DL46">
        <v>368.62902121565946</v>
      </c>
      <c r="DM46">
        <v>368.62902121565946</v>
      </c>
      <c r="DN46">
        <v>368.62902121565946</v>
      </c>
      <c r="DO46">
        <v>368.62902121565946</v>
      </c>
      <c r="DP46">
        <v>368.62902121565946</v>
      </c>
      <c r="DQ46">
        <v>368.62902121565946</v>
      </c>
      <c r="DR46">
        <v>368.62902121565946</v>
      </c>
      <c r="DS46">
        <v>368.62902121565946</v>
      </c>
      <c r="DT46">
        <v>368.62902121565946</v>
      </c>
      <c r="DU46">
        <v>368.62902121565946</v>
      </c>
      <c r="DV46">
        <v>368.62902121565946</v>
      </c>
      <c r="DW46">
        <v>368.62902121565946</v>
      </c>
      <c r="DX46">
        <v>368.62902121565946</v>
      </c>
      <c r="DY46">
        <v>368.62902121565946</v>
      </c>
      <c r="DZ46">
        <v>368.62902121565946</v>
      </c>
      <c r="EA46">
        <v>368.62902121565946</v>
      </c>
      <c r="EB46">
        <v>368.62902121565946</v>
      </c>
      <c r="EC46">
        <v>368.62902121565946</v>
      </c>
      <c r="ED46">
        <v>368.62902121565946</v>
      </c>
      <c r="EE46">
        <v>368.62902121565946</v>
      </c>
      <c r="EF46">
        <v>368.62902121565946</v>
      </c>
      <c r="EG46">
        <v>368.62902121565946</v>
      </c>
      <c r="EH46">
        <v>368.62902121565946</v>
      </c>
      <c r="EI46">
        <v>368.62902121565946</v>
      </c>
      <c r="EJ46">
        <v>368.62902121565946</v>
      </c>
      <c r="EK46">
        <v>368.62902121565946</v>
      </c>
      <c r="EL46">
        <v>368.62902121565946</v>
      </c>
      <c r="EM46">
        <v>368.62902121565946</v>
      </c>
      <c r="EN46">
        <v>368.62902121565946</v>
      </c>
      <c r="EO46">
        <v>368.62902121565946</v>
      </c>
      <c r="EP46">
        <v>368.62902121565946</v>
      </c>
      <c r="EQ46">
        <v>368.62902121565946</v>
      </c>
      <c r="ER46">
        <v>368.62902121565946</v>
      </c>
      <c r="ES46">
        <v>368.62902121565946</v>
      </c>
      <c r="ET46">
        <v>368.62902121565946</v>
      </c>
      <c r="EU46">
        <v>368.62902121565946</v>
      </c>
      <c r="EV46">
        <v>368.62902121565946</v>
      </c>
      <c r="EW46">
        <v>368.62902121565946</v>
      </c>
      <c r="EX46">
        <v>368.62902121565946</v>
      </c>
      <c r="EY46">
        <v>368.62902121565946</v>
      </c>
      <c r="EZ46">
        <v>368.62902121565946</v>
      </c>
      <c r="FA46">
        <v>368.62902121565946</v>
      </c>
      <c r="FB46">
        <v>368.62902121565946</v>
      </c>
      <c r="FC46">
        <v>368.62902121565946</v>
      </c>
      <c r="FD46">
        <v>368.62902121565946</v>
      </c>
      <c r="FE46">
        <v>368.62902121565946</v>
      </c>
      <c r="FF46">
        <v>368.62902121565946</v>
      </c>
      <c r="FG46">
        <v>368.62902121565946</v>
      </c>
      <c r="FH46">
        <v>368.62902121565946</v>
      </c>
      <c r="FI46">
        <v>368.62902121565946</v>
      </c>
      <c r="FJ46">
        <v>368.62902121565946</v>
      </c>
      <c r="FK46">
        <v>368.62902121565946</v>
      </c>
      <c r="FL46">
        <v>368.62902121565946</v>
      </c>
      <c r="FM46">
        <v>368.62902121565946</v>
      </c>
      <c r="FN46">
        <v>368.62902121565946</v>
      </c>
      <c r="FO46">
        <v>368.62902121565946</v>
      </c>
      <c r="FP46">
        <v>368.62902121565946</v>
      </c>
      <c r="FQ46">
        <v>368.62902121565946</v>
      </c>
      <c r="FR46">
        <v>368.62902121565946</v>
      </c>
      <c r="FS46">
        <v>368.62902121565946</v>
      </c>
      <c r="FT46">
        <v>368.62902121565946</v>
      </c>
      <c r="FU46">
        <v>368.62902121565946</v>
      </c>
      <c r="FV46">
        <v>368.62902121565946</v>
      </c>
      <c r="FW46">
        <v>368.62902121565946</v>
      </c>
      <c r="FX46">
        <v>368.62902121565946</v>
      </c>
      <c r="FY46">
        <v>368.62902121565946</v>
      </c>
      <c r="FZ46">
        <v>368.62902121565946</v>
      </c>
      <c r="GA46">
        <v>368.62902121565946</v>
      </c>
      <c r="GB46">
        <v>368.62902121565946</v>
      </c>
      <c r="GC46">
        <v>368.62902121565946</v>
      </c>
      <c r="GD46">
        <v>368.62902121565946</v>
      </c>
      <c r="GE46">
        <v>368.62902121565946</v>
      </c>
      <c r="GF46">
        <v>368.62902121565946</v>
      </c>
      <c r="GG46">
        <v>368.62902121565946</v>
      </c>
      <c r="GH46">
        <v>368.62902121565946</v>
      </c>
    </row>
    <row r="47" spans="1:190" x14ac:dyDescent="0.2">
      <c r="B47">
        <v>0.47885196780202299</v>
      </c>
      <c r="C47">
        <v>0.47885196780202299</v>
      </c>
      <c r="D47">
        <v>0.47885196780202299</v>
      </c>
      <c r="E47">
        <v>0.47885196780202299</v>
      </c>
      <c r="F47">
        <v>0.47885196780202299</v>
      </c>
      <c r="G47">
        <v>0.47885196780202299</v>
      </c>
      <c r="H47">
        <v>0.47885196780202299</v>
      </c>
      <c r="I47">
        <v>0.47885196780202299</v>
      </c>
      <c r="J47">
        <v>0.47885196780202299</v>
      </c>
      <c r="K47">
        <v>0.47885196780202299</v>
      </c>
      <c r="L47">
        <v>0.47885196780202299</v>
      </c>
      <c r="M47">
        <v>0.47885196780202299</v>
      </c>
      <c r="N47">
        <v>0.47885196780202299</v>
      </c>
      <c r="O47">
        <v>0.47885196780202299</v>
      </c>
      <c r="P47">
        <v>0.47885196780202299</v>
      </c>
      <c r="Q47">
        <v>0.47885196780202299</v>
      </c>
      <c r="R47">
        <v>0.47885196780202299</v>
      </c>
      <c r="S47">
        <v>0.47885196780202299</v>
      </c>
      <c r="T47">
        <v>0.47885196780202299</v>
      </c>
      <c r="U47">
        <v>0.47885196780202299</v>
      </c>
      <c r="V47">
        <v>0.47885196780202299</v>
      </c>
      <c r="W47">
        <v>0.47885196780202299</v>
      </c>
      <c r="X47">
        <v>0.47885196780202299</v>
      </c>
      <c r="Y47">
        <v>0.47885196780202299</v>
      </c>
      <c r="Z47">
        <v>0.47885196780202299</v>
      </c>
      <c r="AA47">
        <v>0.47885196780202299</v>
      </c>
      <c r="AB47">
        <v>0.47885196780202299</v>
      </c>
      <c r="AC47">
        <v>0.47885196780202299</v>
      </c>
      <c r="AD47">
        <v>0.47885196780202299</v>
      </c>
      <c r="AE47">
        <v>0.47885196780202299</v>
      </c>
      <c r="AF47">
        <v>0.47885196780202299</v>
      </c>
      <c r="AG47">
        <v>0.47885196780202299</v>
      </c>
      <c r="AH47">
        <v>0.47885196780202299</v>
      </c>
      <c r="AI47">
        <v>0.47885196780202299</v>
      </c>
      <c r="AJ47">
        <v>0.47885196780202299</v>
      </c>
      <c r="AK47">
        <v>0.47885196780202299</v>
      </c>
      <c r="AL47">
        <v>0.47885196780202299</v>
      </c>
      <c r="AM47">
        <v>0.47885196780202299</v>
      </c>
      <c r="AN47">
        <v>0.47885196780202299</v>
      </c>
      <c r="AO47">
        <v>0.47885196780202299</v>
      </c>
      <c r="AP47">
        <v>0.47885196780202299</v>
      </c>
      <c r="AQ47">
        <v>0.47885196780202299</v>
      </c>
      <c r="AR47">
        <v>0.47885196780202299</v>
      </c>
      <c r="AS47">
        <v>0.47885196780202299</v>
      </c>
      <c r="AT47">
        <v>0.47885196780202299</v>
      </c>
      <c r="AU47">
        <v>0.47885196780202299</v>
      </c>
      <c r="AV47">
        <v>0.47885196780202299</v>
      </c>
      <c r="AW47">
        <v>0.47885196780202299</v>
      </c>
      <c r="AX47">
        <v>0.47885196780202299</v>
      </c>
      <c r="AY47">
        <v>0.47885196780202299</v>
      </c>
      <c r="AZ47">
        <v>0.47885196780202299</v>
      </c>
      <c r="BA47">
        <v>0.47885196780202299</v>
      </c>
      <c r="BB47">
        <v>0.47885196780202299</v>
      </c>
      <c r="BC47">
        <v>0.47885196780202299</v>
      </c>
      <c r="BD47">
        <v>0.47885196780202299</v>
      </c>
      <c r="BE47">
        <v>0.47885196780202299</v>
      </c>
      <c r="BF47">
        <v>0.47885196780202299</v>
      </c>
      <c r="BG47">
        <v>0.47885196780202299</v>
      </c>
      <c r="BH47">
        <v>0.47885196780202299</v>
      </c>
      <c r="BI47">
        <v>0.47885196780202299</v>
      </c>
      <c r="BJ47">
        <v>0.47885196780202299</v>
      </c>
      <c r="BK47">
        <v>0.47885196780202299</v>
      </c>
      <c r="BL47">
        <v>0.47885196780202299</v>
      </c>
      <c r="BM47">
        <v>0.47885196780202299</v>
      </c>
      <c r="BN47">
        <v>0.47885196780202299</v>
      </c>
      <c r="BO47">
        <v>0.47885196780202299</v>
      </c>
      <c r="BP47">
        <v>0.47885196780202299</v>
      </c>
      <c r="BQ47">
        <v>0.47885196780202299</v>
      </c>
      <c r="BR47">
        <v>0.47885196780202299</v>
      </c>
      <c r="BS47">
        <v>0.47885196780202299</v>
      </c>
      <c r="BT47">
        <v>0.47885196780202299</v>
      </c>
      <c r="BU47">
        <v>0.47885196780202299</v>
      </c>
      <c r="BV47">
        <v>0.47885196780202299</v>
      </c>
      <c r="BW47">
        <v>0.47885196780202299</v>
      </c>
      <c r="BX47">
        <v>0.47885196780202299</v>
      </c>
      <c r="BY47">
        <v>0.47885196780202299</v>
      </c>
      <c r="BZ47">
        <v>0.47885196780202299</v>
      </c>
      <c r="CA47">
        <v>0.47885196780202299</v>
      </c>
      <c r="CB47">
        <v>0.47885196780202299</v>
      </c>
      <c r="CC47">
        <v>0.47885196780202299</v>
      </c>
      <c r="CD47">
        <v>0.47885196780202299</v>
      </c>
      <c r="CE47">
        <v>0.47885196780202299</v>
      </c>
      <c r="CF47">
        <v>0.47885196780202299</v>
      </c>
      <c r="CG47">
        <v>0.47885196780202299</v>
      </c>
      <c r="CH47">
        <v>0.47885196780202299</v>
      </c>
      <c r="CI47">
        <v>0.47885196780202299</v>
      </c>
      <c r="CJ47">
        <v>0.47885196780202299</v>
      </c>
      <c r="CK47">
        <v>0.47885196780202299</v>
      </c>
      <c r="CL47">
        <v>0.47885196780202299</v>
      </c>
      <c r="CM47">
        <v>0.47885196780202299</v>
      </c>
      <c r="CN47">
        <v>0.47885196780202299</v>
      </c>
      <c r="CO47">
        <v>0.47885196780202299</v>
      </c>
      <c r="CP47">
        <v>0.47885196780202299</v>
      </c>
      <c r="CQ47">
        <v>0.47885196780202299</v>
      </c>
      <c r="CR47">
        <v>0.47885196780202299</v>
      </c>
      <c r="CS47">
        <v>0.47885196780202299</v>
      </c>
      <c r="CT47">
        <v>0.47885196780202299</v>
      </c>
      <c r="CU47">
        <v>0.47885196780202299</v>
      </c>
      <c r="CV47">
        <v>0.47885196780202299</v>
      </c>
      <c r="CW47">
        <v>0.47885196780202299</v>
      </c>
      <c r="CX47">
        <v>0.47885196780202299</v>
      </c>
      <c r="CY47">
        <v>0.47885196780202299</v>
      </c>
      <c r="CZ47">
        <v>0.47885196780202299</v>
      </c>
      <c r="DA47">
        <v>0.47885196780202299</v>
      </c>
      <c r="DB47">
        <v>0.47885196780202299</v>
      </c>
      <c r="DC47">
        <v>0.47885196780202299</v>
      </c>
      <c r="DD47">
        <v>0.47885196780202299</v>
      </c>
      <c r="DE47">
        <v>0.47885196780202299</v>
      </c>
      <c r="DF47">
        <v>0.47885196780202299</v>
      </c>
      <c r="DG47">
        <v>0.47885196780202299</v>
      </c>
      <c r="DH47">
        <v>0.47885196780202299</v>
      </c>
      <c r="DI47">
        <v>0.47885196780202299</v>
      </c>
      <c r="DJ47">
        <v>0.47885196780202299</v>
      </c>
      <c r="DK47">
        <v>0.47885196780202299</v>
      </c>
      <c r="DL47">
        <v>0.47885196780202299</v>
      </c>
      <c r="DM47">
        <v>0.47885196780202299</v>
      </c>
      <c r="DN47">
        <v>0.47885196780202299</v>
      </c>
      <c r="DO47">
        <v>0.47885196780202299</v>
      </c>
      <c r="DP47">
        <v>0.47885196780202299</v>
      </c>
      <c r="DQ47">
        <v>0.47885196780202299</v>
      </c>
      <c r="DR47">
        <v>0.47885196780202299</v>
      </c>
      <c r="DS47">
        <v>0.47885196780202299</v>
      </c>
      <c r="DT47">
        <v>0.47885196780202299</v>
      </c>
      <c r="DU47">
        <v>0.47885196780202299</v>
      </c>
      <c r="DV47">
        <v>0.47885196780202299</v>
      </c>
      <c r="DW47">
        <v>0.47885196780202299</v>
      </c>
      <c r="DX47">
        <v>0.47885196780202299</v>
      </c>
      <c r="DY47">
        <v>0.47885196780202299</v>
      </c>
      <c r="DZ47">
        <v>0.47885196780202299</v>
      </c>
      <c r="EA47">
        <v>0.47885196780202299</v>
      </c>
      <c r="EB47">
        <v>0.47885196780202299</v>
      </c>
      <c r="EC47">
        <v>0.47885196780202299</v>
      </c>
      <c r="ED47">
        <v>0.47885196780202299</v>
      </c>
      <c r="EE47">
        <v>0.47885196780202299</v>
      </c>
      <c r="EF47">
        <v>0.47885196780202299</v>
      </c>
      <c r="EG47">
        <v>0.47885196780202299</v>
      </c>
      <c r="EH47">
        <v>0.47885196780202299</v>
      </c>
      <c r="EI47">
        <v>0.47885196780202299</v>
      </c>
      <c r="EJ47">
        <v>0.47885196780202299</v>
      </c>
      <c r="EK47">
        <v>0.47885196780202299</v>
      </c>
      <c r="EL47">
        <v>0.47885196780202299</v>
      </c>
      <c r="EM47">
        <v>0.47885196780202299</v>
      </c>
      <c r="EN47">
        <v>0.47885196780202299</v>
      </c>
      <c r="EO47">
        <v>0.47885196780202299</v>
      </c>
      <c r="EP47">
        <v>0.47885196780202299</v>
      </c>
      <c r="EQ47">
        <v>0.47885196780202299</v>
      </c>
      <c r="ER47">
        <v>0.47885196780202299</v>
      </c>
      <c r="ES47">
        <v>0.47885196780202299</v>
      </c>
      <c r="ET47">
        <v>0.47885196780202299</v>
      </c>
      <c r="EU47">
        <v>0.47885196780202299</v>
      </c>
      <c r="EV47">
        <v>0.47885196780202299</v>
      </c>
      <c r="EW47">
        <v>0.47885196780202299</v>
      </c>
      <c r="EX47">
        <v>0.47885196780202299</v>
      </c>
      <c r="EY47">
        <v>0.47885196780202299</v>
      </c>
      <c r="EZ47">
        <v>0.47885196780202299</v>
      </c>
      <c r="FA47">
        <v>0.47885196780202299</v>
      </c>
      <c r="FB47">
        <v>0.47885196780202299</v>
      </c>
      <c r="FC47">
        <v>0.47885196780202299</v>
      </c>
      <c r="FD47">
        <v>0.47885196780202299</v>
      </c>
      <c r="FE47">
        <v>0.47885196780202299</v>
      </c>
      <c r="FF47">
        <v>0.47885196780202299</v>
      </c>
      <c r="FG47">
        <v>0.47885196780202299</v>
      </c>
      <c r="FH47">
        <v>0.47885196780202299</v>
      </c>
      <c r="FI47">
        <v>0.47885196780202299</v>
      </c>
      <c r="FJ47">
        <v>0.47885196780202299</v>
      </c>
      <c r="FK47">
        <v>0.47885196780202299</v>
      </c>
      <c r="FL47">
        <v>0.47885196780202299</v>
      </c>
      <c r="FM47">
        <v>0.47885196780202299</v>
      </c>
      <c r="FN47">
        <v>0.47885196780202299</v>
      </c>
      <c r="FO47">
        <v>0.47885196780202299</v>
      </c>
      <c r="FP47">
        <v>0.47885196780202299</v>
      </c>
      <c r="FQ47">
        <v>0.47885196780202299</v>
      </c>
      <c r="FR47">
        <v>0.47885196780202299</v>
      </c>
      <c r="FS47">
        <v>0.47885196780202299</v>
      </c>
      <c r="FT47">
        <v>0.47885196780202299</v>
      </c>
      <c r="FU47">
        <v>0.47885196780202299</v>
      </c>
      <c r="FV47">
        <v>0.47885196780202299</v>
      </c>
      <c r="FW47">
        <v>0.47885196780202299</v>
      </c>
      <c r="FX47">
        <v>0.47885196780202299</v>
      </c>
      <c r="FY47">
        <v>0.47885196780202299</v>
      </c>
      <c r="FZ47">
        <v>0.47885196780202299</v>
      </c>
      <c r="GA47">
        <v>0.47885196780202299</v>
      </c>
      <c r="GB47">
        <v>0.47885196780202299</v>
      </c>
      <c r="GC47">
        <v>0.47885196780202299</v>
      </c>
      <c r="GD47">
        <v>0.47885196780202299</v>
      </c>
      <c r="GE47">
        <v>0.47885196780202299</v>
      </c>
      <c r="GF47">
        <v>0.47885196780202299</v>
      </c>
      <c r="GG47">
        <v>0.47885196780202299</v>
      </c>
      <c r="GH47">
        <v>0.47885196780202299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2021-09-07T07:52:00Z</dcterms:modified>
</cp:coreProperties>
</file>