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baquswork\ztt\LSTM\train\"/>
    </mc:Choice>
  </mc:AlternateContent>
  <xr:revisionPtr revIDLastSave="0" documentId="13_ncr:1_{9C2E9EA9-1363-4925-B9E2-B1BDD9937C0B}" xr6:coauthVersionLast="47" xr6:coauthVersionMax="47" xr10:uidLastSave="{00000000-0000-0000-0000-000000000000}"/>
  <bookViews>
    <workbookView xWindow="4140" yWindow="4140" windowWidth="2400" windowHeight="585" firstSheet="2" activeTab="2" xr2:uid="{895C413F-3A84-4460-882D-E5F336F344E9}"/>
  </bookViews>
  <sheets>
    <sheet name="外轮廓" sheetId="1" r:id="rId1"/>
    <sheet name="内轮廓" sheetId="2" r:id="rId2"/>
    <sheet name="壁厚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W2" i="3" l="1"/>
  <c r="AX2" i="3"/>
  <c r="AY2" i="3"/>
  <c r="AZ2" i="3"/>
  <c r="BA2" i="3"/>
  <c r="BB2" i="3"/>
  <c r="BC2" i="3"/>
  <c r="BD2" i="3"/>
  <c r="BE2" i="3"/>
  <c r="BF2" i="3"/>
  <c r="BG2" i="3"/>
  <c r="BH2" i="3"/>
  <c r="BI2" i="3"/>
  <c r="BJ2" i="3"/>
  <c r="BK2" i="3"/>
  <c r="BL2" i="3"/>
  <c r="BM2" i="3"/>
  <c r="BN2" i="3"/>
  <c r="BO2" i="3"/>
  <c r="BP2" i="3"/>
  <c r="BQ2" i="3"/>
  <c r="BR2" i="3"/>
  <c r="BS2" i="3"/>
  <c r="BT2" i="3"/>
  <c r="BU2" i="3"/>
  <c r="BV2" i="3"/>
  <c r="BW2" i="3"/>
  <c r="BX2" i="3"/>
  <c r="BY2" i="3"/>
  <c r="BZ2" i="3"/>
  <c r="CA2" i="3"/>
  <c r="CB2" i="3"/>
  <c r="CC2" i="3"/>
  <c r="CD2" i="3"/>
  <c r="CE2" i="3"/>
  <c r="CF2" i="3"/>
  <c r="CG2" i="3"/>
  <c r="CH2" i="3"/>
  <c r="CI2" i="3"/>
  <c r="CJ2" i="3"/>
  <c r="CK2" i="3"/>
  <c r="CL2" i="3"/>
  <c r="CM2" i="3"/>
  <c r="CN2" i="3"/>
  <c r="CO2" i="3"/>
  <c r="CP2" i="3"/>
  <c r="CQ2" i="3"/>
  <c r="CR2" i="3"/>
  <c r="CS2" i="3"/>
  <c r="CT2" i="3"/>
  <c r="CU2" i="3"/>
  <c r="CV2" i="3"/>
  <c r="CW2" i="3"/>
  <c r="CX2" i="3"/>
  <c r="CY2" i="3"/>
  <c r="CZ2" i="3"/>
  <c r="DA2" i="3"/>
  <c r="DB2" i="3"/>
  <c r="DC2" i="3"/>
  <c r="DD2" i="3"/>
  <c r="DE2" i="3"/>
  <c r="DF2" i="3"/>
  <c r="DG2" i="3"/>
  <c r="DH2" i="3"/>
  <c r="DI2" i="3"/>
  <c r="DJ2" i="3"/>
  <c r="DK2" i="3"/>
  <c r="DL2" i="3"/>
  <c r="DM2" i="3"/>
  <c r="DN2" i="3"/>
  <c r="DO2" i="3"/>
  <c r="DP2" i="3"/>
  <c r="DQ2" i="3"/>
  <c r="DR2" i="3"/>
  <c r="DS2" i="3"/>
  <c r="DT2" i="3"/>
  <c r="DU2" i="3"/>
  <c r="DV2" i="3"/>
  <c r="DW2" i="3"/>
  <c r="DX2" i="3"/>
  <c r="DY2" i="3"/>
  <c r="DZ2" i="3"/>
  <c r="EA2" i="3"/>
  <c r="EB2" i="3"/>
  <c r="EC2" i="3"/>
  <c r="ED2" i="3"/>
  <c r="EE2" i="3"/>
  <c r="EF2" i="3"/>
  <c r="EG2" i="3"/>
  <c r="EH2" i="3"/>
  <c r="EI2" i="3"/>
  <c r="EJ2" i="3"/>
  <c r="EK2" i="3"/>
  <c r="EL2" i="3"/>
  <c r="EM2" i="3"/>
  <c r="EN2" i="3"/>
  <c r="EO2" i="3"/>
  <c r="EP2" i="3"/>
  <c r="EQ2" i="3"/>
  <c r="ER2" i="3"/>
  <c r="ES2" i="3"/>
  <c r="ET2" i="3"/>
  <c r="EU2" i="3"/>
  <c r="EV2" i="3"/>
  <c r="EW2" i="3"/>
  <c r="EX2" i="3"/>
  <c r="EY2" i="3"/>
  <c r="EZ2" i="3"/>
  <c r="FA2" i="3"/>
  <c r="FB2" i="3"/>
  <c r="FC2" i="3"/>
  <c r="FD2" i="3"/>
  <c r="FE2" i="3"/>
  <c r="FF2" i="3"/>
  <c r="FG2" i="3"/>
  <c r="FH2" i="3"/>
  <c r="FI2" i="3"/>
  <c r="FJ2" i="3"/>
  <c r="FK2" i="3"/>
  <c r="FL2" i="3"/>
  <c r="FM2" i="3"/>
  <c r="FN2" i="3"/>
  <c r="FO2" i="3"/>
  <c r="FP2" i="3"/>
  <c r="FQ2" i="3"/>
  <c r="FR2" i="3"/>
  <c r="FS2" i="3"/>
  <c r="FT2" i="3"/>
  <c r="FU2" i="3"/>
  <c r="FV2" i="3"/>
  <c r="FW2" i="3"/>
  <c r="FX2" i="3"/>
  <c r="FY2" i="3"/>
  <c r="FZ2" i="3"/>
  <c r="GA2" i="3"/>
  <c r="GB2" i="3"/>
  <c r="GC2" i="3"/>
  <c r="GD2" i="3"/>
  <c r="GE2" i="3"/>
  <c r="GF2" i="3"/>
  <c r="GG2" i="3"/>
  <c r="GH2" i="3"/>
  <c r="AW3" i="3"/>
  <c r="AX3" i="3"/>
  <c r="AY3" i="3"/>
  <c r="AZ3" i="3"/>
  <c r="BA3" i="3"/>
  <c r="BB3" i="3"/>
  <c r="BC3" i="3"/>
  <c r="BD3" i="3"/>
  <c r="BE3" i="3"/>
  <c r="BF3" i="3"/>
  <c r="BG3" i="3"/>
  <c r="BH3" i="3"/>
  <c r="BI3" i="3"/>
  <c r="BJ3" i="3"/>
  <c r="BK3" i="3"/>
  <c r="BL3" i="3"/>
  <c r="BM3" i="3"/>
  <c r="BN3" i="3"/>
  <c r="BO3" i="3"/>
  <c r="BP3" i="3"/>
  <c r="BQ3" i="3"/>
  <c r="BR3" i="3"/>
  <c r="BS3" i="3"/>
  <c r="BT3" i="3"/>
  <c r="BU3" i="3"/>
  <c r="BV3" i="3"/>
  <c r="BW3" i="3"/>
  <c r="BX3" i="3"/>
  <c r="BY3" i="3"/>
  <c r="BZ3" i="3"/>
  <c r="CA3" i="3"/>
  <c r="CB3" i="3"/>
  <c r="CC3" i="3"/>
  <c r="CD3" i="3"/>
  <c r="CE3" i="3"/>
  <c r="CF3" i="3"/>
  <c r="CG3" i="3"/>
  <c r="CH3" i="3"/>
  <c r="CI3" i="3"/>
  <c r="CJ3" i="3"/>
  <c r="CK3" i="3"/>
  <c r="CL3" i="3"/>
  <c r="CM3" i="3"/>
  <c r="CN3" i="3"/>
  <c r="CO3" i="3"/>
  <c r="CP3" i="3"/>
  <c r="CQ3" i="3"/>
  <c r="CR3" i="3"/>
  <c r="CS3" i="3"/>
  <c r="CT3" i="3"/>
  <c r="CU3" i="3"/>
  <c r="CV3" i="3"/>
  <c r="CW3" i="3"/>
  <c r="CX3" i="3"/>
  <c r="CY3" i="3"/>
  <c r="CZ3" i="3"/>
  <c r="DA3" i="3"/>
  <c r="DB3" i="3"/>
  <c r="DC3" i="3"/>
  <c r="DD3" i="3"/>
  <c r="DE3" i="3"/>
  <c r="DF3" i="3"/>
  <c r="DG3" i="3"/>
  <c r="DH3" i="3"/>
  <c r="DI3" i="3"/>
  <c r="DJ3" i="3"/>
  <c r="DK3" i="3"/>
  <c r="DL3" i="3"/>
  <c r="DM3" i="3"/>
  <c r="DN3" i="3"/>
  <c r="DO3" i="3"/>
  <c r="DP3" i="3"/>
  <c r="DQ3" i="3"/>
  <c r="DR3" i="3"/>
  <c r="DS3" i="3"/>
  <c r="DT3" i="3"/>
  <c r="DU3" i="3"/>
  <c r="DV3" i="3"/>
  <c r="DW3" i="3"/>
  <c r="DX3" i="3"/>
  <c r="DY3" i="3"/>
  <c r="DZ3" i="3"/>
  <c r="EA3" i="3"/>
  <c r="EB3" i="3"/>
  <c r="EC3" i="3"/>
  <c r="ED3" i="3"/>
  <c r="EE3" i="3"/>
  <c r="EF3" i="3"/>
  <c r="EG3" i="3"/>
  <c r="EH3" i="3"/>
  <c r="EI3" i="3"/>
  <c r="EJ3" i="3"/>
  <c r="EK3" i="3"/>
  <c r="EL3" i="3"/>
  <c r="EM3" i="3"/>
  <c r="EN3" i="3"/>
  <c r="EO3" i="3"/>
  <c r="EP3" i="3"/>
  <c r="EQ3" i="3"/>
  <c r="ER3" i="3"/>
  <c r="ES3" i="3"/>
  <c r="ET3" i="3"/>
  <c r="EU3" i="3"/>
  <c r="EV3" i="3"/>
  <c r="EW3" i="3"/>
  <c r="EX3" i="3"/>
  <c r="EY3" i="3"/>
  <c r="EZ3" i="3"/>
  <c r="FA3" i="3"/>
  <c r="FB3" i="3"/>
  <c r="FC3" i="3"/>
  <c r="FD3" i="3"/>
  <c r="FE3" i="3"/>
  <c r="FF3" i="3"/>
  <c r="FG3" i="3"/>
  <c r="FH3" i="3"/>
  <c r="FI3" i="3"/>
  <c r="FJ3" i="3"/>
  <c r="FK3" i="3"/>
  <c r="FL3" i="3"/>
  <c r="FM3" i="3"/>
  <c r="FN3" i="3"/>
  <c r="FO3" i="3"/>
  <c r="FP3" i="3"/>
  <c r="FQ3" i="3"/>
  <c r="FR3" i="3"/>
  <c r="FS3" i="3"/>
  <c r="FT3" i="3"/>
  <c r="FU3" i="3"/>
  <c r="FV3" i="3"/>
  <c r="FW3" i="3"/>
  <c r="FX3" i="3"/>
  <c r="FY3" i="3"/>
  <c r="FZ3" i="3"/>
  <c r="GA3" i="3"/>
  <c r="GB3" i="3"/>
  <c r="GC3" i="3"/>
  <c r="GD3" i="3"/>
  <c r="GE3" i="3"/>
  <c r="GF3" i="3"/>
  <c r="GG3" i="3"/>
  <c r="GH3" i="3"/>
  <c r="AW4" i="3"/>
  <c r="AX4" i="3"/>
  <c r="AY4" i="3"/>
  <c r="AZ4" i="3"/>
  <c r="BA4" i="3"/>
  <c r="BB4" i="3"/>
  <c r="BC4" i="3"/>
  <c r="BD4" i="3"/>
  <c r="BE4" i="3"/>
  <c r="BF4" i="3"/>
  <c r="BG4" i="3"/>
  <c r="BH4" i="3"/>
  <c r="BI4" i="3"/>
  <c r="BJ4" i="3"/>
  <c r="BK4" i="3"/>
  <c r="BL4" i="3"/>
  <c r="BM4" i="3"/>
  <c r="BN4" i="3"/>
  <c r="BO4" i="3"/>
  <c r="BP4" i="3"/>
  <c r="BQ4" i="3"/>
  <c r="BR4" i="3"/>
  <c r="BS4" i="3"/>
  <c r="BT4" i="3"/>
  <c r="BU4" i="3"/>
  <c r="BV4" i="3"/>
  <c r="BW4" i="3"/>
  <c r="BX4" i="3"/>
  <c r="BY4" i="3"/>
  <c r="BZ4" i="3"/>
  <c r="CA4" i="3"/>
  <c r="CB4" i="3"/>
  <c r="CC4" i="3"/>
  <c r="CD4" i="3"/>
  <c r="CE4" i="3"/>
  <c r="CF4" i="3"/>
  <c r="CG4" i="3"/>
  <c r="CH4" i="3"/>
  <c r="CI4" i="3"/>
  <c r="CJ4" i="3"/>
  <c r="CK4" i="3"/>
  <c r="CL4" i="3"/>
  <c r="CM4" i="3"/>
  <c r="CN4" i="3"/>
  <c r="CO4" i="3"/>
  <c r="CP4" i="3"/>
  <c r="CQ4" i="3"/>
  <c r="CR4" i="3"/>
  <c r="CS4" i="3"/>
  <c r="CT4" i="3"/>
  <c r="CU4" i="3"/>
  <c r="CV4" i="3"/>
  <c r="CW4" i="3"/>
  <c r="CX4" i="3"/>
  <c r="CY4" i="3"/>
  <c r="CZ4" i="3"/>
  <c r="DA4" i="3"/>
  <c r="DB4" i="3"/>
  <c r="DC4" i="3"/>
  <c r="DD4" i="3"/>
  <c r="DE4" i="3"/>
  <c r="DF4" i="3"/>
  <c r="DG4" i="3"/>
  <c r="DH4" i="3"/>
  <c r="DI4" i="3"/>
  <c r="DJ4" i="3"/>
  <c r="DK4" i="3"/>
  <c r="DL4" i="3"/>
  <c r="DM4" i="3"/>
  <c r="DN4" i="3"/>
  <c r="DO4" i="3"/>
  <c r="DP4" i="3"/>
  <c r="DQ4" i="3"/>
  <c r="DR4" i="3"/>
  <c r="DS4" i="3"/>
  <c r="DT4" i="3"/>
  <c r="DU4" i="3"/>
  <c r="DV4" i="3"/>
  <c r="DW4" i="3"/>
  <c r="DX4" i="3"/>
  <c r="DY4" i="3"/>
  <c r="DZ4" i="3"/>
  <c r="EA4" i="3"/>
  <c r="EB4" i="3"/>
  <c r="EC4" i="3"/>
  <c r="ED4" i="3"/>
  <c r="EE4" i="3"/>
  <c r="EF4" i="3"/>
  <c r="EG4" i="3"/>
  <c r="EH4" i="3"/>
  <c r="EI4" i="3"/>
  <c r="EJ4" i="3"/>
  <c r="EK4" i="3"/>
  <c r="EL4" i="3"/>
  <c r="EM4" i="3"/>
  <c r="EN4" i="3"/>
  <c r="EO4" i="3"/>
  <c r="EP4" i="3"/>
  <c r="EQ4" i="3"/>
  <c r="ER4" i="3"/>
  <c r="ES4" i="3"/>
  <c r="ET4" i="3"/>
  <c r="EU4" i="3"/>
  <c r="EV4" i="3"/>
  <c r="EW4" i="3"/>
  <c r="EX4" i="3"/>
  <c r="EY4" i="3"/>
  <c r="EZ4" i="3"/>
  <c r="FA4" i="3"/>
  <c r="FB4" i="3"/>
  <c r="FC4" i="3"/>
  <c r="FD4" i="3"/>
  <c r="FE4" i="3"/>
  <c r="FF4" i="3"/>
  <c r="FG4" i="3"/>
  <c r="FH4" i="3"/>
  <c r="FI4" i="3"/>
  <c r="FJ4" i="3"/>
  <c r="FK4" i="3"/>
  <c r="FL4" i="3"/>
  <c r="FM4" i="3"/>
  <c r="FN4" i="3"/>
  <c r="FO4" i="3"/>
  <c r="FP4" i="3"/>
  <c r="FQ4" i="3"/>
  <c r="FR4" i="3"/>
  <c r="FS4" i="3"/>
  <c r="FT4" i="3"/>
  <c r="FU4" i="3"/>
  <c r="FV4" i="3"/>
  <c r="FW4" i="3"/>
  <c r="FX4" i="3"/>
  <c r="FY4" i="3"/>
  <c r="FZ4" i="3"/>
  <c r="GA4" i="3"/>
  <c r="GB4" i="3"/>
  <c r="GC4" i="3"/>
  <c r="GD4" i="3"/>
  <c r="GE4" i="3"/>
  <c r="GF4" i="3"/>
  <c r="GG4" i="3"/>
  <c r="GH4" i="3"/>
  <c r="AW5" i="3"/>
  <c r="AX5" i="3"/>
  <c r="AY5" i="3"/>
  <c r="AZ5" i="3"/>
  <c r="BA5" i="3"/>
  <c r="BB5" i="3"/>
  <c r="BC5" i="3"/>
  <c r="BD5" i="3"/>
  <c r="BE5" i="3"/>
  <c r="BF5" i="3"/>
  <c r="BG5" i="3"/>
  <c r="BH5" i="3"/>
  <c r="BI5" i="3"/>
  <c r="BJ5" i="3"/>
  <c r="BK5" i="3"/>
  <c r="BL5" i="3"/>
  <c r="BM5" i="3"/>
  <c r="BN5" i="3"/>
  <c r="BO5" i="3"/>
  <c r="BP5" i="3"/>
  <c r="BQ5" i="3"/>
  <c r="BR5" i="3"/>
  <c r="BS5" i="3"/>
  <c r="BT5" i="3"/>
  <c r="BU5" i="3"/>
  <c r="BV5" i="3"/>
  <c r="BW5" i="3"/>
  <c r="BX5" i="3"/>
  <c r="BY5" i="3"/>
  <c r="BZ5" i="3"/>
  <c r="CA5" i="3"/>
  <c r="CB5" i="3"/>
  <c r="CC5" i="3"/>
  <c r="CD5" i="3"/>
  <c r="CE5" i="3"/>
  <c r="CF5" i="3"/>
  <c r="CG5" i="3"/>
  <c r="CH5" i="3"/>
  <c r="CI5" i="3"/>
  <c r="CJ5" i="3"/>
  <c r="CK5" i="3"/>
  <c r="CL5" i="3"/>
  <c r="CM5" i="3"/>
  <c r="CN5" i="3"/>
  <c r="CO5" i="3"/>
  <c r="CP5" i="3"/>
  <c r="CQ5" i="3"/>
  <c r="CR5" i="3"/>
  <c r="CS5" i="3"/>
  <c r="CT5" i="3"/>
  <c r="CU5" i="3"/>
  <c r="CV5" i="3"/>
  <c r="CW5" i="3"/>
  <c r="CX5" i="3"/>
  <c r="CY5" i="3"/>
  <c r="CZ5" i="3"/>
  <c r="DA5" i="3"/>
  <c r="DB5" i="3"/>
  <c r="DC5" i="3"/>
  <c r="DD5" i="3"/>
  <c r="DE5" i="3"/>
  <c r="DF5" i="3"/>
  <c r="DG5" i="3"/>
  <c r="DH5" i="3"/>
  <c r="DI5" i="3"/>
  <c r="DJ5" i="3"/>
  <c r="DK5" i="3"/>
  <c r="DL5" i="3"/>
  <c r="DM5" i="3"/>
  <c r="DN5" i="3"/>
  <c r="DO5" i="3"/>
  <c r="DP5" i="3"/>
  <c r="DQ5" i="3"/>
  <c r="DR5" i="3"/>
  <c r="DS5" i="3"/>
  <c r="DT5" i="3"/>
  <c r="DU5" i="3"/>
  <c r="DV5" i="3"/>
  <c r="DW5" i="3"/>
  <c r="DX5" i="3"/>
  <c r="DY5" i="3"/>
  <c r="DZ5" i="3"/>
  <c r="EA5" i="3"/>
  <c r="EB5" i="3"/>
  <c r="EC5" i="3"/>
  <c r="ED5" i="3"/>
  <c r="EE5" i="3"/>
  <c r="EF5" i="3"/>
  <c r="EG5" i="3"/>
  <c r="EH5" i="3"/>
  <c r="EI5" i="3"/>
  <c r="EJ5" i="3"/>
  <c r="EK5" i="3"/>
  <c r="EL5" i="3"/>
  <c r="EM5" i="3"/>
  <c r="EN5" i="3"/>
  <c r="EO5" i="3"/>
  <c r="EP5" i="3"/>
  <c r="EQ5" i="3"/>
  <c r="ER5" i="3"/>
  <c r="ES5" i="3"/>
  <c r="ET5" i="3"/>
  <c r="EU5" i="3"/>
  <c r="EV5" i="3"/>
  <c r="EW5" i="3"/>
  <c r="EX5" i="3"/>
  <c r="EY5" i="3"/>
  <c r="EZ5" i="3"/>
  <c r="FA5" i="3"/>
  <c r="FB5" i="3"/>
  <c r="FC5" i="3"/>
  <c r="FD5" i="3"/>
  <c r="FE5" i="3"/>
  <c r="FF5" i="3"/>
  <c r="FG5" i="3"/>
  <c r="FH5" i="3"/>
  <c r="FI5" i="3"/>
  <c r="FJ5" i="3"/>
  <c r="FK5" i="3"/>
  <c r="FL5" i="3"/>
  <c r="FM5" i="3"/>
  <c r="FN5" i="3"/>
  <c r="FO5" i="3"/>
  <c r="FP5" i="3"/>
  <c r="FQ5" i="3"/>
  <c r="FR5" i="3"/>
  <c r="FS5" i="3"/>
  <c r="FT5" i="3"/>
  <c r="FU5" i="3"/>
  <c r="FV5" i="3"/>
  <c r="FW5" i="3"/>
  <c r="FX5" i="3"/>
  <c r="FY5" i="3"/>
  <c r="FZ5" i="3"/>
  <c r="GA5" i="3"/>
  <c r="GB5" i="3"/>
  <c r="GC5" i="3"/>
  <c r="GD5" i="3"/>
  <c r="GE5" i="3"/>
  <c r="GF5" i="3"/>
  <c r="GG5" i="3"/>
  <c r="GH5" i="3"/>
  <c r="AW6" i="3"/>
  <c r="AX6" i="3"/>
  <c r="AY6" i="3"/>
  <c r="AZ6" i="3"/>
  <c r="BA6" i="3"/>
  <c r="BB6" i="3"/>
  <c r="BC6" i="3"/>
  <c r="BD6" i="3"/>
  <c r="BE6" i="3"/>
  <c r="BF6" i="3"/>
  <c r="BG6" i="3"/>
  <c r="BH6" i="3"/>
  <c r="BI6" i="3"/>
  <c r="BJ6" i="3"/>
  <c r="BK6" i="3"/>
  <c r="BL6" i="3"/>
  <c r="BM6" i="3"/>
  <c r="BN6" i="3"/>
  <c r="BO6" i="3"/>
  <c r="BP6" i="3"/>
  <c r="BQ6" i="3"/>
  <c r="BR6" i="3"/>
  <c r="BS6" i="3"/>
  <c r="BT6" i="3"/>
  <c r="BU6" i="3"/>
  <c r="BV6" i="3"/>
  <c r="BW6" i="3"/>
  <c r="BX6" i="3"/>
  <c r="BY6" i="3"/>
  <c r="BZ6" i="3"/>
  <c r="CA6" i="3"/>
  <c r="CB6" i="3"/>
  <c r="CC6" i="3"/>
  <c r="CD6" i="3"/>
  <c r="CE6" i="3"/>
  <c r="CF6" i="3"/>
  <c r="CG6" i="3"/>
  <c r="CH6" i="3"/>
  <c r="CI6" i="3"/>
  <c r="CJ6" i="3"/>
  <c r="CK6" i="3"/>
  <c r="CL6" i="3"/>
  <c r="CM6" i="3"/>
  <c r="CN6" i="3"/>
  <c r="CO6" i="3"/>
  <c r="CP6" i="3"/>
  <c r="CQ6" i="3"/>
  <c r="CR6" i="3"/>
  <c r="CS6" i="3"/>
  <c r="CT6" i="3"/>
  <c r="CU6" i="3"/>
  <c r="CV6" i="3"/>
  <c r="CW6" i="3"/>
  <c r="CX6" i="3"/>
  <c r="CY6" i="3"/>
  <c r="CZ6" i="3"/>
  <c r="DA6" i="3"/>
  <c r="DB6" i="3"/>
  <c r="DC6" i="3"/>
  <c r="DD6" i="3"/>
  <c r="DE6" i="3"/>
  <c r="DF6" i="3"/>
  <c r="DG6" i="3"/>
  <c r="DH6" i="3"/>
  <c r="DI6" i="3"/>
  <c r="DJ6" i="3"/>
  <c r="DK6" i="3"/>
  <c r="DL6" i="3"/>
  <c r="DM6" i="3"/>
  <c r="DN6" i="3"/>
  <c r="DO6" i="3"/>
  <c r="DP6" i="3"/>
  <c r="DQ6" i="3"/>
  <c r="DR6" i="3"/>
  <c r="DS6" i="3"/>
  <c r="DT6" i="3"/>
  <c r="DU6" i="3"/>
  <c r="DV6" i="3"/>
  <c r="DW6" i="3"/>
  <c r="DX6" i="3"/>
  <c r="DY6" i="3"/>
  <c r="DZ6" i="3"/>
  <c r="EA6" i="3"/>
  <c r="EB6" i="3"/>
  <c r="EC6" i="3"/>
  <c r="ED6" i="3"/>
  <c r="EE6" i="3"/>
  <c r="EF6" i="3"/>
  <c r="EG6" i="3"/>
  <c r="EH6" i="3"/>
  <c r="EI6" i="3"/>
  <c r="EJ6" i="3"/>
  <c r="EK6" i="3"/>
  <c r="EL6" i="3"/>
  <c r="EM6" i="3"/>
  <c r="EN6" i="3"/>
  <c r="EO6" i="3"/>
  <c r="EP6" i="3"/>
  <c r="EQ6" i="3"/>
  <c r="ER6" i="3"/>
  <c r="ES6" i="3"/>
  <c r="ET6" i="3"/>
  <c r="EU6" i="3"/>
  <c r="EV6" i="3"/>
  <c r="EW6" i="3"/>
  <c r="EX6" i="3"/>
  <c r="EY6" i="3"/>
  <c r="EZ6" i="3"/>
  <c r="FA6" i="3"/>
  <c r="FB6" i="3"/>
  <c r="FC6" i="3"/>
  <c r="FD6" i="3"/>
  <c r="FE6" i="3"/>
  <c r="FF6" i="3"/>
  <c r="FG6" i="3"/>
  <c r="FH6" i="3"/>
  <c r="FI6" i="3"/>
  <c r="FJ6" i="3"/>
  <c r="FK6" i="3"/>
  <c r="FL6" i="3"/>
  <c r="FM6" i="3"/>
  <c r="FN6" i="3"/>
  <c r="FO6" i="3"/>
  <c r="FP6" i="3"/>
  <c r="FQ6" i="3"/>
  <c r="FR6" i="3"/>
  <c r="FS6" i="3"/>
  <c r="FT6" i="3"/>
  <c r="FU6" i="3"/>
  <c r="FV6" i="3"/>
  <c r="FW6" i="3"/>
  <c r="FX6" i="3"/>
  <c r="FY6" i="3"/>
  <c r="FZ6" i="3"/>
  <c r="GA6" i="3"/>
  <c r="GB6" i="3"/>
  <c r="GC6" i="3"/>
  <c r="GD6" i="3"/>
  <c r="GE6" i="3"/>
  <c r="GF6" i="3"/>
  <c r="GG6" i="3"/>
  <c r="GH6" i="3"/>
  <c r="AW7" i="3"/>
  <c r="AX7" i="3"/>
  <c r="AY7" i="3"/>
  <c r="AZ7" i="3"/>
  <c r="BA7" i="3"/>
  <c r="BB7" i="3"/>
  <c r="BC7" i="3"/>
  <c r="BD7" i="3"/>
  <c r="BE7" i="3"/>
  <c r="BF7" i="3"/>
  <c r="BG7" i="3"/>
  <c r="BH7" i="3"/>
  <c r="BI7" i="3"/>
  <c r="BJ7" i="3"/>
  <c r="BK7" i="3"/>
  <c r="BL7" i="3"/>
  <c r="BM7" i="3"/>
  <c r="BN7" i="3"/>
  <c r="BO7" i="3"/>
  <c r="BP7" i="3"/>
  <c r="BQ7" i="3"/>
  <c r="BR7" i="3"/>
  <c r="BS7" i="3"/>
  <c r="BT7" i="3"/>
  <c r="BU7" i="3"/>
  <c r="BV7" i="3"/>
  <c r="BW7" i="3"/>
  <c r="BX7" i="3"/>
  <c r="BY7" i="3"/>
  <c r="BZ7" i="3"/>
  <c r="CA7" i="3"/>
  <c r="CB7" i="3"/>
  <c r="CC7" i="3"/>
  <c r="CD7" i="3"/>
  <c r="CE7" i="3"/>
  <c r="CF7" i="3"/>
  <c r="CG7" i="3"/>
  <c r="CH7" i="3"/>
  <c r="CI7" i="3"/>
  <c r="CJ7" i="3"/>
  <c r="CK7" i="3"/>
  <c r="CL7" i="3"/>
  <c r="CM7" i="3"/>
  <c r="CN7" i="3"/>
  <c r="CO7" i="3"/>
  <c r="CP7" i="3"/>
  <c r="CQ7" i="3"/>
  <c r="CR7" i="3"/>
  <c r="CS7" i="3"/>
  <c r="CT7" i="3"/>
  <c r="CU7" i="3"/>
  <c r="CV7" i="3"/>
  <c r="CW7" i="3"/>
  <c r="CX7" i="3"/>
  <c r="CY7" i="3"/>
  <c r="CZ7" i="3"/>
  <c r="DA7" i="3"/>
  <c r="DB7" i="3"/>
  <c r="DC7" i="3"/>
  <c r="DD7" i="3"/>
  <c r="DE7" i="3"/>
  <c r="DF7" i="3"/>
  <c r="DG7" i="3"/>
  <c r="DH7" i="3"/>
  <c r="DI7" i="3"/>
  <c r="DJ7" i="3"/>
  <c r="DK7" i="3"/>
  <c r="DL7" i="3"/>
  <c r="DM7" i="3"/>
  <c r="DN7" i="3"/>
  <c r="DO7" i="3"/>
  <c r="DP7" i="3"/>
  <c r="DQ7" i="3"/>
  <c r="DR7" i="3"/>
  <c r="DS7" i="3"/>
  <c r="DT7" i="3"/>
  <c r="DU7" i="3"/>
  <c r="DV7" i="3"/>
  <c r="DW7" i="3"/>
  <c r="DX7" i="3"/>
  <c r="DY7" i="3"/>
  <c r="DZ7" i="3"/>
  <c r="EA7" i="3"/>
  <c r="EB7" i="3"/>
  <c r="EC7" i="3"/>
  <c r="ED7" i="3"/>
  <c r="EE7" i="3"/>
  <c r="EF7" i="3"/>
  <c r="EG7" i="3"/>
  <c r="EH7" i="3"/>
  <c r="EI7" i="3"/>
  <c r="EJ7" i="3"/>
  <c r="EK7" i="3"/>
  <c r="EL7" i="3"/>
  <c r="EM7" i="3"/>
  <c r="EN7" i="3"/>
  <c r="EO7" i="3"/>
  <c r="EP7" i="3"/>
  <c r="EQ7" i="3"/>
  <c r="ER7" i="3"/>
  <c r="ES7" i="3"/>
  <c r="ET7" i="3"/>
  <c r="EU7" i="3"/>
  <c r="EV7" i="3"/>
  <c r="EW7" i="3"/>
  <c r="EX7" i="3"/>
  <c r="EY7" i="3"/>
  <c r="EZ7" i="3"/>
  <c r="FA7" i="3"/>
  <c r="FB7" i="3"/>
  <c r="FC7" i="3"/>
  <c r="FD7" i="3"/>
  <c r="FE7" i="3"/>
  <c r="FF7" i="3"/>
  <c r="FG7" i="3"/>
  <c r="FH7" i="3"/>
  <c r="FI7" i="3"/>
  <c r="FJ7" i="3"/>
  <c r="FK7" i="3"/>
  <c r="FL7" i="3"/>
  <c r="FM7" i="3"/>
  <c r="FN7" i="3"/>
  <c r="FO7" i="3"/>
  <c r="FP7" i="3"/>
  <c r="FQ7" i="3"/>
  <c r="FR7" i="3"/>
  <c r="FS7" i="3"/>
  <c r="FT7" i="3"/>
  <c r="FU7" i="3"/>
  <c r="FV7" i="3"/>
  <c r="FW7" i="3"/>
  <c r="FX7" i="3"/>
  <c r="FY7" i="3"/>
  <c r="FZ7" i="3"/>
  <c r="GA7" i="3"/>
  <c r="GB7" i="3"/>
  <c r="GC7" i="3"/>
  <c r="GD7" i="3"/>
  <c r="GE7" i="3"/>
  <c r="GF7" i="3"/>
  <c r="GG7" i="3"/>
  <c r="GH7" i="3"/>
  <c r="AW8" i="3"/>
  <c r="AX8" i="3"/>
  <c r="AY8" i="3"/>
  <c r="AZ8" i="3"/>
  <c r="BA8" i="3"/>
  <c r="BB8" i="3"/>
  <c r="BC8" i="3"/>
  <c r="BD8" i="3"/>
  <c r="BE8" i="3"/>
  <c r="BF8" i="3"/>
  <c r="BG8" i="3"/>
  <c r="BH8" i="3"/>
  <c r="BI8" i="3"/>
  <c r="BJ8" i="3"/>
  <c r="BK8" i="3"/>
  <c r="BL8" i="3"/>
  <c r="BM8" i="3"/>
  <c r="BN8" i="3"/>
  <c r="BO8" i="3"/>
  <c r="BP8" i="3"/>
  <c r="BQ8" i="3"/>
  <c r="BR8" i="3"/>
  <c r="BS8" i="3"/>
  <c r="BT8" i="3"/>
  <c r="BU8" i="3"/>
  <c r="BV8" i="3"/>
  <c r="BW8" i="3"/>
  <c r="BX8" i="3"/>
  <c r="BY8" i="3"/>
  <c r="BZ8" i="3"/>
  <c r="CA8" i="3"/>
  <c r="CB8" i="3"/>
  <c r="CC8" i="3"/>
  <c r="CD8" i="3"/>
  <c r="CE8" i="3"/>
  <c r="CF8" i="3"/>
  <c r="CG8" i="3"/>
  <c r="CH8" i="3"/>
  <c r="CI8" i="3"/>
  <c r="CJ8" i="3"/>
  <c r="CK8" i="3"/>
  <c r="CL8" i="3"/>
  <c r="CM8" i="3"/>
  <c r="CN8" i="3"/>
  <c r="CO8" i="3"/>
  <c r="CP8" i="3"/>
  <c r="CQ8" i="3"/>
  <c r="CR8" i="3"/>
  <c r="CS8" i="3"/>
  <c r="CT8" i="3"/>
  <c r="CU8" i="3"/>
  <c r="CV8" i="3"/>
  <c r="CW8" i="3"/>
  <c r="CX8" i="3"/>
  <c r="CY8" i="3"/>
  <c r="CZ8" i="3"/>
  <c r="DA8" i="3"/>
  <c r="DB8" i="3"/>
  <c r="DC8" i="3"/>
  <c r="DD8" i="3"/>
  <c r="DE8" i="3"/>
  <c r="DF8" i="3"/>
  <c r="DG8" i="3"/>
  <c r="DH8" i="3"/>
  <c r="DI8" i="3"/>
  <c r="DJ8" i="3"/>
  <c r="DK8" i="3"/>
  <c r="DL8" i="3"/>
  <c r="DM8" i="3"/>
  <c r="DN8" i="3"/>
  <c r="DO8" i="3"/>
  <c r="DP8" i="3"/>
  <c r="DQ8" i="3"/>
  <c r="DR8" i="3"/>
  <c r="DS8" i="3"/>
  <c r="DT8" i="3"/>
  <c r="DU8" i="3"/>
  <c r="DV8" i="3"/>
  <c r="DW8" i="3"/>
  <c r="DX8" i="3"/>
  <c r="DY8" i="3"/>
  <c r="DZ8" i="3"/>
  <c r="EA8" i="3"/>
  <c r="EB8" i="3"/>
  <c r="EC8" i="3"/>
  <c r="ED8" i="3"/>
  <c r="EE8" i="3"/>
  <c r="EF8" i="3"/>
  <c r="EG8" i="3"/>
  <c r="EH8" i="3"/>
  <c r="EI8" i="3"/>
  <c r="EJ8" i="3"/>
  <c r="EK8" i="3"/>
  <c r="EL8" i="3"/>
  <c r="EM8" i="3"/>
  <c r="EN8" i="3"/>
  <c r="EO8" i="3"/>
  <c r="EP8" i="3"/>
  <c r="EQ8" i="3"/>
  <c r="ER8" i="3"/>
  <c r="ES8" i="3"/>
  <c r="ET8" i="3"/>
  <c r="EU8" i="3"/>
  <c r="EV8" i="3"/>
  <c r="EW8" i="3"/>
  <c r="EX8" i="3"/>
  <c r="EY8" i="3"/>
  <c r="EZ8" i="3"/>
  <c r="FA8" i="3"/>
  <c r="FB8" i="3"/>
  <c r="FC8" i="3"/>
  <c r="FD8" i="3"/>
  <c r="FE8" i="3"/>
  <c r="FF8" i="3"/>
  <c r="FG8" i="3"/>
  <c r="FH8" i="3"/>
  <c r="FI8" i="3"/>
  <c r="FJ8" i="3"/>
  <c r="FK8" i="3"/>
  <c r="FL8" i="3"/>
  <c r="FM8" i="3"/>
  <c r="FN8" i="3"/>
  <c r="FO8" i="3"/>
  <c r="FP8" i="3"/>
  <c r="FQ8" i="3"/>
  <c r="FR8" i="3"/>
  <c r="FS8" i="3"/>
  <c r="FT8" i="3"/>
  <c r="FU8" i="3"/>
  <c r="FV8" i="3"/>
  <c r="FW8" i="3"/>
  <c r="FX8" i="3"/>
  <c r="FY8" i="3"/>
  <c r="FZ8" i="3"/>
  <c r="GA8" i="3"/>
  <c r="GB8" i="3"/>
  <c r="GC8" i="3"/>
  <c r="GD8" i="3"/>
  <c r="GE8" i="3"/>
  <c r="GF8" i="3"/>
  <c r="GG8" i="3"/>
  <c r="GH8" i="3"/>
  <c r="AW9" i="3"/>
  <c r="AX9" i="3"/>
  <c r="AY9" i="3"/>
  <c r="AZ9" i="3"/>
  <c r="BA9" i="3"/>
  <c r="BB9" i="3"/>
  <c r="BC9" i="3"/>
  <c r="BD9" i="3"/>
  <c r="BE9" i="3"/>
  <c r="BF9" i="3"/>
  <c r="BG9" i="3"/>
  <c r="BH9" i="3"/>
  <c r="BI9" i="3"/>
  <c r="BJ9" i="3"/>
  <c r="BK9" i="3"/>
  <c r="BL9" i="3"/>
  <c r="BM9" i="3"/>
  <c r="BN9" i="3"/>
  <c r="BO9" i="3"/>
  <c r="BP9" i="3"/>
  <c r="BQ9" i="3"/>
  <c r="BR9" i="3"/>
  <c r="BS9" i="3"/>
  <c r="BT9" i="3"/>
  <c r="BU9" i="3"/>
  <c r="BV9" i="3"/>
  <c r="BW9" i="3"/>
  <c r="BX9" i="3"/>
  <c r="BY9" i="3"/>
  <c r="BZ9" i="3"/>
  <c r="CA9" i="3"/>
  <c r="CB9" i="3"/>
  <c r="CC9" i="3"/>
  <c r="CD9" i="3"/>
  <c r="CE9" i="3"/>
  <c r="CF9" i="3"/>
  <c r="CG9" i="3"/>
  <c r="CH9" i="3"/>
  <c r="CI9" i="3"/>
  <c r="CJ9" i="3"/>
  <c r="CK9" i="3"/>
  <c r="CL9" i="3"/>
  <c r="CM9" i="3"/>
  <c r="CN9" i="3"/>
  <c r="CO9" i="3"/>
  <c r="CP9" i="3"/>
  <c r="CQ9" i="3"/>
  <c r="CR9" i="3"/>
  <c r="CS9" i="3"/>
  <c r="CT9" i="3"/>
  <c r="CU9" i="3"/>
  <c r="CV9" i="3"/>
  <c r="CW9" i="3"/>
  <c r="CX9" i="3"/>
  <c r="CY9" i="3"/>
  <c r="CZ9" i="3"/>
  <c r="DA9" i="3"/>
  <c r="DB9" i="3"/>
  <c r="DC9" i="3"/>
  <c r="DD9" i="3"/>
  <c r="DE9" i="3"/>
  <c r="DF9" i="3"/>
  <c r="DG9" i="3"/>
  <c r="DH9" i="3"/>
  <c r="DI9" i="3"/>
  <c r="DJ9" i="3"/>
  <c r="DK9" i="3"/>
  <c r="DL9" i="3"/>
  <c r="DM9" i="3"/>
  <c r="DN9" i="3"/>
  <c r="DO9" i="3"/>
  <c r="DP9" i="3"/>
  <c r="DQ9" i="3"/>
  <c r="DR9" i="3"/>
  <c r="DS9" i="3"/>
  <c r="DT9" i="3"/>
  <c r="DU9" i="3"/>
  <c r="DV9" i="3"/>
  <c r="DW9" i="3"/>
  <c r="DX9" i="3"/>
  <c r="DY9" i="3"/>
  <c r="DZ9" i="3"/>
  <c r="EA9" i="3"/>
  <c r="EB9" i="3"/>
  <c r="EC9" i="3"/>
  <c r="ED9" i="3"/>
  <c r="EE9" i="3"/>
  <c r="EF9" i="3"/>
  <c r="EG9" i="3"/>
  <c r="EH9" i="3"/>
  <c r="EI9" i="3"/>
  <c r="EJ9" i="3"/>
  <c r="EK9" i="3"/>
  <c r="EL9" i="3"/>
  <c r="EM9" i="3"/>
  <c r="EN9" i="3"/>
  <c r="EO9" i="3"/>
  <c r="EP9" i="3"/>
  <c r="EQ9" i="3"/>
  <c r="ER9" i="3"/>
  <c r="ES9" i="3"/>
  <c r="ET9" i="3"/>
  <c r="EU9" i="3"/>
  <c r="EV9" i="3"/>
  <c r="EW9" i="3"/>
  <c r="EX9" i="3"/>
  <c r="EY9" i="3"/>
  <c r="EZ9" i="3"/>
  <c r="FA9" i="3"/>
  <c r="FB9" i="3"/>
  <c r="FC9" i="3"/>
  <c r="FD9" i="3"/>
  <c r="FE9" i="3"/>
  <c r="FF9" i="3"/>
  <c r="FG9" i="3"/>
  <c r="FH9" i="3"/>
  <c r="FI9" i="3"/>
  <c r="FJ9" i="3"/>
  <c r="FK9" i="3"/>
  <c r="FL9" i="3"/>
  <c r="FM9" i="3"/>
  <c r="FN9" i="3"/>
  <c r="FO9" i="3"/>
  <c r="FP9" i="3"/>
  <c r="FQ9" i="3"/>
  <c r="FR9" i="3"/>
  <c r="FS9" i="3"/>
  <c r="FT9" i="3"/>
  <c r="FU9" i="3"/>
  <c r="FV9" i="3"/>
  <c r="FW9" i="3"/>
  <c r="FX9" i="3"/>
  <c r="FY9" i="3"/>
  <c r="FZ9" i="3"/>
  <c r="GA9" i="3"/>
  <c r="GB9" i="3"/>
  <c r="GC9" i="3"/>
  <c r="GD9" i="3"/>
  <c r="GE9" i="3"/>
  <c r="GF9" i="3"/>
  <c r="GG9" i="3"/>
  <c r="GH9" i="3"/>
  <c r="AW10" i="3"/>
  <c r="AX10" i="3"/>
  <c r="AY10" i="3"/>
  <c r="AZ10" i="3"/>
  <c r="BA10" i="3"/>
  <c r="BB10" i="3"/>
  <c r="BC10" i="3"/>
  <c r="BD10" i="3"/>
  <c r="BE10" i="3"/>
  <c r="BF10" i="3"/>
  <c r="BG10" i="3"/>
  <c r="BH10" i="3"/>
  <c r="BI10" i="3"/>
  <c r="BJ10" i="3"/>
  <c r="BK10" i="3"/>
  <c r="BL10" i="3"/>
  <c r="BM10" i="3"/>
  <c r="BN10" i="3"/>
  <c r="BO10" i="3"/>
  <c r="BP10" i="3"/>
  <c r="BQ10" i="3"/>
  <c r="BR10" i="3"/>
  <c r="BS10" i="3"/>
  <c r="BT10" i="3"/>
  <c r="BU10" i="3"/>
  <c r="BV10" i="3"/>
  <c r="BW10" i="3"/>
  <c r="BX10" i="3"/>
  <c r="BY10" i="3"/>
  <c r="BZ10" i="3"/>
  <c r="CA10" i="3"/>
  <c r="CB10" i="3"/>
  <c r="CC10" i="3"/>
  <c r="CD10" i="3"/>
  <c r="CE10" i="3"/>
  <c r="CF10" i="3"/>
  <c r="CG10" i="3"/>
  <c r="CH10" i="3"/>
  <c r="CI10" i="3"/>
  <c r="CJ10" i="3"/>
  <c r="CK10" i="3"/>
  <c r="CL10" i="3"/>
  <c r="CM10" i="3"/>
  <c r="CN10" i="3"/>
  <c r="CO10" i="3"/>
  <c r="CP10" i="3"/>
  <c r="CQ10" i="3"/>
  <c r="CR10" i="3"/>
  <c r="CS10" i="3"/>
  <c r="CT10" i="3"/>
  <c r="CU10" i="3"/>
  <c r="CV10" i="3"/>
  <c r="CW10" i="3"/>
  <c r="CX10" i="3"/>
  <c r="CY10" i="3"/>
  <c r="CZ10" i="3"/>
  <c r="DA10" i="3"/>
  <c r="DB10" i="3"/>
  <c r="DC10" i="3"/>
  <c r="DD10" i="3"/>
  <c r="DE10" i="3"/>
  <c r="DF10" i="3"/>
  <c r="DG10" i="3"/>
  <c r="DH10" i="3"/>
  <c r="DI10" i="3"/>
  <c r="DJ10" i="3"/>
  <c r="DK10" i="3"/>
  <c r="DL10" i="3"/>
  <c r="DM10" i="3"/>
  <c r="DN10" i="3"/>
  <c r="DO10" i="3"/>
  <c r="DP10" i="3"/>
  <c r="DQ10" i="3"/>
  <c r="DR10" i="3"/>
  <c r="DS10" i="3"/>
  <c r="DT10" i="3"/>
  <c r="DU10" i="3"/>
  <c r="DV10" i="3"/>
  <c r="DW10" i="3"/>
  <c r="DX10" i="3"/>
  <c r="DY10" i="3"/>
  <c r="DZ10" i="3"/>
  <c r="EA10" i="3"/>
  <c r="EB10" i="3"/>
  <c r="EC10" i="3"/>
  <c r="ED10" i="3"/>
  <c r="EE10" i="3"/>
  <c r="EF10" i="3"/>
  <c r="EG10" i="3"/>
  <c r="EH10" i="3"/>
  <c r="EI10" i="3"/>
  <c r="EJ10" i="3"/>
  <c r="EK10" i="3"/>
  <c r="EL10" i="3"/>
  <c r="EM10" i="3"/>
  <c r="EN10" i="3"/>
  <c r="EO10" i="3"/>
  <c r="EP10" i="3"/>
  <c r="EQ10" i="3"/>
  <c r="ER10" i="3"/>
  <c r="ES10" i="3"/>
  <c r="ET10" i="3"/>
  <c r="EU10" i="3"/>
  <c r="EV10" i="3"/>
  <c r="EW10" i="3"/>
  <c r="EX10" i="3"/>
  <c r="EY10" i="3"/>
  <c r="EZ10" i="3"/>
  <c r="FA10" i="3"/>
  <c r="FB10" i="3"/>
  <c r="FC10" i="3"/>
  <c r="FD10" i="3"/>
  <c r="FE10" i="3"/>
  <c r="FF10" i="3"/>
  <c r="FG10" i="3"/>
  <c r="FH10" i="3"/>
  <c r="FI10" i="3"/>
  <c r="FJ10" i="3"/>
  <c r="FK10" i="3"/>
  <c r="FL10" i="3"/>
  <c r="FM10" i="3"/>
  <c r="FN10" i="3"/>
  <c r="FO10" i="3"/>
  <c r="FP10" i="3"/>
  <c r="FQ10" i="3"/>
  <c r="FR10" i="3"/>
  <c r="FS10" i="3"/>
  <c r="FT10" i="3"/>
  <c r="FU10" i="3"/>
  <c r="FV10" i="3"/>
  <c r="FW10" i="3"/>
  <c r="FX10" i="3"/>
  <c r="FY10" i="3"/>
  <c r="FZ10" i="3"/>
  <c r="GA10" i="3"/>
  <c r="GB10" i="3"/>
  <c r="GC10" i="3"/>
  <c r="GD10" i="3"/>
  <c r="GE10" i="3"/>
  <c r="GF10" i="3"/>
  <c r="GG10" i="3"/>
  <c r="GH10" i="3"/>
  <c r="AW11" i="3"/>
  <c r="AX11" i="3"/>
  <c r="AY11" i="3"/>
  <c r="AZ11" i="3"/>
  <c r="BA11" i="3"/>
  <c r="BB11" i="3"/>
  <c r="BC11" i="3"/>
  <c r="BD11" i="3"/>
  <c r="BE11" i="3"/>
  <c r="BF11" i="3"/>
  <c r="BG11" i="3"/>
  <c r="BH11" i="3"/>
  <c r="BI11" i="3"/>
  <c r="BJ11" i="3"/>
  <c r="BK11" i="3"/>
  <c r="BL11" i="3"/>
  <c r="BM11" i="3"/>
  <c r="BN11" i="3"/>
  <c r="BO11" i="3"/>
  <c r="BP11" i="3"/>
  <c r="BQ11" i="3"/>
  <c r="BR11" i="3"/>
  <c r="BS11" i="3"/>
  <c r="BT11" i="3"/>
  <c r="BU11" i="3"/>
  <c r="BV11" i="3"/>
  <c r="BW11" i="3"/>
  <c r="BX11" i="3"/>
  <c r="BY11" i="3"/>
  <c r="BZ11" i="3"/>
  <c r="CA11" i="3"/>
  <c r="CB11" i="3"/>
  <c r="CC11" i="3"/>
  <c r="CD11" i="3"/>
  <c r="CE11" i="3"/>
  <c r="CF11" i="3"/>
  <c r="CG11" i="3"/>
  <c r="CH11" i="3"/>
  <c r="CI11" i="3"/>
  <c r="CJ11" i="3"/>
  <c r="CK11" i="3"/>
  <c r="CL11" i="3"/>
  <c r="CM11" i="3"/>
  <c r="CN11" i="3"/>
  <c r="CO11" i="3"/>
  <c r="CP11" i="3"/>
  <c r="CQ11" i="3"/>
  <c r="CR11" i="3"/>
  <c r="CS11" i="3"/>
  <c r="CT11" i="3"/>
  <c r="CU11" i="3"/>
  <c r="CV11" i="3"/>
  <c r="CW11" i="3"/>
  <c r="CX11" i="3"/>
  <c r="CY11" i="3"/>
  <c r="CZ11" i="3"/>
  <c r="DA11" i="3"/>
  <c r="DB11" i="3"/>
  <c r="DC11" i="3"/>
  <c r="DD11" i="3"/>
  <c r="DE11" i="3"/>
  <c r="DF11" i="3"/>
  <c r="DG11" i="3"/>
  <c r="DH11" i="3"/>
  <c r="DI11" i="3"/>
  <c r="DJ11" i="3"/>
  <c r="DK11" i="3"/>
  <c r="DL11" i="3"/>
  <c r="DM11" i="3"/>
  <c r="DN11" i="3"/>
  <c r="DO11" i="3"/>
  <c r="DP11" i="3"/>
  <c r="DQ11" i="3"/>
  <c r="DR11" i="3"/>
  <c r="DS11" i="3"/>
  <c r="DT11" i="3"/>
  <c r="DU11" i="3"/>
  <c r="DV11" i="3"/>
  <c r="DW11" i="3"/>
  <c r="DX11" i="3"/>
  <c r="DY11" i="3"/>
  <c r="DZ11" i="3"/>
  <c r="EA11" i="3"/>
  <c r="EB11" i="3"/>
  <c r="EC11" i="3"/>
  <c r="ED11" i="3"/>
  <c r="EE11" i="3"/>
  <c r="EF11" i="3"/>
  <c r="EG11" i="3"/>
  <c r="EH11" i="3"/>
  <c r="EI11" i="3"/>
  <c r="EJ11" i="3"/>
  <c r="EK11" i="3"/>
  <c r="EL11" i="3"/>
  <c r="EM11" i="3"/>
  <c r="EN11" i="3"/>
  <c r="EO11" i="3"/>
  <c r="EP11" i="3"/>
  <c r="EQ11" i="3"/>
  <c r="ER11" i="3"/>
  <c r="ES11" i="3"/>
  <c r="ET11" i="3"/>
  <c r="EU11" i="3"/>
  <c r="EV11" i="3"/>
  <c r="EW11" i="3"/>
  <c r="EX11" i="3"/>
  <c r="EY11" i="3"/>
  <c r="EZ11" i="3"/>
  <c r="FA11" i="3"/>
  <c r="FB11" i="3"/>
  <c r="FC11" i="3"/>
  <c r="FD11" i="3"/>
  <c r="FE11" i="3"/>
  <c r="FF11" i="3"/>
  <c r="FG11" i="3"/>
  <c r="FH11" i="3"/>
  <c r="FI11" i="3"/>
  <c r="FJ11" i="3"/>
  <c r="FK11" i="3"/>
  <c r="FL11" i="3"/>
  <c r="FM11" i="3"/>
  <c r="FN11" i="3"/>
  <c r="FO11" i="3"/>
  <c r="FP11" i="3"/>
  <c r="FQ11" i="3"/>
  <c r="FR11" i="3"/>
  <c r="FS11" i="3"/>
  <c r="FT11" i="3"/>
  <c r="FU11" i="3"/>
  <c r="FV11" i="3"/>
  <c r="FW11" i="3"/>
  <c r="FX11" i="3"/>
  <c r="FY11" i="3"/>
  <c r="FZ11" i="3"/>
  <c r="GA11" i="3"/>
  <c r="GB11" i="3"/>
  <c r="GC11" i="3"/>
  <c r="GD11" i="3"/>
  <c r="GE11" i="3"/>
  <c r="GF11" i="3"/>
  <c r="GG11" i="3"/>
  <c r="GH11" i="3"/>
  <c r="AW12" i="3"/>
  <c r="AX12" i="3"/>
  <c r="AY12" i="3"/>
  <c r="AZ12" i="3"/>
  <c r="BA12" i="3"/>
  <c r="BB12" i="3"/>
  <c r="BC12" i="3"/>
  <c r="BD12" i="3"/>
  <c r="BE12" i="3"/>
  <c r="BF12" i="3"/>
  <c r="BG12" i="3"/>
  <c r="BH12" i="3"/>
  <c r="BI12" i="3"/>
  <c r="BJ12" i="3"/>
  <c r="BK12" i="3"/>
  <c r="BL12" i="3"/>
  <c r="BM12" i="3"/>
  <c r="BN12" i="3"/>
  <c r="BO12" i="3"/>
  <c r="BP12" i="3"/>
  <c r="BQ12" i="3"/>
  <c r="BR12" i="3"/>
  <c r="BS12" i="3"/>
  <c r="BT12" i="3"/>
  <c r="BU12" i="3"/>
  <c r="BV12" i="3"/>
  <c r="BW12" i="3"/>
  <c r="BX12" i="3"/>
  <c r="BY12" i="3"/>
  <c r="BZ12" i="3"/>
  <c r="CA12" i="3"/>
  <c r="CB12" i="3"/>
  <c r="CC12" i="3"/>
  <c r="CD12" i="3"/>
  <c r="CE12" i="3"/>
  <c r="CF12" i="3"/>
  <c r="CG12" i="3"/>
  <c r="CH12" i="3"/>
  <c r="CI12" i="3"/>
  <c r="CJ12" i="3"/>
  <c r="CK12" i="3"/>
  <c r="CL12" i="3"/>
  <c r="CM12" i="3"/>
  <c r="CN12" i="3"/>
  <c r="CO12" i="3"/>
  <c r="CP12" i="3"/>
  <c r="CQ12" i="3"/>
  <c r="CR12" i="3"/>
  <c r="CS12" i="3"/>
  <c r="CT12" i="3"/>
  <c r="CU12" i="3"/>
  <c r="CV12" i="3"/>
  <c r="CW12" i="3"/>
  <c r="CX12" i="3"/>
  <c r="CY12" i="3"/>
  <c r="CZ12" i="3"/>
  <c r="DA12" i="3"/>
  <c r="DB12" i="3"/>
  <c r="DC12" i="3"/>
  <c r="DD12" i="3"/>
  <c r="DE12" i="3"/>
  <c r="DF12" i="3"/>
  <c r="DG12" i="3"/>
  <c r="DH12" i="3"/>
  <c r="DI12" i="3"/>
  <c r="DJ12" i="3"/>
  <c r="DK12" i="3"/>
  <c r="DL12" i="3"/>
  <c r="DM12" i="3"/>
  <c r="DN12" i="3"/>
  <c r="DO12" i="3"/>
  <c r="DP12" i="3"/>
  <c r="DQ12" i="3"/>
  <c r="DR12" i="3"/>
  <c r="DS12" i="3"/>
  <c r="DT12" i="3"/>
  <c r="DU12" i="3"/>
  <c r="DV12" i="3"/>
  <c r="DW12" i="3"/>
  <c r="DX12" i="3"/>
  <c r="DY12" i="3"/>
  <c r="DZ12" i="3"/>
  <c r="EA12" i="3"/>
  <c r="EB12" i="3"/>
  <c r="EC12" i="3"/>
  <c r="ED12" i="3"/>
  <c r="EE12" i="3"/>
  <c r="EF12" i="3"/>
  <c r="EG12" i="3"/>
  <c r="EH12" i="3"/>
  <c r="EI12" i="3"/>
  <c r="EJ12" i="3"/>
  <c r="EK12" i="3"/>
  <c r="EL12" i="3"/>
  <c r="EM12" i="3"/>
  <c r="EN12" i="3"/>
  <c r="EO12" i="3"/>
  <c r="EP12" i="3"/>
  <c r="EQ12" i="3"/>
  <c r="ER12" i="3"/>
  <c r="ES12" i="3"/>
  <c r="ET12" i="3"/>
  <c r="EU12" i="3"/>
  <c r="EV12" i="3"/>
  <c r="EW12" i="3"/>
  <c r="EX12" i="3"/>
  <c r="EY12" i="3"/>
  <c r="EZ12" i="3"/>
  <c r="FA12" i="3"/>
  <c r="FB12" i="3"/>
  <c r="FC12" i="3"/>
  <c r="FD12" i="3"/>
  <c r="FE12" i="3"/>
  <c r="FF12" i="3"/>
  <c r="FG12" i="3"/>
  <c r="FH12" i="3"/>
  <c r="FI12" i="3"/>
  <c r="FJ12" i="3"/>
  <c r="FK12" i="3"/>
  <c r="FL12" i="3"/>
  <c r="FM12" i="3"/>
  <c r="FN12" i="3"/>
  <c r="FO12" i="3"/>
  <c r="FP12" i="3"/>
  <c r="FQ12" i="3"/>
  <c r="FR12" i="3"/>
  <c r="FS12" i="3"/>
  <c r="FT12" i="3"/>
  <c r="FU12" i="3"/>
  <c r="FV12" i="3"/>
  <c r="FW12" i="3"/>
  <c r="FX12" i="3"/>
  <c r="FY12" i="3"/>
  <c r="FZ12" i="3"/>
  <c r="GA12" i="3"/>
  <c r="GB12" i="3"/>
  <c r="GC12" i="3"/>
  <c r="GD12" i="3"/>
  <c r="GE12" i="3"/>
  <c r="GF12" i="3"/>
  <c r="GG12" i="3"/>
  <c r="GH12" i="3"/>
  <c r="AW13" i="3"/>
  <c r="AX13" i="3"/>
  <c r="AY13" i="3"/>
  <c r="AZ13" i="3"/>
  <c r="BA13" i="3"/>
  <c r="BB13" i="3"/>
  <c r="BC13" i="3"/>
  <c r="BD13" i="3"/>
  <c r="BE13" i="3"/>
  <c r="BF13" i="3"/>
  <c r="BG13" i="3"/>
  <c r="BH13" i="3"/>
  <c r="BI13" i="3"/>
  <c r="BJ13" i="3"/>
  <c r="BK13" i="3"/>
  <c r="BL13" i="3"/>
  <c r="BM13" i="3"/>
  <c r="BN13" i="3"/>
  <c r="BO13" i="3"/>
  <c r="BP13" i="3"/>
  <c r="BQ13" i="3"/>
  <c r="BR13" i="3"/>
  <c r="BS13" i="3"/>
  <c r="BT13" i="3"/>
  <c r="BU13" i="3"/>
  <c r="BV13" i="3"/>
  <c r="BW13" i="3"/>
  <c r="BX13" i="3"/>
  <c r="BY13" i="3"/>
  <c r="BZ13" i="3"/>
  <c r="CA13" i="3"/>
  <c r="CB13" i="3"/>
  <c r="CC13" i="3"/>
  <c r="CD13" i="3"/>
  <c r="CE13" i="3"/>
  <c r="CF13" i="3"/>
  <c r="CG13" i="3"/>
  <c r="CH13" i="3"/>
  <c r="CI13" i="3"/>
  <c r="CJ13" i="3"/>
  <c r="CK13" i="3"/>
  <c r="CL13" i="3"/>
  <c r="CM13" i="3"/>
  <c r="CN13" i="3"/>
  <c r="CO13" i="3"/>
  <c r="CP13" i="3"/>
  <c r="CQ13" i="3"/>
  <c r="CR13" i="3"/>
  <c r="CS13" i="3"/>
  <c r="CT13" i="3"/>
  <c r="CU13" i="3"/>
  <c r="CV13" i="3"/>
  <c r="CW13" i="3"/>
  <c r="CX13" i="3"/>
  <c r="CY13" i="3"/>
  <c r="CZ13" i="3"/>
  <c r="DA13" i="3"/>
  <c r="DB13" i="3"/>
  <c r="DC13" i="3"/>
  <c r="DD13" i="3"/>
  <c r="DE13" i="3"/>
  <c r="DF13" i="3"/>
  <c r="DG13" i="3"/>
  <c r="DH13" i="3"/>
  <c r="DI13" i="3"/>
  <c r="DJ13" i="3"/>
  <c r="DK13" i="3"/>
  <c r="DL13" i="3"/>
  <c r="DM13" i="3"/>
  <c r="DN13" i="3"/>
  <c r="DO13" i="3"/>
  <c r="DP13" i="3"/>
  <c r="DQ13" i="3"/>
  <c r="DR13" i="3"/>
  <c r="DS13" i="3"/>
  <c r="DT13" i="3"/>
  <c r="DU13" i="3"/>
  <c r="DV13" i="3"/>
  <c r="DW13" i="3"/>
  <c r="DX13" i="3"/>
  <c r="DY13" i="3"/>
  <c r="DZ13" i="3"/>
  <c r="EA13" i="3"/>
  <c r="EB13" i="3"/>
  <c r="EC13" i="3"/>
  <c r="ED13" i="3"/>
  <c r="EE13" i="3"/>
  <c r="EF13" i="3"/>
  <c r="EG13" i="3"/>
  <c r="EH13" i="3"/>
  <c r="EI13" i="3"/>
  <c r="EJ13" i="3"/>
  <c r="EK13" i="3"/>
  <c r="EL13" i="3"/>
  <c r="EM13" i="3"/>
  <c r="EN13" i="3"/>
  <c r="EO13" i="3"/>
  <c r="EP13" i="3"/>
  <c r="EQ13" i="3"/>
  <c r="ER13" i="3"/>
  <c r="ES13" i="3"/>
  <c r="ET13" i="3"/>
  <c r="EU13" i="3"/>
  <c r="EV13" i="3"/>
  <c r="EW13" i="3"/>
  <c r="EX13" i="3"/>
  <c r="EY13" i="3"/>
  <c r="EZ13" i="3"/>
  <c r="FA13" i="3"/>
  <c r="FB13" i="3"/>
  <c r="FC13" i="3"/>
  <c r="FD13" i="3"/>
  <c r="FE13" i="3"/>
  <c r="FF13" i="3"/>
  <c r="FG13" i="3"/>
  <c r="FH13" i="3"/>
  <c r="FI13" i="3"/>
  <c r="FJ13" i="3"/>
  <c r="FK13" i="3"/>
  <c r="FL13" i="3"/>
  <c r="FM13" i="3"/>
  <c r="FN13" i="3"/>
  <c r="FO13" i="3"/>
  <c r="FP13" i="3"/>
  <c r="FQ13" i="3"/>
  <c r="FR13" i="3"/>
  <c r="FS13" i="3"/>
  <c r="FT13" i="3"/>
  <c r="FU13" i="3"/>
  <c r="FV13" i="3"/>
  <c r="FW13" i="3"/>
  <c r="FX13" i="3"/>
  <c r="FY13" i="3"/>
  <c r="FZ13" i="3"/>
  <c r="GA13" i="3"/>
  <c r="GB13" i="3"/>
  <c r="GC13" i="3"/>
  <c r="GD13" i="3"/>
  <c r="GE13" i="3"/>
  <c r="GF13" i="3"/>
  <c r="GG13" i="3"/>
  <c r="GH13" i="3"/>
  <c r="AW14" i="3"/>
  <c r="AX14" i="3"/>
  <c r="AY14" i="3"/>
  <c r="AZ14" i="3"/>
  <c r="BA14" i="3"/>
  <c r="BB14" i="3"/>
  <c r="BC14" i="3"/>
  <c r="BD14" i="3"/>
  <c r="BE14" i="3"/>
  <c r="BF14" i="3"/>
  <c r="BG14" i="3"/>
  <c r="BH14" i="3"/>
  <c r="BI14" i="3"/>
  <c r="BJ14" i="3"/>
  <c r="BK14" i="3"/>
  <c r="BL14" i="3"/>
  <c r="BM14" i="3"/>
  <c r="BN14" i="3"/>
  <c r="BO14" i="3"/>
  <c r="BP14" i="3"/>
  <c r="BQ14" i="3"/>
  <c r="BR14" i="3"/>
  <c r="BS14" i="3"/>
  <c r="BT14" i="3"/>
  <c r="BU14" i="3"/>
  <c r="BV14" i="3"/>
  <c r="BW14" i="3"/>
  <c r="BX14" i="3"/>
  <c r="BY14" i="3"/>
  <c r="BZ14" i="3"/>
  <c r="CA14" i="3"/>
  <c r="CB14" i="3"/>
  <c r="CC14" i="3"/>
  <c r="CD14" i="3"/>
  <c r="CE14" i="3"/>
  <c r="CF14" i="3"/>
  <c r="CG14" i="3"/>
  <c r="CH14" i="3"/>
  <c r="CI14" i="3"/>
  <c r="CJ14" i="3"/>
  <c r="CK14" i="3"/>
  <c r="CL14" i="3"/>
  <c r="CM14" i="3"/>
  <c r="CN14" i="3"/>
  <c r="CO14" i="3"/>
  <c r="CP14" i="3"/>
  <c r="CQ14" i="3"/>
  <c r="CR14" i="3"/>
  <c r="CS14" i="3"/>
  <c r="CT14" i="3"/>
  <c r="CU14" i="3"/>
  <c r="CV14" i="3"/>
  <c r="CW14" i="3"/>
  <c r="CX14" i="3"/>
  <c r="CY14" i="3"/>
  <c r="CZ14" i="3"/>
  <c r="DA14" i="3"/>
  <c r="DB14" i="3"/>
  <c r="DC14" i="3"/>
  <c r="DD14" i="3"/>
  <c r="DE14" i="3"/>
  <c r="DF14" i="3"/>
  <c r="DG14" i="3"/>
  <c r="DH14" i="3"/>
  <c r="DI14" i="3"/>
  <c r="DJ14" i="3"/>
  <c r="DK14" i="3"/>
  <c r="DL14" i="3"/>
  <c r="DM14" i="3"/>
  <c r="DN14" i="3"/>
  <c r="DO14" i="3"/>
  <c r="DP14" i="3"/>
  <c r="DQ14" i="3"/>
  <c r="DR14" i="3"/>
  <c r="DS14" i="3"/>
  <c r="DT14" i="3"/>
  <c r="DU14" i="3"/>
  <c r="DV14" i="3"/>
  <c r="DW14" i="3"/>
  <c r="DX14" i="3"/>
  <c r="DY14" i="3"/>
  <c r="DZ14" i="3"/>
  <c r="EA14" i="3"/>
  <c r="EB14" i="3"/>
  <c r="EC14" i="3"/>
  <c r="ED14" i="3"/>
  <c r="EE14" i="3"/>
  <c r="EF14" i="3"/>
  <c r="EG14" i="3"/>
  <c r="EH14" i="3"/>
  <c r="EI14" i="3"/>
  <c r="EJ14" i="3"/>
  <c r="EK14" i="3"/>
  <c r="EL14" i="3"/>
  <c r="EM14" i="3"/>
  <c r="EN14" i="3"/>
  <c r="EO14" i="3"/>
  <c r="EP14" i="3"/>
  <c r="EQ14" i="3"/>
  <c r="ER14" i="3"/>
  <c r="ES14" i="3"/>
  <c r="ET14" i="3"/>
  <c r="EU14" i="3"/>
  <c r="EV14" i="3"/>
  <c r="EW14" i="3"/>
  <c r="EX14" i="3"/>
  <c r="EY14" i="3"/>
  <c r="EZ14" i="3"/>
  <c r="FA14" i="3"/>
  <c r="FB14" i="3"/>
  <c r="FC14" i="3"/>
  <c r="FD14" i="3"/>
  <c r="FE14" i="3"/>
  <c r="FF14" i="3"/>
  <c r="FG14" i="3"/>
  <c r="FH14" i="3"/>
  <c r="FI14" i="3"/>
  <c r="FJ14" i="3"/>
  <c r="FK14" i="3"/>
  <c r="FL14" i="3"/>
  <c r="FM14" i="3"/>
  <c r="FN14" i="3"/>
  <c r="FO14" i="3"/>
  <c r="FP14" i="3"/>
  <c r="FQ14" i="3"/>
  <c r="FR14" i="3"/>
  <c r="FS14" i="3"/>
  <c r="FT14" i="3"/>
  <c r="FU14" i="3"/>
  <c r="FV14" i="3"/>
  <c r="FW14" i="3"/>
  <c r="FX14" i="3"/>
  <c r="FY14" i="3"/>
  <c r="FZ14" i="3"/>
  <c r="GA14" i="3"/>
  <c r="GB14" i="3"/>
  <c r="GC14" i="3"/>
  <c r="GD14" i="3"/>
  <c r="GE14" i="3"/>
  <c r="GF14" i="3"/>
  <c r="GG14" i="3"/>
  <c r="GH14" i="3"/>
  <c r="AW15" i="3"/>
  <c r="AX15" i="3"/>
  <c r="AY15" i="3"/>
  <c r="AZ15" i="3"/>
  <c r="BA15" i="3"/>
  <c r="BB15" i="3"/>
  <c r="BC15" i="3"/>
  <c r="BD15" i="3"/>
  <c r="BE15" i="3"/>
  <c r="BF15" i="3"/>
  <c r="BG15" i="3"/>
  <c r="BH15" i="3"/>
  <c r="BI15" i="3"/>
  <c r="BJ15" i="3"/>
  <c r="BK15" i="3"/>
  <c r="BL15" i="3"/>
  <c r="BM15" i="3"/>
  <c r="BN15" i="3"/>
  <c r="BO15" i="3"/>
  <c r="BP15" i="3"/>
  <c r="BQ15" i="3"/>
  <c r="BR15" i="3"/>
  <c r="BS15" i="3"/>
  <c r="BT15" i="3"/>
  <c r="BU15" i="3"/>
  <c r="BV15" i="3"/>
  <c r="BW15" i="3"/>
  <c r="BX15" i="3"/>
  <c r="BY15" i="3"/>
  <c r="BZ15" i="3"/>
  <c r="CA15" i="3"/>
  <c r="CB15" i="3"/>
  <c r="CC15" i="3"/>
  <c r="CD15" i="3"/>
  <c r="CE15" i="3"/>
  <c r="CF15" i="3"/>
  <c r="CG15" i="3"/>
  <c r="CH15" i="3"/>
  <c r="CI15" i="3"/>
  <c r="CJ15" i="3"/>
  <c r="CK15" i="3"/>
  <c r="CL15" i="3"/>
  <c r="CM15" i="3"/>
  <c r="CN15" i="3"/>
  <c r="CO15" i="3"/>
  <c r="CP15" i="3"/>
  <c r="CQ15" i="3"/>
  <c r="CR15" i="3"/>
  <c r="CS15" i="3"/>
  <c r="CT15" i="3"/>
  <c r="CU15" i="3"/>
  <c r="CV15" i="3"/>
  <c r="CW15" i="3"/>
  <c r="CX15" i="3"/>
  <c r="CY15" i="3"/>
  <c r="CZ15" i="3"/>
  <c r="DA15" i="3"/>
  <c r="DB15" i="3"/>
  <c r="DC15" i="3"/>
  <c r="DD15" i="3"/>
  <c r="DE15" i="3"/>
  <c r="DF15" i="3"/>
  <c r="DG15" i="3"/>
  <c r="DH15" i="3"/>
  <c r="DI15" i="3"/>
  <c r="DJ15" i="3"/>
  <c r="DK15" i="3"/>
  <c r="DL15" i="3"/>
  <c r="DM15" i="3"/>
  <c r="DN15" i="3"/>
  <c r="DO15" i="3"/>
  <c r="DP15" i="3"/>
  <c r="DQ15" i="3"/>
  <c r="DR15" i="3"/>
  <c r="DS15" i="3"/>
  <c r="DT15" i="3"/>
  <c r="DU15" i="3"/>
  <c r="DV15" i="3"/>
  <c r="DW15" i="3"/>
  <c r="DX15" i="3"/>
  <c r="DY15" i="3"/>
  <c r="DZ15" i="3"/>
  <c r="EA15" i="3"/>
  <c r="EB15" i="3"/>
  <c r="EC15" i="3"/>
  <c r="ED15" i="3"/>
  <c r="EE15" i="3"/>
  <c r="EF15" i="3"/>
  <c r="EG15" i="3"/>
  <c r="EH15" i="3"/>
  <c r="EI15" i="3"/>
  <c r="EJ15" i="3"/>
  <c r="EK15" i="3"/>
  <c r="EL15" i="3"/>
  <c r="EM15" i="3"/>
  <c r="EN15" i="3"/>
  <c r="EO15" i="3"/>
  <c r="EP15" i="3"/>
  <c r="EQ15" i="3"/>
  <c r="ER15" i="3"/>
  <c r="ES15" i="3"/>
  <c r="ET15" i="3"/>
  <c r="EU15" i="3"/>
  <c r="EV15" i="3"/>
  <c r="EW15" i="3"/>
  <c r="EX15" i="3"/>
  <c r="EY15" i="3"/>
  <c r="EZ15" i="3"/>
  <c r="FA15" i="3"/>
  <c r="FB15" i="3"/>
  <c r="FC15" i="3"/>
  <c r="FD15" i="3"/>
  <c r="FE15" i="3"/>
  <c r="FF15" i="3"/>
  <c r="FG15" i="3"/>
  <c r="FH15" i="3"/>
  <c r="FI15" i="3"/>
  <c r="FJ15" i="3"/>
  <c r="FK15" i="3"/>
  <c r="FL15" i="3"/>
  <c r="FM15" i="3"/>
  <c r="FN15" i="3"/>
  <c r="FO15" i="3"/>
  <c r="FP15" i="3"/>
  <c r="FQ15" i="3"/>
  <c r="FR15" i="3"/>
  <c r="FS15" i="3"/>
  <c r="FT15" i="3"/>
  <c r="FU15" i="3"/>
  <c r="FV15" i="3"/>
  <c r="FW15" i="3"/>
  <c r="FX15" i="3"/>
  <c r="FY15" i="3"/>
  <c r="FZ15" i="3"/>
  <c r="GA15" i="3"/>
  <c r="GB15" i="3"/>
  <c r="GC15" i="3"/>
  <c r="GD15" i="3"/>
  <c r="GE15" i="3"/>
  <c r="GF15" i="3"/>
  <c r="GG15" i="3"/>
  <c r="GH15" i="3"/>
  <c r="AW16" i="3"/>
  <c r="AX16" i="3"/>
  <c r="AY16" i="3"/>
  <c r="AZ16" i="3"/>
  <c r="BA16" i="3"/>
  <c r="BB16" i="3"/>
  <c r="BC16" i="3"/>
  <c r="BD16" i="3"/>
  <c r="BE16" i="3"/>
  <c r="BF16" i="3"/>
  <c r="BG16" i="3"/>
  <c r="BH16" i="3"/>
  <c r="BI16" i="3"/>
  <c r="BJ16" i="3"/>
  <c r="BK16" i="3"/>
  <c r="BL16" i="3"/>
  <c r="BM16" i="3"/>
  <c r="BN16" i="3"/>
  <c r="BO16" i="3"/>
  <c r="BP16" i="3"/>
  <c r="BQ16" i="3"/>
  <c r="BR16" i="3"/>
  <c r="BS16" i="3"/>
  <c r="BT16" i="3"/>
  <c r="BU16" i="3"/>
  <c r="BV16" i="3"/>
  <c r="BW16" i="3"/>
  <c r="BX16" i="3"/>
  <c r="BY16" i="3"/>
  <c r="BZ16" i="3"/>
  <c r="CA16" i="3"/>
  <c r="CB16" i="3"/>
  <c r="CC16" i="3"/>
  <c r="CD16" i="3"/>
  <c r="CE16" i="3"/>
  <c r="CF16" i="3"/>
  <c r="CG16" i="3"/>
  <c r="CH16" i="3"/>
  <c r="CI16" i="3"/>
  <c r="CJ16" i="3"/>
  <c r="CK16" i="3"/>
  <c r="CL16" i="3"/>
  <c r="CM16" i="3"/>
  <c r="CN16" i="3"/>
  <c r="CO16" i="3"/>
  <c r="CP16" i="3"/>
  <c r="CQ16" i="3"/>
  <c r="CR16" i="3"/>
  <c r="CS16" i="3"/>
  <c r="CT16" i="3"/>
  <c r="CU16" i="3"/>
  <c r="CV16" i="3"/>
  <c r="CW16" i="3"/>
  <c r="CX16" i="3"/>
  <c r="CY16" i="3"/>
  <c r="CZ16" i="3"/>
  <c r="DA16" i="3"/>
  <c r="DB16" i="3"/>
  <c r="DC16" i="3"/>
  <c r="DD16" i="3"/>
  <c r="DE16" i="3"/>
  <c r="DF16" i="3"/>
  <c r="DG16" i="3"/>
  <c r="DH16" i="3"/>
  <c r="DI16" i="3"/>
  <c r="DJ16" i="3"/>
  <c r="DK16" i="3"/>
  <c r="DL16" i="3"/>
  <c r="DM16" i="3"/>
  <c r="DN16" i="3"/>
  <c r="DO16" i="3"/>
  <c r="DP16" i="3"/>
  <c r="DQ16" i="3"/>
  <c r="DR16" i="3"/>
  <c r="DS16" i="3"/>
  <c r="DT16" i="3"/>
  <c r="DU16" i="3"/>
  <c r="DV16" i="3"/>
  <c r="DW16" i="3"/>
  <c r="DX16" i="3"/>
  <c r="DY16" i="3"/>
  <c r="DZ16" i="3"/>
  <c r="EA16" i="3"/>
  <c r="EB16" i="3"/>
  <c r="EC16" i="3"/>
  <c r="ED16" i="3"/>
  <c r="EE16" i="3"/>
  <c r="EF16" i="3"/>
  <c r="EG16" i="3"/>
  <c r="EH16" i="3"/>
  <c r="EI16" i="3"/>
  <c r="EJ16" i="3"/>
  <c r="EK16" i="3"/>
  <c r="EL16" i="3"/>
  <c r="EM16" i="3"/>
  <c r="EN16" i="3"/>
  <c r="EO16" i="3"/>
  <c r="EP16" i="3"/>
  <c r="EQ16" i="3"/>
  <c r="ER16" i="3"/>
  <c r="ES16" i="3"/>
  <c r="ET16" i="3"/>
  <c r="EU16" i="3"/>
  <c r="EV16" i="3"/>
  <c r="EW16" i="3"/>
  <c r="EX16" i="3"/>
  <c r="EY16" i="3"/>
  <c r="EZ16" i="3"/>
  <c r="FA16" i="3"/>
  <c r="FB16" i="3"/>
  <c r="FC16" i="3"/>
  <c r="FD16" i="3"/>
  <c r="FE16" i="3"/>
  <c r="FF16" i="3"/>
  <c r="FG16" i="3"/>
  <c r="FH16" i="3"/>
  <c r="FI16" i="3"/>
  <c r="FJ16" i="3"/>
  <c r="FK16" i="3"/>
  <c r="FL16" i="3"/>
  <c r="FM16" i="3"/>
  <c r="FN16" i="3"/>
  <c r="FO16" i="3"/>
  <c r="FP16" i="3"/>
  <c r="FQ16" i="3"/>
  <c r="FR16" i="3"/>
  <c r="FS16" i="3"/>
  <c r="FT16" i="3"/>
  <c r="FU16" i="3"/>
  <c r="FV16" i="3"/>
  <c r="FW16" i="3"/>
  <c r="FX16" i="3"/>
  <c r="FY16" i="3"/>
  <c r="FZ16" i="3"/>
  <c r="GA16" i="3"/>
  <c r="GB16" i="3"/>
  <c r="GC16" i="3"/>
  <c r="GD16" i="3"/>
  <c r="GE16" i="3"/>
  <c r="GF16" i="3"/>
  <c r="GG16" i="3"/>
  <c r="GH16" i="3"/>
  <c r="AW17" i="3"/>
  <c r="AX17" i="3"/>
  <c r="AY17" i="3"/>
  <c r="AZ17" i="3"/>
  <c r="BA17" i="3"/>
  <c r="BB17" i="3"/>
  <c r="BC17" i="3"/>
  <c r="BD17" i="3"/>
  <c r="BE17" i="3"/>
  <c r="BF17" i="3"/>
  <c r="BG17" i="3"/>
  <c r="BH17" i="3"/>
  <c r="BI17" i="3"/>
  <c r="BJ17" i="3"/>
  <c r="BK17" i="3"/>
  <c r="BL17" i="3"/>
  <c r="BM17" i="3"/>
  <c r="BN17" i="3"/>
  <c r="BO17" i="3"/>
  <c r="BP17" i="3"/>
  <c r="BQ17" i="3"/>
  <c r="BR17" i="3"/>
  <c r="BS17" i="3"/>
  <c r="BT17" i="3"/>
  <c r="BU17" i="3"/>
  <c r="BV17" i="3"/>
  <c r="BW17" i="3"/>
  <c r="BX17" i="3"/>
  <c r="BY17" i="3"/>
  <c r="BZ17" i="3"/>
  <c r="CA17" i="3"/>
  <c r="CB17" i="3"/>
  <c r="CC17" i="3"/>
  <c r="CD17" i="3"/>
  <c r="CE17" i="3"/>
  <c r="CF17" i="3"/>
  <c r="CG17" i="3"/>
  <c r="CH17" i="3"/>
  <c r="CI17" i="3"/>
  <c r="CJ17" i="3"/>
  <c r="CK17" i="3"/>
  <c r="CL17" i="3"/>
  <c r="CM17" i="3"/>
  <c r="CN17" i="3"/>
  <c r="CO17" i="3"/>
  <c r="CP17" i="3"/>
  <c r="CQ17" i="3"/>
  <c r="CR17" i="3"/>
  <c r="CS17" i="3"/>
  <c r="CT17" i="3"/>
  <c r="CU17" i="3"/>
  <c r="CV17" i="3"/>
  <c r="CW17" i="3"/>
  <c r="CX17" i="3"/>
  <c r="CY17" i="3"/>
  <c r="CZ17" i="3"/>
  <c r="DA17" i="3"/>
  <c r="DB17" i="3"/>
  <c r="DC17" i="3"/>
  <c r="DD17" i="3"/>
  <c r="DE17" i="3"/>
  <c r="DF17" i="3"/>
  <c r="DG17" i="3"/>
  <c r="DH17" i="3"/>
  <c r="DI17" i="3"/>
  <c r="DJ17" i="3"/>
  <c r="DK17" i="3"/>
  <c r="DL17" i="3"/>
  <c r="DM17" i="3"/>
  <c r="DN17" i="3"/>
  <c r="DO17" i="3"/>
  <c r="DP17" i="3"/>
  <c r="DQ17" i="3"/>
  <c r="DR17" i="3"/>
  <c r="DS17" i="3"/>
  <c r="DT17" i="3"/>
  <c r="DU17" i="3"/>
  <c r="DV17" i="3"/>
  <c r="DW17" i="3"/>
  <c r="DX17" i="3"/>
  <c r="DY17" i="3"/>
  <c r="DZ17" i="3"/>
  <c r="EA17" i="3"/>
  <c r="EB17" i="3"/>
  <c r="EC17" i="3"/>
  <c r="ED17" i="3"/>
  <c r="EE17" i="3"/>
  <c r="EF17" i="3"/>
  <c r="EG17" i="3"/>
  <c r="EH17" i="3"/>
  <c r="EI17" i="3"/>
  <c r="EJ17" i="3"/>
  <c r="EK17" i="3"/>
  <c r="EL17" i="3"/>
  <c r="EM17" i="3"/>
  <c r="EN17" i="3"/>
  <c r="EO17" i="3"/>
  <c r="EP17" i="3"/>
  <c r="EQ17" i="3"/>
  <c r="ER17" i="3"/>
  <c r="ES17" i="3"/>
  <c r="ET17" i="3"/>
  <c r="EU17" i="3"/>
  <c r="EV17" i="3"/>
  <c r="EW17" i="3"/>
  <c r="EX17" i="3"/>
  <c r="EY17" i="3"/>
  <c r="EZ17" i="3"/>
  <c r="FA17" i="3"/>
  <c r="FB17" i="3"/>
  <c r="FC17" i="3"/>
  <c r="FD17" i="3"/>
  <c r="FE17" i="3"/>
  <c r="FF17" i="3"/>
  <c r="FG17" i="3"/>
  <c r="FH17" i="3"/>
  <c r="FI17" i="3"/>
  <c r="FJ17" i="3"/>
  <c r="FK17" i="3"/>
  <c r="FL17" i="3"/>
  <c r="FM17" i="3"/>
  <c r="FN17" i="3"/>
  <c r="FO17" i="3"/>
  <c r="FP17" i="3"/>
  <c r="FQ17" i="3"/>
  <c r="FR17" i="3"/>
  <c r="FS17" i="3"/>
  <c r="FT17" i="3"/>
  <c r="FU17" i="3"/>
  <c r="FV17" i="3"/>
  <c r="FW17" i="3"/>
  <c r="FX17" i="3"/>
  <c r="FY17" i="3"/>
  <c r="FZ17" i="3"/>
  <c r="GA17" i="3"/>
  <c r="GB17" i="3"/>
  <c r="GC17" i="3"/>
  <c r="GD17" i="3"/>
  <c r="GE17" i="3"/>
  <c r="GF17" i="3"/>
  <c r="GG17" i="3"/>
  <c r="GH17" i="3"/>
  <c r="AW18" i="3"/>
  <c r="AX18" i="3"/>
  <c r="AY18" i="3"/>
  <c r="AZ18" i="3"/>
  <c r="BA18" i="3"/>
  <c r="BB18" i="3"/>
  <c r="BC18" i="3"/>
  <c r="BD18" i="3"/>
  <c r="BE18" i="3"/>
  <c r="BF18" i="3"/>
  <c r="BG18" i="3"/>
  <c r="BH18" i="3"/>
  <c r="BI18" i="3"/>
  <c r="BJ18" i="3"/>
  <c r="BK18" i="3"/>
  <c r="BL18" i="3"/>
  <c r="BM18" i="3"/>
  <c r="BN18" i="3"/>
  <c r="BO18" i="3"/>
  <c r="BP18" i="3"/>
  <c r="BQ18" i="3"/>
  <c r="BR18" i="3"/>
  <c r="BS18" i="3"/>
  <c r="BT18" i="3"/>
  <c r="BU18" i="3"/>
  <c r="BV18" i="3"/>
  <c r="BW18" i="3"/>
  <c r="BX18" i="3"/>
  <c r="BY18" i="3"/>
  <c r="BZ18" i="3"/>
  <c r="CA18" i="3"/>
  <c r="CB18" i="3"/>
  <c r="CC18" i="3"/>
  <c r="CD18" i="3"/>
  <c r="CE18" i="3"/>
  <c r="CF18" i="3"/>
  <c r="CG18" i="3"/>
  <c r="CH18" i="3"/>
  <c r="CI18" i="3"/>
  <c r="CJ18" i="3"/>
  <c r="CK18" i="3"/>
  <c r="CL18" i="3"/>
  <c r="CM18" i="3"/>
  <c r="CN18" i="3"/>
  <c r="CO18" i="3"/>
  <c r="CP18" i="3"/>
  <c r="CQ18" i="3"/>
  <c r="CR18" i="3"/>
  <c r="CS18" i="3"/>
  <c r="CT18" i="3"/>
  <c r="CU18" i="3"/>
  <c r="CV18" i="3"/>
  <c r="CW18" i="3"/>
  <c r="CX18" i="3"/>
  <c r="CY18" i="3"/>
  <c r="CZ18" i="3"/>
  <c r="DA18" i="3"/>
  <c r="DB18" i="3"/>
  <c r="DC18" i="3"/>
  <c r="DD18" i="3"/>
  <c r="DE18" i="3"/>
  <c r="DF18" i="3"/>
  <c r="DG18" i="3"/>
  <c r="DH18" i="3"/>
  <c r="DI18" i="3"/>
  <c r="DJ18" i="3"/>
  <c r="DK18" i="3"/>
  <c r="DL18" i="3"/>
  <c r="DM18" i="3"/>
  <c r="DN18" i="3"/>
  <c r="DO18" i="3"/>
  <c r="DP18" i="3"/>
  <c r="DQ18" i="3"/>
  <c r="DR18" i="3"/>
  <c r="DS18" i="3"/>
  <c r="DT18" i="3"/>
  <c r="DU18" i="3"/>
  <c r="DV18" i="3"/>
  <c r="DW18" i="3"/>
  <c r="DX18" i="3"/>
  <c r="DY18" i="3"/>
  <c r="DZ18" i="3"/>
  <c r="EA18" i="3"/>
  <c r="EB18" i="3"/>
  <c r="EC18" i="3"/>
  <c r="ED18" i="3"/>
  <c r="EE18" i="3"/>
  <c r="EF18" i="3"/>
  <c r="EG18" i="3"/>
  <c r="EH18" i="3"/>
  <c r="EI18" i="3"/>
  <c r="EJ18" i="3"/>
  <c r="EK18" i="3"/>
  <c r="EL18" i="3"/>
  <c r="EM18" i="3"/>
  <c r="EN18" i="3"/>
  <c r="EO18" i="3"/>
  <c r="EP18" i="3"/>
  <c r="EQ18" i="3"/>
  <c r="ER18" i="3"/>
  <c r="ES18" i="3"/>
  <c r="ET18" i="3"/>
  <c r="EU18" i="3"/>
  <c r="EV18" i="3"/>
  <c r="EW18" i="3"/>
  <c r="EX18" i="3"/>
  <c r="EY18" i="3"/>
  <c r="EZ18" i="3"/>
  <c r="FA18" i="3"/>
  <c r="FB18" i="3"/>
  <c r="FC18" i="3"/>
  <c r="FD18" i="3"/>
  <c r="FE18" i="3"/>
  <c r="FF18" i="3"/>
  <c r="FG18" i="3"/>
  <c r="FH18" i="3"/>
  <c r="FI18" i="3"/>
  <c r="FJ18" i="3"/>
  <c r="FK18" i="3"/>
  <c r="FL18" i="3"/>
  <c r="FM18" i="3"/>
  <c r="FN18" i="3"/>
  <c r="FO18" i="3"/>
  <c r="FP18" i="3"/>
  <c r="FQ18" i="3"/>
  <c r="FR18" i="3"/>
  <c r="FS18" i="3"/>
  <c r="FT18" i="3"/>
  <c r="FU18" i="3"/>
  <c r="FV18" i="3"/>
  <c r="FW18" i="3"/>
  <c r="FX18" i="3"/>
  <c r="FY18" i="3"/>
  <c r="FZ18" i="3"/>
  <c r="GA18" i="3"/>
  <c r="GB18" i="3"/>
  <c r="GC18" i="3"/>
  <c r="GD18" i="3"/>
  <c r="GE18" i="3"/>
  <c r="GF18" i="3"/>
  <c r="GG18" i="3"/>
  <c r="GH18" i="3"/>
  <c r="AW19" i="3"/>
  <c r="AX19" i="3"/>
  <c r="AY19" i="3"/>
  <c r="AZ19" i="3"/>
  <c r="BA19" i="3"/>
  <c r="BB19" i="3"/>
  <c r="BC19" i="3"/>
  <c r="BD19" i="3"/>
  <c r="BE19" i="3"/>
  <c r="BF19" i="3"/>
  <c r="BG19" i="3"/>
  <c r="BH19" i="3"/>
  <c r="BI19" i="3"/>
  <c r="BJ19" i="3"/>
  <c r="BK19" i="3"/>
  <c r="BL19" i="3"/>
  <c r="BM19" i="3"/>
  <c r="BN19" i="3"/>
  <c r="BO19" i="3"/>
  <c r="BP19" i="3"/>
  <c r="BQ19" i="3"/>
  <c r="BR19" i="3"/>
  <c r="BS19" i="3"/>
  <c r="BT19" i="3"/>
  <c r="BU19" i="3"/>
  <c r="BV19" i="3"/>
  <c r="BW19" i="3"/>
  <c r="BX19" i="3"/>
  <c r="BY19" i="3"/>
  <c r="BZ19" i="3"/>
  <c r="CA19" i="3"/>
  <c r="CB19" i="3"/>
  <c r="CC19" i="3"/>
  <c r="CD19" i="3"/>
  <c r="CE19" i="3"/>
  <c r="CF19" i="3"/>
  <c r="CG19" i="3"/>
  <c r="CH19" i="3"/>
  <c r="CI19" i="3"/>
  <c r="CJ19" i="3"/>
  <c r="CK19" i="3"/>
  <c r="CL19" i="3"/>
  <c r="CM19" i="3"/>
  <c r="CN19" i="3"/>
  <c r="CO19" i="3"/>
  <c r="CP19" i="3"/>
  <c r="CQ19" i="3"/>
  <c r="CR19" i="3"/>
  <c r="CS19" i="3"/>
  <c r="CT19" i="3"/>
  <c r="CU19" i="3"/>
  <c r="CV19" i="3"/>
  <c r="CW19" i="3"/>
  <c r="CX19" i="3"/>
  <c r="CY19" i="3"/>
  <c r="CZ19" i="3"/>
  <c r="DA19" i="3"/>
  <c r="DB19" i="3"/>
  <c r="DC19" i="3"/>
  <c r="DD19" i="3"/>
  <c r="DE19" i="3"/>
  <c r="DF19" i="3"/>
  <c r="DG19" i="3"/>
  <c r="DH19" i="3"/>
  <c r="DI19" i="3"/>
  <c r="DJ19" i="3"/>
  <c r="DK19" i="3"/>
  <c r="DL19" i="3"/>
  <c r="DM19" i="3"/>
  <c r="DN19" i="3"/>
  <c r="DO19" i="3"/>
  <c r="DP19" i="3"/>
  <c r="DQ19" i="3"/>
  <c r="DR19" i="3"/>
  <c r="DS19" i="3"/>
  <c r="DT19" i="3"/>
  <c r="DU19" i="3"/>
  <c r="DV19" i="3"/>
  <c r="DW19" i="3"/>
  <c r="DX19" i="3"/>
  <c r="DY19" i="3"/>
  <c r="DZ19" i="3"/>
  <c r="EA19" i="3"/>
  <c r="EB19" i="3"/>
  <c r="EC19" i="3"/>
  <c r="ED19" i="3"/>
  <c r="EE19" i="3"/>
  <c r="EF19" i="3"/>
  <c r="EG19" i="3"/>
  <c r="EH19" i="3"/>
  <c r="EI19" i="3"/>
  <c r="EJ19" i="3"/>
  <c r="EK19" i="3"/>
  <c r="EL19" i="3"/>
  <c r="EM19" i="3"/>
  <c r="EN19" i="3"/>
  <c r="EO19" i="3"/>
  <c r="EP19" i="3"/>
  <c r="EQ19" i="3"/>
  <c r="ER19" i="3"/>
  <c r="ES19" i="3"/>
  <c r="ET19" i="3"/>
  <c r="EU19" i="3"/>
  <c r="EV19" i="3"/>
  <c r="EW19" i="3"/>
  <c r="EX19" i="3"/>
  <c r="EY19" i="3"/>
  <c r="EZ19" i="3"/>
  <c r="FA19" i="3"/>
  <c r="FB19" i="3"/>
  <c r="FC19" i="3"/>
  <c r="FD19" i="3"/>
  <c r="FE19" i="3"/>
  <c r="FF19" i="3"/>
  <c r="FG19" i="3"/>
  <c r="FH19" i="3"/>
  <c r="FI19" i="3"/>
  <c r="FJ19" i="3"/>
  <c r="FK19" i="3"/>
  <c r="FL19" i="3"/>
  <c r="FM19" i="3"/>
  <c r="FN19" i="3"/>
  <c r="FO19" i="3"/>
  <c r="FP19" i="3"/>
  <c r="FQ19" i="3"/>
  <c r="FR19" i="3"/>
  <c r="FS19" i="3"/>
  <c r="FT19" i="3"/>
  <c r="FU19" i="3"/>
  <c r="FV19" i="3"/>
  <c r="FW19" i="3"/>
  <c r="FX19" i="3"/>
  <c r="FY19" i="3"/>
  <c r="FZ19" i="3"/>
  <c r="GA19" i="3"/>
  <c r="GB19" i="3"/>
  <c r="GC19" i="3"/>
  <c r="GD19" i="3"/>
  <c r="GE19" i="3"/>
  <c r="GF19" i="3"/>
  <c r="GG19" i="3"/>
  <c r="GH19" i="3"/>
  <c r="AW20" i="3"/>
  <c r="AX20" i="3"/>
  <c r="AY20" i="3"/>
  <c r="AZ20" i="3"/>
  <c r="BA20" i="3"/>
  <c r="BB20" i="3"/>
  <c r="BC20" i="3"/>
  <c r="BD20" i="3"/>
  <c r="BE20" i="3"/>
  <c r="BF20" i="3"/>
  <c r="BG20" i="3"/>
  <c r="BH20" i="3"/>
  <c r="BI20" i="3"/>
  <c r="BJ20" i="3"/>
  <c r="BK20" i="3"/>
  <c r="BL20" i="3"/>
  <c r="BM20" i="3"/>
  <c r="BN20" i="3"/>
  <c r="BO20" i="3"/>
  <c r="BP20" i="3"/>
  <c r="BQ20" i="3"/>
  <c r="BR20" i="3"/>
  <c r="BS20" i="3"/>
  <c r="BT20" i="3"/>
  <c r="BU20" i="3"/>
  <c r="BV20" i="3"/>
  <c r="BW20" i="3"/>
  <c r="BX20" i="3"/>
  <c r="BY20" i="3"/>
  <c r="BZ20" i="3"/>
  <c r="CA20" i="3"/>
  <c r="CB20" i="3"/>
  <c r="CC20" i="3"/>
  <c r="CD20" i="3"/>
  <c r="CE20" i="3"/>
  <c r="CF20" i="3"/>
  <c r="CG20" i="3"/>
  <c r="CH20" i="3"/>
  <c r="CI20" i="3"/>
  <c r="CJ20" i="3"/>
  <c r="CK20" i="3"/>
  <c r="CL20" i="3"/>
  <c r="CM20" i="3"/>
  <c r="CN20" i="3"/>
  <c r="CO20" i="3"/>
  <c r="CP20" i="3"/>
  <c r="CQ20" i="3"/>
  <c r="CR20" i="3"/>
  <c r="CS20" i="3"/>
  <c r="CT20" i="3"/>
  <c r="CU20" i="3"/>
  <c r="CV20" i="3"/>
  <c r="CW20" i="3"/>
  <c r="CX20" i="3"/>
  <c r="CY20" i="3"/>
  <c r="CZ20" i="3"/>
  <c r="DA20" i="3"/>
  <c r="DB20" i="3"/>
  <c r="DC20" i="3"/>
  <c r="DD20" i="3"/>
  <c r="DE20" i="3"/>
  <c r="DF20" i="3"/>
  <c r="DG20" i="3"/>
  <c r="DH20" i="3"/>
  <c r="DI20" i="3"/>
  <c r="DJ20" i="3"/>
  <c r="DK20" i="3"/>
  <c r="DL20" i="3"/>
  <c r="DM20" i="3"/>
  <c r="DN20" i="3"/>
  <c r="DO20" i="3"/>
  <c r="DP20" i="3"/>
  <c r="DQ20" i="3"/>
  <c r="DR20" i="3"/>
  <c r="DS20" i="3"/>
  <c r="DT20" i="3"/>
  <c r="DU20" i="3"/>
  <c r="DV20" i="3"/>
  <c r="DW20" i="3"/>
  <c r="DX20" i="3"/>
  <c r="DY20" i="3"/>
  <c r="DZ20" i="3"/>
  <c r="EA20" i="3"/>
  <c r="EB20" i="3"/>
  <c r="EC20" i="3"/>
  <c r="ED20" i="3"/>
  <c r="EE20" i="3"/>
  <c r="EF20" i="3"/>
  <c r="EG20" i="3"/>
  <c r="EH20" i="3"/>
  <c r="EI20" i="3"/>
  <c r="EJ20" i="3"/>
  <c r="EK20" i="3"/>
  <c r="EL20" i="3"/>
  <c r="EM20" i="3"/>
  <c r="EN20" i="3"/>
  <c r="EO20" i="3"/>
  <c r="EP20" i="3"/>
  <c r="EQ20" i="3"/>
  <c r="ER20" i="3"/>
  <c r="ES20" i="3"/>
  <c r="ET20" i="3"/>
  <c r="EU20" i="3"/>
  <c r="EV20" i="3"/>
  <c r="EW20" i="3"/>
  <c r="EX20" i="3"/>
  <c r="EY20" i="3"/>
  <c r="EZ20" i="3"/>
  <c r="FA20" i="3"/>
  <c r="FB20" i="3"/>
  <c r="FC20" i="3"/>
  <c r="FD20" i="3"/>
  <c r="FE20" i="3"/>
  <c r="FF20" i="3"/>
  <c r="FG20" i="3"/>
  <c r="FH20" i="3"/>
  <c r="FI20" i="3"/>
  <c r="FJ20" i="3"/>
  <c r="FK20" i="3"/>
  <c r="FL20" i="3"/>
  <c r="FM20" i="3"/>
  <c r="FN20" i="3"/>
  <c r="FO20" i="3"/>
  <c r="FP20" i="3"/>
  <c r="FQ20" i="3"/>
  <c r="FR20" i="3"/>
  <c r="FS20" i="3"/>
  <c r="FT20" i="3"/>
  <c r="FU20" i="3"/>
  <c r="FV20" i="3"/>
  <c r="FW20" i="3"/>
  <c r="FX20" i="3"/>
  <c r="FY20" i="3"/>
  <c r="FZ20" i="3"/>
  <c r="GA20" i="3"/>
  <c r="GB20" i="3"/>
  <c r="GC20" i="3"/>
  <c r="GD20" i="3"/>
  <c r="GE20" i="3"/>
  <c r="GF20" i="3"/>
  <c r="GG20" i="3"/>
  <c r="GH20" i="3"/>
  <c r="AW21" i="3"/>
  <c r="AX21" i="3"/>
  <c r="AY21" i="3"/>
  <c r="AZ21" i="3"/>
  <c r="BA21" i="3"/>
  <c r="BB21" i="3"/>
  <c r="BC21" i="3"/>
  <c r="BD21" i="3"/>
  <c r="BE21" i="3"/>
  <c r="BF21" i="3"/>
  <c r="BG21" i="3"/>
  <c r="BH21" i="3"/>
  <c r="BI21" i="3"/>
  <c r="BJ21" i="3"/>
  <c r="BK21" i="3"/>
  <c r="BL21" i="3"/>
  <c r="BM21" i="3"/>
  <c r="BN21" i="3"/>
  <c r="BO21" i="3"/>
  <c r="BP21" i="3"/>
  <c r="BQ21" i="3"/>
  <c r="BR21" i="3"/>
  <c r="BS21" i="3"/>
  <c r="BT21" i="3"/>
  <c r="BU21" i="3"/>
  <c r="BV21" i="3"/>
  <c r="BW21" i="3"/>
  <c r="BX21" i="3"/>
  <c r="BY21" i="3"/>
  <c r="BZ21" i="3"/>
  <c r="CA21" i="3"/>
  <c r="CB21" i="3"/>
  <c r="CC21" i="3"/>
  <c r="CD21" i="3"/>
  <c r="CE21" i="3"/>
  <c r="CF21" i="3"/>
  <c r="CG21" i="3"/>
  <c r="CH21" i="3"/>
  <c r="CI21" i="3"/>
  <c r="CJ21" i="3"/>
  <c r="CK21" i="3"/>
  <c r="CL21" i="3"/>
  <c r="CM21" i="3"/>
  <c r="CN21" i="3"/>
  <c r="CO21" i="3"/>
  <c r="CP21" i="3"/>
  <c r="CQ21" i="3"/>
  <c r="CR21" i="3"/>
  <c r="CS21" i="3"/>
  <c r="CT21" i="3"/>
  <c r="CU21" i="3"/>
  <c r="CV21" i="3"/>
  <c r="CW21" i="3"/>
  <c r="CX21" i="3"/>
  <c r="CY21" i="3"/>
  <c r="CZ21" i="3"/>
  <c r="DA21" i="3"/>
  <c r="DB21" i="3"/>
  <c r="DC21" i="3"/>
  <c r="DD21" i="3"/>
  <c r="DE21" i="3"/>
  <c r="DF21" i="3"/>
  <c r="DG21" i="3"/>
  <c r="DH21" i="3"/>
  <c r="DI21" i="3"/>
  <c r="DJ21" i="3"/>
  <c r="DK21" i="3"/>
  <c r="DL21" i="3"/>
  <c r="DM21" i="3"/>
  <c r="DN21" i="3"/>
  <c r="DO21" i="3"/>
  <c r="DP21" i="3"/>
  <c r="DQ21" i="3"/>
  <c r="DR21" i="3"/>
  <c r="DS21" i="3"/>
  <c r="DT21" i="3"/>
  <c r="DU21" i="3"/>
  <c r="DV21" i="3"/>
  <c r="DW21" i="3"/>
  <c r="DX21" i="3"/>
  <c r="DY21" i="3"/>
  <c r="DZ21" i="3"/>
  <c r="EA21" i="3"/>
  <c r="EB21" i="3"/>
  <c r="EC21" i="3"/>
  <c r="ED21" i="3"/>
  <c r="EE21" i="3"/>
  <c r="EF21" i="3"/>
  <c r="EG21" i="3"/>
  <c r="EH21" i="3"/>
  <c r="EI21" i="3"/>
  <c r="EJ21" i="3"/>
  <c r="EK21" i="3"/>
  <c r="EL21" i="3"/>
  <c r="EM21" i="3"/>
  <c r="EN21" i="3"/>
  <c r="EO21" i="3"/>
  <c r="EP21" i="3"/>
  <c r="EQ21" i="3"/>
  <c r="ER21" i="3"/>
  <c r="ES21" i="3"/>
  <c r="ET21" i="3"/>
  <c r="EU21" i="3"/>
  <c r="EV21" i="3"/>
  <c r="EW21" i="3"/>
  <c r="EX21" i="3"/>
  <c r="EY21" i="3"/>
  <c r="EZ21" i="3"/>
  <c r="FA21" i="3"/>
  <c r="FB21" i="3"/>
  <c r="FC21" i="3"/>
  <c r="FD21" i="3"/>
  <c r="FE21" i="3"/>
  <c r="FF21" i="3"/>
  <c r="FG21" i="3"/>
  <c r="FH21" i="3"/>
  <c r="FI21" i="3"/>
  <c r="FJ21" i="3"/>
  <c r="FK21" i="3"/>
  <c r="FL21" i="3"/>
  <c r="FM21" i="3"/>
  <c r="FN21" i="3"/>
  <c r="FO21" i="3"/>
  <c r="FP21" i="3"/>
  <c r="FQ21" i="3"/>
  <c r="FR21" i="3"/>
  <c r="FS21" i="3"/>
  <c r="FT21" i="3"/>
  <c r="FU21" i="3"/>
  <c r="FV21" i="3"/>
  <c r="FW21" i="3"/>
  <c r="FX21" i="3"/>
  <c r="FY21" i="3"/>
  <c r="FZ21" i="3"/>
  <c r="GA21" i="3"/>
  <c r="GB21" i="3"/>
  <c r="GC21" i="3"/>
  <c r="GD21" i="3"/>
  <c r="GE21" i="3"/>
  <c r="GF21" i="3"/>
  <c r="GG21" i="3"/>
  <c r="GH21" i="3"/>
  <c r="AW22" i="3"/>
  <c r="AX22" i="3"/>
  <c r="AY22" i="3"/>
  <c r="AZ22" i="3"/>
  <c r="BA22" i="3"/>
  <c r="BB22" i="3"/>
  <c r="BC22" i="3"/>
  <c r="BD22" i="3"/>
  <c r="BE22" i="3"/>
  <c r="BF22" i="3"/>
  <c r="BG22" i="3"/>
  <c r="BH22" i="3"/>
  <c r="BI22" i="3"/>
  <c r="BJ22" i="3"/>
  <c r="BK22" i="3"/>
  <c r="BL22" i="3"/>
  <c r="BM22" i="3"/>
  <c r="BN22" i="3"/>
  <c r="BO22" i="3"/>
  <c r="BP22" i="3"/>
  <c r="BQ22" i="3"/>
  <c r="BR22" i="3"/>
  <c r="BS22" i="3"/>
  <c r="BT22" i="3"/>
  <c r="BU22" i="3"/>
  <c r="BV22" i="3"/>
  <c r="BW22" i="3"/>
  <c r="BX22" i="3"/>
  <c r="BY22" i="3"/>
  <c r="BZ22" i="3"/>
  <c r="CA22" i="3"/>
  <c r="CB22" i="3"/>
  <c r="CC22" i="3"/>
  <c r="CD22" i="3"/>
  <c r="CE22" i="3"/>
  <c r="CF22" i="3"/>
  <c r="CG22" i="3"/>
  <c r="CH22" i="3"/>
  <c r="CI22" i="3"/>
  <c r="CJ22" i="3"/>
  <c r="CK22" i="3"/>
  <c r="CL22" i="3"/>
  <c r="CM22" i="3"/>
  <c r="CN22" i="3"/>
  <c r="CO22" i="3"/>
  <c r="CP22" i="3"/>
  <c r="CQ22" i="3"/>
  <c r="CR22" i="3"/>
  <c r="CS22" i="3"/>
  <c r="CT22" i="3"/>
  <c r="CU22" i="3"/>
  <c r="CV22" i="3"/>
  <c r="CW22" i="3"/>
  <c r="CX22" i="3"/>
  <c r="CY22" i="3"/>
  <c r="CZ22" i="3"/>
  <c r="DA22" i="3"/>
  <c r="DB22" i="3"/>
  <c r="DC22" i="3"/>
  <c r="DD22" i="3"/>
  <c r="DE22" i="3"/>
  <c r="DF22" i="3"/>
  <c r="DG22" i="3"/>
  <c r="DH22" i="3"/>
  <c r="DI22" i="3"/>
  <c r="DJ22" i="3"/>
  <c r="DK22" i="3"/>
  <c r="DL22" i="3"/>
  <c r="DM22" i="3"/>
  <c r="DN22" i="3"/>
  <c r="DO22" i="3"/>
  <c r="DP22" i="3"/>
  <c r="DQ22" i="3"/>
  <c r="DR22" i="3"/>
  <c r="DS22" i="3"/>
  <c r="DT22" i="3"/>
  <c r="DU22" i="3"/>
  <c r="DV22" i="3"/>
  <c r="DW22" i="3"/>
  <c r="DX22" i="3"/>
  <c r="DY22" i="3"/>
  <c r="DZ22" i="3"/>
  <c r="EA22" i="3"/>
  <c r="EB22" i="3"/>
  <c r="EC22" i="3"/>
  <c r="ED22" i="3"/>
  <c r="EE22" i="3"/>
  <c r="EF22" i="3"/>
  <c r="EG22" i="3"/>
  <c r="EH22" i="3"/>
  <c r="EI22" i="3"/>
  <c r="EJ22" i="3"/>
  <c r="EK22" i="3"/>
  <c r="EL22" i="3"/>
  <c r="EM22" i="3"/>
  <c r="EN22" i="3"/>
  <c r="EO22" i="3"/>
  <c r="EP22" i="3"/>
  <c r="EQ22" i="3"/>
  <c r="ER22" i="3"/>
  <c r="ES22" i="3"/>
  <c r="ET22" i="3"/>
  <c r="EU22" i="3"/>
  <c r="EV22" i="3"/>
  <c r="EW22" i="3"/>
  <c r="EX22" i="3"/>
  <c r="EY22" i="3"/>
  <c r="EZ22" i="3"/>
  <c r="FA22" i="3"/>
  <c r="FB22" i="3"/>
  <c r="FC22" i="3"/>
  <c r="FD22" i="3"/>
  <c r="FE22" i="3"/>
  <c r="FF22" i="3"/>
  <c r="FG22" i="3"/>
  <c r="FH22" i="3"/>
  <c r="FI22" i="3"/>
  <c r="FJ22" i="3"/>
  <c r="FK22" i="3"/>
  <c r="FL22" i="3"/>
  <c r="FM22" i="3"/>
  <c r="FN22" i="3"/>
  <c r="FO22" i="3"/>
  <c r="FP22" i="3"/>
  <c r="FQ22" i="3"/>
  <c r="FR22" i="3"/>
  <c r="FS22" i="3"/>
  <c r="FT22" i="3"/>
  <c r="FU22" i="3"/>
  <c r="FV22" i="3"/>
  <c r="FW22" i="3"/>
  <c r="FX22" i="3"/>
  <c r="FY22" i="3"/>
  <c r="FZ22" i="3"/>
  <c r="GA22" i="3"/>
  <c r="GB22" i="3"/>
  <c r="GC22" i="3"/>
  <c r="GD22" i="3"/>
  <c r="GE22" i="3"/>
  <c r="GF22" i="3"/>
  <c r="GG22" i="3"/>
  <c r="GH22" i="3"/>
  <c r="AW23" i="3"/>
  <c r="AX23" i="3"/>
  <c r="AY23" i="3"/>
  <c r="AZ23" i="3"/>
  <c r="BA23" i="3"/>
  <c r="BB23" i="3"/>
  <c r="BC23" i="3"/>
  <c r="BD23" i="3"/>
  <c r="BE23" i="3"/>
  <c r="BF23" i="3"/>
  <c r="BG23" i="3"/>
  <c r="BH23" i="3"/>
  <c r="BI23" i="3"/>
  <c r="BJ23" i="3"/>
  <c r="BK23" i="3"/>
  <c r="BL23" i="3"/>
  <c r="BM23" i="3"/>
  <c r="BN23" i="3"/>
  <c r="BO23" i="3"/>
  <c r="BP23" i="3"/>
  <c r="BQ23" i="3"/>
  <c r="BR23" i="3"/>
  <c r="BS23" i="3"/>
  <c r="BT23" i="3"/>
  <c r="BU23" i="3"/>
  <c r="BV23" i="3"/>
  <c r="BW23" i="3"/>
  <c r="BX23" i="3"/>
  <c r="BY23" i="3"/>
  <c r="BZ23" i="3"/>
  <c r="CA23" i="3"/>
  <c r="CB23" i="3"/>
  <c r="CC23" i="3"/>
  <c r="CD23" i="3"/>
  <c r="CE23" i="3"/>
  <c r="CF23" i="3"/>
  <c r="CG23" i="3"/>
  <c r="CH23" i="3"/>
  <c r="CI23" i="3"/>
  <c r="CJ23" i="3"/>
  <c r="CK23" i="3"/>
  <c r="CL23" i="3"/>
  <c r="CM23" i="3"/>
  <c r="CN23" i="3"/>
  <c r="CO23" i="3"/>
  <c r="CP23" i="3"/>
  <c r="CQ23" i="3"/>
  <c r="CR23" i="3"/>
  <c r="CS23" i="3"/>
  <c r="CT23" i="3"/>
  <c r="CU23" i="3"/>
  <c r="CV23" i="3"/>
  <c r="CW23" i="3"/>
  <c r="CX23" i="3"/>
  <c r="CY23" i="3"/>
  <c r="CZ23" i="3"/>
  <c r="DA23" i="3"/>
  <c r="DB23" i="3"/>
  <c r="DC23" i="3"/>
  <c r="DD23" i="3"/>
  <c r="DE23" i="3"/>
  <c r="DF23" i="3"/>
  <c r="DG23" i="3"/>
  <c r="DH23" i="3"/>
  <c r="DI23" i="3"/>
  <c r="DJ23" i="3"/>
  <c r="DK23" i="3"/>
  <c r="DL23" i="3"/>
  <c r="DM23" i="3"/>
  <c r="DN23" i="3"/>
  <c r="DO23" i="3"/>
  <c r="DP23" i="3"/>
  <c r="DQ23" i="3"/>
  <c r="DR23" i="3"/>
  <c r="DS23" i="3"/>
  <c r="DT23" i="3"/>
  <c r="DU23" i="3"/>
  <c r="DV23" i="3"/>
  <c r="DW23" i="3"/>
  <c r="DX23" i="3"/>
  <c r="DY23" i="3"/>
  <c r="DZ23" i="3"/>
  <c r="EA23" i="3"/>
  <c r="EB23" i="3"/>
  <c r="EC23" i="3"/>
  <c r="ED23" i="3"/>
  <c r="EE23" i="3"/>
  <c r="EF23" i="3"/>
  <c r="EG23" i="3"/>
  <c r="EH23" i="3"/>
  <c r="EI23" i="3"/>
  <c r="EJ23" i="3"/>
  <c r="EK23" i="3"/>
  <c r="EL23" i="3"/>
  <c r="EM23" i="3"/>
  <c r="EN23" i="3"/>
  <c r="EO23" i="3"/>
  <c r="EP23" i="3"/>
  <c r="EQ23" i="3"/>
  <c r="ER23" i="3"/>
  <c r="ES23" i="3"/>
  <c r="ET23" i="3"/>
  <c r="EU23" i="3"/>
  <c r="EV23" i="3"/>
  <c r="EW23" i="3"/>
  <c r="EX23" i="3"/>
  <c r="EY23" i="3"/>
  <c r="EZ23" i="3"/>
  <c r="FA23" i="3"/>
  <c r="FB23" i="3"/>
  <c r="FC23" i="3"/>
  <c r="FD23" i="3"/>
  <c r="FE23" i="3"/>
  <c r="FF23" i="3"/>
  <c r="FG23" i="3"/>
  <c r="FH23" i="3"/>
  <c r="FI23" i="3"/>
  <c r="FJ23" i="3"/>
  <c r="FK23" i="3"/>
  <c r="FL23" i="3"/>
  <c r="FM23" i="3"/>
  <c r="FN23" i="3"/>
  <c r="FO23" i="3"/>
  <c r="FP23" i="3"/>
  <c r="FQ23" i="3"/>
  <c r="FR23" i="3"/>
  <c r="FS23" i="3"/>
  <c r="FT23" i="3"/>
  <c r="FU23" i="3"/>
  <c r="FV23" i="3"/>
  <c r="FW23" i="3"/>
  <c r="FX23" i="3"/>
  <c r="FY23" i="3"/>
  <c r="FZ23" i="3"/>
  <c r="GA23" i="3"/>
  <c r="GB23" i="3"/>
  <c r="GC23" i="3"/>
  <c r="GD23" i="3"/>
  <c r="GE23" i="3"/>
  <c r="GF23" i="3"/>
  <c r="GG23" i="3"/>
  <c r="GH23" i="3"/>
  <c r="AW24" i="3"/>
  <c r="AX24" i="3"/>
  <c r="AY24" i="3"/>
  <c r="AZ24" i="3"/>
  <c r="BA24" i="3"/>
  <c r="BB24" i="3"/>
  <c r="BC24" i="3"/>
  <c r="BD24" i="3"/>
  <c r="BE24" i="3"/>
  <c r="BF24" i="3"/>
  <c r="BG24" i="3"/>
  <c r="BH24" i="3"/>
  <c r="BI24" i="3"/>
  <c r="BJ24" i="3"/>
  <c r="BK24" i="3"/>
  <c r="BL24" i="3"/>
  <c r="BM24" i="3"/>
  <c r="BN24" i="3"/>
  <c r="BO24" i="3"/>
  <c r="BP24" i="3"/>
  <c r="BQ24" i="3"/>
  <c r="BR24" i="3"/>
  <c r="BS24" i="3"/>
  <c r="BT24" i="3"/>
  <c r="BU24" i="3"/>
  <c r="BV24" i="3"/>
  <c r="BW24" i="3"/>
  <c r="BX24" i="3"/>
  <c r="BY24" i="3"/>
  <c r="BZ24" i="3"/>
  <c r="CA24" i="3"/>
  <c r="CB24" i="3"/>
  <c r="CC24" i="3"/>
  <c r="CD24" i="3"/>
  <c r="CE24" i="3"/>
  <c r="CF24" i="3"/>
  <c r="CG24" i="3"/>
  <c r="CH24" i="3"/>
  <c r="CI24" i="3"/>
  <c r="CJ24" i="3"/>
  <c r="CK24" i="3"/>
  <c r="CL24" i="3"/>
  <c r="CM24" i="3"/>
  <c r="CN24" i="3"/>
  <c r="CO24" i="3"/>
  <c r="CP24" i="3"/>
  <c r="CQ24" i="3"/>
  <c r="CR24" i="3"/>
  <c r="CS24" i="3"/>
  <c r="CT24" i="3"/>
  <c r="CU24" i="3"/>
  <c r="CV24" i="3"/>
  <c r="CW24" i="3"/>
  <c r="CX24" i="3"/>
  <c r="CY24" i="3"/>
  <c r="CZ24" i="3"/>
  <c r="DA24" i="3"/>
  <c r="DB24" i="3"/>
  <c r="DC24" i="3"/>
  <c r="DD24" i="3"/>
  <c r="DE24" i="3"/>
  <c r="DF24" i="3"/>
  <c r="DG24" i="3"/>
  <c r="DH24" i="3"/>
  <c r="DI24" i="3"/>
  <c r="DJ24" i="3"/>
  <c r="DK24" i="3"/>
  <c r="DL24" i="3"/>
  <c r="DM24" i="3"/>
  <c r="DN24" i="3"/>
  <c r="DO24" i="3"/>
  <c r="DP24" i="3"/>
  <c r="DQ24" i="3"/>
  <c r="DR24" i="3"/>
  <c r="DS24" i="3"/>
  <c r="DT24" i="3"/>
  <c r="DU24" i="3"/>
  <c r="DV24" i="3"/>
  <c r="DW24" i="3"/>
  <c r="DX24" i="3"/>
  <c r="DY24" i="3"/>
  <c r="DZ24" i="3"/>
  <c r="EA24" i="3"/>
  <c r="EB24" i="3"/>
  <c r="EC24" i="3"/>
  <c r="ED24" i="3"/>
  <c r="EE24" i="3"/>
  <c r="EF24" i="3"/>
  <c r="EG24" i="3"/>
  <c r="EH24" i="3"/>
  <c r="EI24" i="3"/>
  <c r="EJ24" i="3"/>
  <c r="EK24" i="3"/>
  <c r="EL24" i="3"/>
  <c r="EM24" i="3"/>
  <c r="EN24" i="3"/>
  <c r="EO24" i="3"/>
  <c r="EP24" i="3"/>
  <c r="EQ24" i="3"/>
  <c r="ER24" i="3"/>
  <c r="ES24" i="3"/>
  <c r="ET24" i="3"/>
  <c r="EU24" i="3"/>
  <c r="EV24" i="3"/>
  <c r="EW24" i="3"/>
  <c r="EX24" i="3"/>
  <c r="EY24" i="3"/>
  <c r="EZ24" i="3"/>
  <c r="FA24" i="3"/>
  <c r="FB24" i="3"/>
  <c r="FC24" i="3"/>
  <c r="FD24" i="3"/>
  <c r="FE24" i="3"/>
  <c r="FF24" i="3"/>
  <c r="FG24" i="3"/>
  <c r="FH24" i="3"/>
  <c r="FI24" i="3"/>
  <c r="FJ24" i="3"/>
  <c r="FK24" i="3"/>
  <c r="FL24" i="3"/>
  <c r="FM24" i="3"/>
  <c r="FN24" i="3"/>
  <c r="FO24" i="3"/>
  <c r="FP24" i="3"/>
  <c r="FQ24" i="3"/>
  <c r="FR24" i="3"/>
  <c r="FS24" i="3"/>
  <c r="FT24" i="3"/>
  <c r="FU24" i="3"/>
  <c r="FV24" i="3"/>
  <c r="FW24" i="3"/>
  <c r="FX24" i="3"/>
  <c r="FY24" i="3"/>
  <c r="FZ24" i="3"/>
  <c r="GA24" i="3"/>
  <c r="GB24" i="3"/>
  <c r="GC24" i="3"/>
  <c r="GD24" i="3"/>
  <c r="GE24" i="3"/>
  <c r="GF24" i="3"/>
  <c r="GG24" i="3"/>
  <c r="GH24" i="3"/>
  <c r="AW25" i="3"/>
  <c r="AX25" i="3"/>
  <c r="AY25" i="3"/>
  <c r="AZ25" i="3"/>
  <c r="BA25" i="3"/>
  <c r="BB25" i="3"/>
  <c r="BC25" i="3"/>
  <c r="BD25" i="3"/>
  <c r="BE25" i="3"/>
  <c r="BF25" i="3"/>
  <c r="BG25" i="3"/>
  <c r="BH25" i="3"/>
  <c r="BI25" i="3"/>
  <c r="BJ25" i="3"/>
  <c r="BK25" i="3"/>
  <c r="BL25" i="3"/>
  <c r="BM25" i="3"/>
  <c r="BN25" i="3"/>
  <c r="BO25" i="3"/>
  <c r="BP25" i="3"/>
  <c r="BQ25" i="3"/>
  <c r="BR25" i="3"/>
  <c r="BS25" i="3"/>
  <c r="BT25" i="3"/>
  <c r="BU25" i="3"/>
  <c r="BV25" i="3"/>
  <c r="BW25" i="3"/>
  <c r="BX25" i="3"/>
  <c r="BY25" i="3"/>
  <c r="BZ25" i="3"/>
  <c r="CA25" i="3"/>
  <c r="CB25" i="3"/>
  <c r="CC25" i="3"/>
  <c r="CD25" i="3"/>
  <c r="CE25" i="3"/>
  <c r="CF25" i="3"/>
  <c r="CG25" i="3"/>
  <c r="CH25" i="3"/>
  <c r="CI25" i="3"/>
  <c r="CJ25" i="3"/>
  <c r="CK25" i="3"/>
  <c r="CL25" i="3"/>
  <c r="CM25" i="3"/>
  <c r="CN25" i="3"/>
  <c r="CO25" i="3"/>
  <c r="CP25" i="3"/>
  <c r="CQ25" i="3"/>
  <c r="CR25" i="3"/>
  <c r="CS25" i="3"/>
  <c r="CT25" i="3"/>
  <c r="CU25" i="3"/>
  <c r="CV25" i="3"/>
  <c r="CW25" i="3"/>
  <c r="CX25" i="3"/>
  <c r="CY25" i="3"/>
  <c r="CZ25" i="3"/>
  <c r="DA25" i="3"/>
  <c r="DB25" i="3"/>
  <c r="DC25" i="3"/>
  <c r="DD25" i="3"/>
  <c r="DE25" i="3"/>
  <c r="DF25" i="3"/>
  <c r="DG25" i="3"/>
  <c r="DH25" i="3"/>
  <c r="DI25" i="3"/>
  <c r="DJ25" i="3"/>
  <c r="DK25" i="3"/>
  <c r="DL25" i="3"/>
  <c r="DM25" i="3"/>
  <c r="DN25" i="3"/>
  <c r="DO25" i="3"/>
  <c r="DP25" i="3"/>
  <c r="DQ25" i="3"/>
  <c r="DR25" i="3"/>
  <c r="DS25" i="3"/>
  <c r="DT25" i="3"/>
  <c r="DU25" i="3"/>
  <c r="DV25" i="3"/>
  <c r="DW25" i="3"/>
  <c r="DX25" i="3"/>
  <c r="DY25" i="3"/>
  <c r="DZ25" i="3"/>
  <c r="EA25" i="3"/>
  <c r="EB25" i="3"/>
  <c r="EC25" i="3"/>
  <c r="ED25" i="3"/>
  <c r="EE25" i="3"/>
  <c r="EF25" i="3"/>
  <c r="EG25" i="3"/>
  <c r="EH25" i="3"/>
  <c r="EI25" i="3"/>
  <c r="EJ25" i="3"/>
  <c r="EK25" i="3"/>
  <c r="EL25" i="3"/>
  <c r="EM25" i="3"/>
  <c r="EN25" i="3"/>
  <c r="EO25" i="3"/>
  <c r="EP25" i="3"/>
  <c r="EQ25" i="3"/>
  <c r="ER25" i="3"/>
  <c r="ES25" i="3"/>
  <c r="ET25" i="3"/>
  <c r="EU25" i="3"/>
  <c r="EV25" i="3"/>
  <c r="EW25" i="3"/>
  <c r="EX25" i="3"/>
  <c r="EY25" i="3"/>
  <c r="EZ25" i="3"/>
  <c r="FA25" i="3"/>
  <c r="FB25" i="3"/>
  <c r="FC25" i="3"/>
  <c r="FD25" i="3"/>
  <c r="FE25" i="3"/>
  <c r="FF25" i="3"/>
  <c r="FG25" i="3"/>
  <c r="FH25" i="3"/>
  <c r="FI25" i="3"/>
  <c r="FJ25" i="3"/>
  <c r="FK25" i="3"/>
  <c r="FL25" i="3"/>
  <c r="FM25" i="3"/>
  <c r="FN25" i="3"/>
  <c r="FO25" i="3"/>
  <c r="FP25" i="3"/>
  <c r="FQ25" i="3"/>
  <c r="FR25" i="3"/>
  <c r="FS25" i="3"/>
  <c r="FT25" i="3"/>
  <c r="FU25" i="3"/>
  <c r="FV25" i="3"/>
  <c r="FW25" i="3"/>
  <c r="FX25" i="3"/>
  <c r="FY25" i="3"/>
  <c r="FZ25" i="3"/>
  <c r="GA25" i="3"/>
  <c r="GB25" i="3"/>
  <c r="GC25" i="3"/>
  <c r="GD25" i="3"/>
  <c r="GE25" i="3"/>
  <c r="GF25" i="3"/>
  <c r="GG25" i="3"/>
  <c r="GH25" i="3"/>
  <c r="AW26" i="3"/>
  <c r="AX26" i="3"/>
  <c r="AY26" i="3"/>
  <c r="AZ26" i="3"/>
  <c r="BA26" i="3"/>
  <c r="BB26" i="3"/>
  <c r="BC26" i="3"/>
  <c r="BD26" i="3"/>
  <c r="BE26" i="3"/>
  <c r="BF26" i="3"/>
  <c r="BG26" i="3"/>
  <c r="BH26" i="3"/>
  <c r="BI26" i="3"/>
  <c r="BJ26" i="3"/>
  <c r="BK26" i="3"/>
  <c r="BL26" i="3"/>
  <c r="BM26" i="3"/>
  <c r="BN26" i="3"/>
  <c r="BO26" i="3"/>
  <c r="BP26" i="3"/>
  <c r="BQ26" i="3"/>
  <c r="BR26" i="3"/>
  <c r="BS26" i="3"/>
  <c r="BT26" i="3"/>
  <c r="BU26" i="3"/>
  <c r="BV26" i="3"/>
  <c r="BW26" i="3"/>
  <c r="BX26" i="3"/>
  <c r="BY26" i="3"/>
  <c r="BZ26" i="3"/>
  <c r="CA26" i="3"/>
  <c r="CB26" i="3"/>
  <c r="CC26" i="3"/>
  <c r="CD26" i="3"/>
  <c r="CE26" i="3"/>
  <c r="CF26" i="3"/>
  <c r="CG26" i="3"/>
  <c r="CH26" i="3"/>
  <c r="CI26" i="3"/>
  <c r="CJ26" i="3"/>
  <c r="CK26" i="3"/>
  <c r="CL26" i="3"/>
  <c r="CM26" i="3"/>
  <c r="CN26" i="3"/>
  <c r="CO26" i="3"/>
  <c r="CP26" i="3"/>
  <c r="CQ26" i="3"/>
  <c r="CR26" i="3"/>
  <c r="CS26" i="3"/>
  <c r="CT26" i="3"/>
  <c r="CU26" i="3"/>
  <c r="CV26" i="3"/>
  <c r="CW26" i="3"/>
  <c r="CX26" i="3"/>
  <c r="CY26" i="3"/>
  <c r="CZ26" i="3"/>
  <c r="DA26" i="3"/>
  <c r="DB26" i="3"/>
  <c r="DC26" i="3"/>
  <c r="DD26" i="3"/>
  <c r="DE26" i="3"/>
  <c r="DF26" i="3"/>
  <c r="DG26" i="3"/>
  <c r="DH26" i="3"/>
  <c r="DI26" i="3"/>
  <c r="DJ26" i="3"/>
  <c r="DK26" i="3"/>
  <c r="DL26" i="3"/>
  <c r="DM26" i="3"/>
  <c r="DN26" i="3"/>
  <c r="DO26" i="3"/>
  <c r="DP26" i="3"/>
  <c r="DQ26" i="3"/>
  <c r="DR26" i="3"/>
  <c r="DS26" i="3"/>
  <c r="DT26" i="3"/>
  <c r="DU26" i="3"/>
  <c r="DV26" i="3"/>
  <c r="DW26" i="3"/>
  <c r="DX26" i="3"/>
  <c r="DY26" i="3"/>
  <c r="DZ26" i="3"/>
  <c r="EA26" i="3"/>
  <c r="EB26" i="3"/>
  <c r="EC26" i="3"/>
  <c r="ED26" i="3"/>
  <c r="EE26" i="3"/>
  <c r="EF26" i="3"/>
  <c r="EG26" i="3"/>
  <c r="EH26" i="3"/>
  <c r="EI26" i="3"/>
  <c r="EJ26" i="3"/>
  <c r="EK26" i="3"/>
  <c r="EL26" i="3"/>
  <c r="EM26" i="3"/>
  <c r="EN26" i="3"/>
  <c r="EO26" i="3"/>
  <c r="EP26" i="3"/>
  <c r="EQ26" i="3"/>
  <c r="ER26" i="3"/>
  <c r="ES26" i="3"/>
  <c r="ET26" i="3"/>
  <c r="EU26" i="3"/>
  <c r="EV26" i="3"/>
  <c r="EW26" i="3"/>
  <c r="EX26" i="3"/>
  <c r="EY26" i="3"/>
  <c r="EZ26" i="3"/>
  <c r="FA26" i="3"/>
  <c r="FB26" i="3"/>
  <c r="FC26" i="3"/>
  <c r="FD26" i="3"/>
  <c r="FE26" i="3"/>
  <c r="FF26" i="3"/>
  <c r="FG26" i="3"/>
  <c r="FH26" i="3"/>
  <c r="FI26" i="3"/>
  <c r="FJ26" i="3"/>
  <c r="FK26" i="3"/>
  <c r="FL26" i="3"/>
  <c r="FM26" i="3"/>
  <c r="FN26" i="3"/>
  <c r="FO26" i="3"/>
  <c r="FP26" i="3"/>
  <c r="FQ26" i="3"/>
  <c r="FR26" i="3"/>
  <c r="FS26" i="3"/>
  <c r="FT26" i="3"/>
  <c r="FU26" i="3"/>
  <c r="FV26" i="3"/>
  <c r="FW26" i="3"/>
  <c r="FX26" i="3"/>
  <c r="FY26" i="3"/>
  <c r="FZ26" i="3"/>
  <c r="GA26" i="3"/>
  <c r="GB26" i="3"/>
  <c r="GC26" i="3"/>
  <c r="GD26" i="3"/>
  <c r="GE26" i="3"/>
  <c r="GF26" i="3"/>
  <c r="GG26" i="3"/>
  <c r="GH26" i="3"/>
  <c r="AW27" i="3"/>
  <c r="AX27" i="3"/>
  <c r="AY27" i="3"/>
  <c r="AZ27" i="3"/>
  <c r="BA27" i="3"/>
  <c r="BB27" i="3"/>
  <c r="BC27" i="3"/>
  <c r="BD27" i="3"/>
  <c r="BE27" i="3"/>
  <c r="BF27" i="3"/>
  <c r="BG27" i="3"/>
  <c r="BH27" i="3"/>
  <c r="BI27" i="3"/>
  <c r="BJ27" i="3"/>
  <c r="BK27" i="3"/>
  <c r="BL27" i="3"/>
  <c r="BM27" i="3"/>
  <c r="BN27" i="3"/>
  <c r="BO27" i="3"/>
  <c r="BP27" i="3"/>
  <c r="BQ27" i="3"/>
  <c r="BR27" i="3"/>
  <c r="BS27" i="3"/>
  <c r="BT27" i="3"/>
  <c r="BU27" i="3"/>
  <c r="BV27" i="3"/>
  <c r="BW27" i="3"/>
  <c r="BX27" i="3"/>
  <c r="BY27" i="3"/>
  <c r="BZ27" i="3"/>
  <c r="CA27" i="3"/>
  <c r="CB27" i="3"/>
  <c r="CC27" i="3"/>
  <c r="CD27" i="3"/>
  <c r="CE27" i="3"/>
  <c r="CF27" i="3"/>
  <c r="CG27" i="3"/>
  <c r="CH27" i="3"/>
  <c r="CI27" i="3"/>
  <c r="CJ27" i="3"/>
  <c r="CK27" i="3"/>
  <c r="CL27" i="3"/>
  <c r="CM27" i="3"/>
  <c r="CN27" i="3"/>
  <c r="CO27" i="3"/>
  <c r="CP27" i="3"/>
  <c r="CQ27" i="3"/>
  <c r="CR27" i="3"/>
  <c r="CS27" i="3"/>
  <c r="CT27" i="3"/>
  <c r="CU27" i="3"/>
  <c r="CV27" i="3"/>
  <c r="CW27" i="3"/>
  <c r="CX27" i="3"/>
  <c r="CY27" i="3"/>
  <c r="CZ27" i="3"/>
  <c r="DA27" i="3"/>
  <c r="DB27" i="3"/>
  <c r="DC27" i="3"/>
  <c r="DD27" i="3"/>
  <c r="DE27" i="3"/>
  <c r="DF27" i="3"/>
  <c r="DG27" i="3"/>
  <c r="DH27" i="3"/>
  <c r="DI27" i="3"/>
  <c r="DJ27" i="3"/>
  <c r="DK27" i="3"/>
  <c r="DL27" i="3"/>
  <c r="DM27" i="3"/>
  <c r="DN27" i="3"/>
  <c r="DO27" i="3"/>
  <c r="DP27" i="3"/>
  <c r="DQ27" i="3"/>
  <c r="DR27" i="3"/>
  <c r="DS27" i="3"/>
  <c r="DT27" i="3"/>
  <c r="DU27" i="3"/>
  <c r="DV27" i="3"/>
  <c r="DW27" i="3"/>
  <c r="DX27" i="3"/>
  <c r="DY27" i="3"/>
  <c r="DZ27" i="3"/>
  <c r="EA27" i="3"/>
  <c r="EB27" i="3"/>
  <c r="EC27" i="3"/>
  <c r="ED27" i="3"/>
  <c r="EE27" i="3"/>
  <c r="EF27" i="3"/>
  <c r="EG27" i="3"/>
  <c r="EH27" i="3"/>
  <c r="EI27" i="3"/>
  <c r="EJ27" i="3"/>
  <c r="EK27" i="3"/>
  <c r="EL27" i="3"/>
  <c r="EM27" i="3"/>
  <c r="EN27" i="3"/>
  <c r="EO27" i="3"/>
  <c r="EP27" i="3"/>
  <c r="EQ27" i="3"/>
  <c r="ER27" i="3"/>
  <c r="ES27" i="3"/>
  <c r="ET27" i="3"/>
  <c r="EU27" i="3"/>
  <c r="EV27" i="3"/>
  <c r="EW27" i="3"/>
  <c r="EX27" i="3"/>
  <c r="EY27" i="3"/>
  <c r="EZ27" i="3"/>
  <c r="FA27" i="3"/>
  <c r="FB27" i="3"/>
  <c r="FC27" i="3"/>
  <c r="FD27" i="3"/>
  <c r="FE27" i="3"/>
  <c r="FF27" i="3"/>
  <c r="FG27" i="3"/>
  <c r="FH27" i="3"/>
  <c r="FI27" i="3"/>
  <c r="FJ27" i="3"/>
  <c r="FK27" i="3"/>
  <c r="FL27" i="3"/>
  <c r="FM27" i="3"/>
  <c r="FN27" i="3"/>
  <c r="FO27" i="3"/>
  <c r="FP27" i="3"/>
  <c r="FQ27" i="3"/>
  <c r="FR27" i="3"/>
  <c r="FS27" i="3"/>
  <c r="FT27" i="3"/>
  <c r="FU27" i="3"/>
  <c r="FV27" i="3"/>
  <c r="FW27" i="3"/>
  <c r="FX27" i="3"/>
  <c r="FY27" i="3"/>
  <c r="FZ27" i="3"/>
  <c r="GA27" i="3"/>
  <c r="GB27" i="3"/>
  <c r="GC27" i="3"/>
  <c r="GD27" i="3"/>
  <c r="GE27" i="3"/>
  <c r="GF27" i="3"/>
  <c r="GG27" i="3"/>
  <c r="GH27" i="3"/>
  <c r="AW28" i="3"/>
  <c r="AX28" i="3"/>
  <c r="AY28" i="3"/>
  <c r="AZ28" i="3"/>
  <c r="BA28" i="3"/>
  <c r="BB28" i="3"/>
  <c r="BC28" i="3"/>
  <c r="BD28" i="3"/>
  <c r="BE28" i="3"/>
  <c r="BF28" i="3"/>
  <c r="BG28" i="3"/>
  <c r="BH28" i="3"/>
  <c r="BI28" i="3"/>
  <c r="BJ28" i="3"/>
  <c r="BK28" i="3"/>
  <c r="BL28" i="3"/>
  <c r="BM28" i="3"/>
  <c r="BN28" i="3"/>
  <c r="BO28" i="3"/>
  <c r="BP28" i="3"/>
  <c r="BQ28" i="3"/>
  <c r="BR28" i="3"/>
  <c r="BS28" i="3"/>
  <c r="BT28" i="3"/>
  <c r="BU28" i="3"/>
  <c r="BV28" i="3"/>
  <c r="BW28" i="3"/>
  <c r="BX28" i="3"/>
  <c r="BY28" i="3"/>
  <c r="BZ28" i="3"/>
  <c r="CA28" i="3"/>
  <c r="CB28" i="3"/>
  <c r="CC28" i="3"/>
  <c r="CD28" i="3"/>
  <c r="CE28" i="3"/>
  <c r="CF28" i="3"/>
  <c r="CG28" i="3"/>
  <c r="CH28" i="3"/>
  <c r="CI28" i="3"/>
  <c r="CJ28" i="3"/>
  <c r="CK28" i="3"/>
  <c r="CL28" i="3"/>
  <c r="CM28" i="3"/>
  <c r="CN28" i="3"/>
  <c r="CO28" i="3"/>
  <c r="CP28" i="3"/>
  <c r="CQ28" i="3"/>
  <c r="CR28" i="3"/>
  <c r="CS28" i="3"/>
  <c r="CT28" i="3"/>
  <c r="CU28" i="3"/>
  <c r="CV28" i="3"/>
  <c r="CW28" i="3"/>
  <c r="CX28" i="3"/>
  <c r="CY28" i="3"/>
  <c r="CZ28" i="3"/>
  <c r="DA28" i="3"/>
  <c r="DB28" i="3"/>
  <c r="DC28" i="3"/>
  <c r="DD28" i="3"/>
  <c r="DE28" i="3"/>
  <c r="DF28" i="3"/>
  <c r="DG28" i="3"/>
  <c r="DH28" i="3"/>
  <c r="DI28" i="3"/>
  <c r="DJ28" i="3"/>
  <c r="DK28" i="3"/>
  <c r="DL28" i="3"/>
  <c r="DM28" i="3"/>
  <c r="DN28" i="3"/>
  <c r="DO28" i="3"/>
  <c r="DP28" i="3"/>
  <c r="DQ28" i="3"/>
  <c r="DR28" i="3"/>
  <c r="DS28" i="3"/>
  <c r="DT28" i="3"/>
  <c r="DU28" i="3"/>
  <c r="DV28" i="3"/>
  <c r="DW28" i="3"/>
  <c r="DX28" i="3"/>
  <c r="DY28" i="3"/>
  <c r="DZ28" i="3"/>
  <c r="EA28" i="3"/>
  <c r="EB28" i="3"/>
  <c r="EC28" i="3"/>
  <c r="ED28" i="3"/>
  <c r="EE28" i="3"/>
  <c r="EF28" i="3"/>
  <c r="EG28" i="3"/>
  <c r="EH28" i="3"/>
  <c r="EI28" i="3"/>
  <c r="EJ28" i="3"/>
  <c r="EK28" i="3"/>
  <c r="EL28" i="3"/>
  <c r="EM28" i="3"/>
  <c r="EN28" i="3"/>
  <c r="EO28" i="3"/>
  <c r="EP28" i="3"/>
  <c r="EQ28" i="3"/>
  <c r="ER28" i="3"/>
  <c r="ES28" i="3"/>
  <c r="ET28" i="3"/>
  <c r="EU28" i="3"/>
  <c r="EV28" i="3"/>
  <c r="EW28" i="3"/>
  <c r="EX28" i="3"/>
  <c r="EY28" i="3"/>
  <c r="EZ28" i="3"/>
  <c r="FA28" i="3"/>
  <c r="FB28" i="3"/>
  <c r="FC28" i="3"/>
  <c r="FD28" i="3"/>
  <c r="FE28" i="3"/>
  <c r="FF28" i="3"/>
  <c r="FG28" i="3"/>
  <c r="FH28" i="3"/>
  <c r="FI28" i="3"/>
  <c r="FJ28" i="3"/>
  <c r="FK28" i="3"/>
  <c r="FL28" i="3"/>
  <c r="FM28" i="3"/>
  <c r="FN28" i="3"/>
  <c r="FO28" i="3"/>
  <c r="FP28" i="3"/>
  <c r="FQ28" i="3"/>
  <c r="FR28" i="3"/>
  <c r="FS28" i="3"/>
  <c r="FT28" i="3"/>
  <c r="FU28" i="3"/>
  <c r="FV28" i="3"/>
  <c r="FW28" i="3"/>
  <c r="FX28" i="3"/>
  <c r="FY28" i="3"/>
  <c r="FZ28" i="3"/>
  <c r="GA28" i="3"/>
  <c r="GB28" i="3"/>
  <c r="GC28" i="3"/>
  <c r="GD28" i="3"/>
  <c r="GE28" i="3"/>
  <c r="GF28" i="3"/>
  <c r="GG28" i="3"/>
  <c r="GH28" i="3"/>
  <c r="AW29" i="3"/>
  <c r="AX29" i="3"/>
  <c r="AY29" i="3"/>
  <c r="AZ29" i="3"/>
  <c r="BA29" i="3"/>
  <c r="BB29" i="3"/>
  <c r="BC29" i="3"/>
  <c r="BD29" i="3"/>
  <c r="BE29" i="3"/>
  <c r="BF29" i="3"/>
  <c r="BG29" i="3"/>
  <c r="BH29" i="3"/>
  <c r="BI29" i="3"/>
  <c r="BJ29" i="3"/>
  <c r="BK29" i="3"/>
  <c r="BL29" i="3"/>
  <c r="BM29" i="3"/>
  <c r="BN29" i="3"/>
  <c r="BO29" i="3"/>
  <c r="BP29" i="3"/>
  <c r="BQ29" i="3"/>
  <c r="BR29" i="3"/>
  <c r="BS29" i="3"/>
  <c r="BT29" i="3"/>
  <c r="BU29" i="3"/>
  <c r="BV29" i="3"/>
  <c r="BW29" i="3"/>
  <c r="BX29" i="3"/>
  <c r="BY29" i="3"/>
  <c r="BZ29" i="3"/>
  <c r="CA29" i="3"/>
  <c r="CB29" i="3"/>
  <c r="CC29" i="3"/>
  <c r="CD29" i="3"/>
  <c r="CE29" i="3"/>
  <c r="CF29" i="3"/>
  <c r="CG29" i="3"/>
  <c r="CH29" i="3"/>
  <c r="CI29" i="3"/>
  <c r="CJ29" i="3"/>
  <c r="CK29" i="3"/>
  <c r="CL29" i="3"/>
  <c r="CM29" i="3"/>
  <c r="CN29" i="3"/>
  <c r="CO29" i="3"/>
  <c r="CP29" i="3"/>
  <c r="CQ29" i="3"/>
  <c r="CR29" i="3"/>
  <c r="CS29" i="3"/>
  <c r="CT29" i="3"/>
  <c r="CU29" i="3"/>
  <c r="CV29" i="3"/>
  <c r="CW29" i="3"/>
  <c r="CX29" i="3"/>
  <c r="CY29" i="3"/>
  <c r="CZ29" i="3"/>
  <c r="DA29" i="3"/>
  <c r="DB29" i="3"/>
  <c r="DC29" i="3"/>
  <c r="DD29" i="3"/>
  <c r="DE29" i="3"/>
  <c r="DF29" i="3"/>
  <c r="DG29" i="3"/>
  <c r="DH29" i="3"/>
  <c r="DI29" i="3"/>
  <c r="DJ29" i="3"/>
  <c r="DK29" i="3"/>
  <c r="DL29" i="3"/>
  <c r="DM29" i="3"/>
  <c r="DN29" i="3"/>
  <c r="DO29" i="3"/>
  <c r="DP29" i="3"/>
  <c r="DQ29" i="3"/>
  <c r="DR29" i="3"/>
  <c r="DS29" i="3"/>
  <c r="DT29" i="3"/>
  <c r="DU29" i="3"/>
  <c r="DV29" i="3"/>
  <c r="DW29" i="3"/>
  <c r="DX29" i="3"/>
  <c r="DY29" i="3"/>
  <c r="DZ29" i="3"/>
  <c r="EA29" i="3"/>
  <c r="EB29" i="3"/>
  <c r="EC29" i="3"/>
  <c r="ED29" i="3"/>
  <c r="EE29" i="3"/>
  <c r="EF29" i="3"/>
  <c r="EG29" i="3"/>
  <c r="EH29" i="3"/>
  <c r="EI29" i="3"/>
  <c r="EJ29" i="3"/>
  <c r="EK29" i="3"/>
  <c r="EL29" i="3"/>
  <c r="EM29" i="3"/>
  <c r="EN29" i="3"/>
  <c r="EO29" i="3"/>
  <c r="EP29" i="3"/>
  <c r="EQ29" i="3"/>
  <c r="ER29" i="3"/>
  <c r="ES29" i="3"/>
  <c r="ET29" i="3"/>
  <c r="EU29" i="3"/>
  <c r="EV29" i="3"/>
  <c r="EW29" i="3"/>
  <c r="EX29" i="3"/>
  <c r="EY29" i="3"/>
  <c r="EZ29" i="3"/>
  <c r="FA29" i="3"/>
  <c r="FB29" i="3"/>
  <c r="FC29" i="3"/>
  <c r="FD29" i="3"/>
  <c r="FE29" i="3"/>
  <c r="FF29" i="3"/>
  <c r="FG29" i="3"/>
  <c r="FH29" i="3"/>
  <c r="FI29" i="3"/>
  <c r="FJ29" i="3"/>
  <c r="FK29" i="3"/>
  <c r="FL29" i="3"/>
  <c r="FM29" i="3"/>
  <c r="FN29" i="3"/>
  <c r="FO29" i="3"/>
  <c r="FP29" i="3"/>
  <c r="FQ29" i="3"/>
  <c r="FR29" i="3"/>
  <c r="FS29" i="3"/>
  <c r="FT29" i="3"/>
  <c r="FU29" i="3"/>
  <c r="FV29" i="3"/>
  <c r="FW29" i="3"/>
  <c r="FX29" i="3"/>
  <c r="FY29" i="3"/>
  <c r="FZ29" i="3"/>
  <c r="GA29" i="3"/>
  <c r="GB29" i="3"/>
  <c r="GC29" i="3"/>
  <c r="GD29" i="3"/>
  <c r="GE29" i="3"/>
  <c r="GF29" i="3"/>
  <c r="GG29" i="3"/>
  <c r="GH29" i="3"/>
  <c r="AW30" i="3"/>
  <c r="AX30" i="3"/>
  <c r="AY30" i="3"/>
  <c r="AZ30" i="3"/>
  <c r="BA30" i="3"/>
  <c r="BB30" i="3"/>
  <c r="BC30" i="3"/>
  <c r="BD30" i="3"/>
  <c r="BE30" i="3"/>
  <c r="BF30" i="3"/>
  <c r="BG30" i="3"/>
  <c r="BH30" i="3"/>
  <c r="BI30" i="3"/>
  <c r="BJ30" i="3"/>
  <c r="BK30" i="3"/>
  <c r="BL30" i="3"/>
  <c r="BM30" i="3"/>
  <c r="BN30" i="3"/>
  <c r="BO30" i="3"/>
  <c r="BP30" i="3"/>
  <c r="BQ30" i="3"/>
  <c r="BR30" i="3"/>
  <c r="BS30" i="3"/>
  <c r="BT30" i="3"/>
  <c r="BU30" i="3"/>
  <c r="BV30" i="3"/>
  <c r="BW30" i="3"/>
  <c r="BX30" i="3"/>
  <c r="BY30" i="3"/>
  <c r="BZ30" i="3"/>
  <c r="CA30" i="3"/>
  <c r="CB30" i="3"/>
  <c r="CC30" i="3"/>
  <c r="CD30" i="3"/>
  <c r="CE30" i="3"/>
  <c r="CF30" i="3"/>
  <c r="CG30" i="3"/>
  <c r="CH30" i="3"/>
  <c r="CI30" i="3"/>
  <c r="CJ30" i="3"/>
  <c r="CK30" i="3"/>
  <c r="CL30" i="3"/>
  <c r="CM30" i="3"/>
  <c r="CN30" i="3"/>
  <c r="CO30" i="3"/>
  <c r="CP30" i="3"/>
  <c r="CQ30" i="3"/>
  <c r="CR30" i="3"/>
  <c r="CS30" i="3"/>
  <c r="CT30" i="3"/>
  <c r="CU30" i="3"/>
  <c r="CV30" i="3"/>
  <c r="CW30" i="3"/>
  <c r="CX30" i="3"/>
  <c r="CY30" i="3"/>
  <c r="CZ30" i="3"/>
  <c r="DA30" i="3"/>
  <c r="DB30" i="3"/>
  <c r="DC30" i="3"/>
  <c r="DD30" i="3"/>
  <c r="DE30" i="3"/>
  <c r="DF30" i="3"/>
  <c r="DG30" i="3"/>
  <c r="DH30" i="3"/>
  <c r="DI30" i="3"/>
  <c r="DJ30" i="3"/>
  <c r="DK30" i="3"/>
  <c r="DL30" i="3"/>
  <c r="DM30" i="3"/>
  <c r="DN30" i="3"/>
  <c r="DO30" i="3"/>
  <c r="DP30" i="3"/>
  <c r="DQ30" i="3"/>
  <c r="DR30" i="3"/>
  <c r="DS30" i="3"/>
  <c r="DT30" i="3"/>
  <c r="DU30" i="3"/>
  <c r="DV30" i="3"/>
  <c r="DW30" i="3"/>
  <c r="DX30" i="3"/>
  <c r="DY30" i="3"/>
  <c r="DZ30" i="3"/>
  <c r="EA30" i="3"/>
  <c r="EB30" i="3"/>
  <c r="EC30" i="3"/>
  <c r="ED30" i="3"/>
  <c r="EE30" i="3"/>
  <c r="EF30" i="3"/>
  <c r="EG30" i="3"/>
  <c r="EH30" i="3"/>
  <c r="EI30" i="3"/>
  <c r="EJ30" i="3"/>
  <c r="EK30" i="3"/>
  <c r="EL30" i="3"/>
  <c r="EM30" i="3"/>
  <c r="EN30" i="3"/>
  <c r="EO30" i="3"/>
  <c r="EP30" i="3"/>
  <c r="EQ30" i="3"/>
  <c r="ER30" i="3"/>
  <c r="ES30" i="3"/>
  <c r="ET30" i="3"/>
  <c r="EU30" i="3"/>
  <c r="EV30" i="3"/>
  <c r="EW30" i="3"/>
  <c r="EX30" i="3"/>
  <c r="EY30" i="3"/>
  <c r="EZ30" i="3"/>
  <c r="FA30" i="3"/>
  <c r="FB30" i="3"/>
  <c r="FC30" i="3"/>
  <c r="FD30" i="3"/>
  <c r="FE30" i="3"/>
  <c r="FF30" i="3"/>
  <c r="FG30" i="3"/>
  <c r="FH30" i="3"/>
  <c r="FI30" i="3"/>
  <c r="FJ30" i="3"/>
  <c r="FK30" i="3"/>
  <c r="FL30" i="3"/>
  <c r="FM30" i="3"/>
  <c r="FN30" i="3"/>
  <c r="FO30" i="3"/>
  <c r="FP30" i="3"/>
  <c r="FQ30" i="3"/>
  <c r="FR30" i="3"/>
  <c r="FS30" i="3"/>
  <c r="FT30" i="3"/>
  <c r="FU30" i="3"/>
  <c r="FV30" i="3"/>
  <c r="FW30" i="3"/>
  <c r="FX30" i="3"/>
  <c r="FY30" i="3"/>
  <c r="FZ30" i="3"/>
  <c r="GA30" i="3"/>
  <c r="GB30" i="3"/>
  <c r="GC30" i="3"/>
  <c r="GD30" i="3"/>
  <c r="GE30" i="3"/>
  <c r="GF30" i="3"/>
  <c r="GG30" i="3"/>
  <c r="GH30" i="3"/>
  <c r="AW31" i="3"/>
  <c r="AX31" i="3"/>
  <c r="AY31" i="3"/>
  <c r="AZ31" i="3"/>
  <c r="BA31" i="3"/>
  <c r="BB31" i="3"/>
  <c r="BC31" i="3"/>
  <c r="BD31" i="3"/>
  <c r="BE31" i="3"/>
  <c r="BF31" i="3"/>
  <c r="BG31" i="3"/>
  <c r="BH31" i="3"/>
  <c r="BI31" i="3"/>
  <c r="BJ31" i="3"/>
  <c r="BK31" i="3"/>
  <c r="BL31" i="3"/>
  <c r="BM31" i="3"/>
  <c r="BN31" i="3"/>
  <c r="BO31" i="3"/>
  <c r="BP31" i="3"/>
  <c r="BQ31" i="3"/>
  <c r="BR31" i="3"/>
  <c r="BS31" i="3"/>
  <c r="BT31" i="3"/>
  <c r="BU31" i="3"/>
  <c r="BV31" i="3"/>
  <c r="BW31" i="3"/>
  <c r="BX31" i="3"/>
  <c r="BY31" i="3"/>
  <c r="BZ31" i="3"/>
  <c r="CA31" i="3"/>
  <c r="CB31" i="3"/>
  <c r="CC31" i="3"/>
  <c r="CD31" i="3"/>
  <c r="CE31" i="3"/>
  <c r="CF31" i="3"/>
  <c r="CG31" i="3"/>
  <c r="CH31" i="3"/>
  <c r="CI31" i="3"/>
  <c r="CJ31" i="3"/>
  <c r="CK31" i="3"/>
  <c r="CL31" i="3"/>
  <c r="CM31" i="3"/>
  <c r="CN31" i="3"/>
  <c r="CO31" i="3"/>
  <c r="CP31" i="3"/>
  <c r="CQ31" i="3"/>
  <c r="CR31" i="3"/>
  <c r="CS31" i="3"/>
  <c r="CT31" i="3"/>
  <c r="CU31" i="3"/>
  <c r="CV31" i="3"/>
  <c r="CW31" i="3"/>
  <c r="CX31" i="3"/>
  <c r="CY31" i="3"/>
  <c r="CZ31" i="3"/>
  <c r="DA31" i="3"/>
  <c r="DB31" i="3"/>
  <c r="DC31" i="3"/>
  <c r="DD31" i="3"/>
  <c r="DE31" i="3"/>
  <c r="DF31" i="3"/>
  <c r="DG31" i="3"/>
  <c r="DH31" i="3"/>
  <c r="DI31" i="3"/>
  <c r="DJ31" i="3"/>
  <c r="DK31" i="3"/>
  <c r="DL31" i="3"/>
  <c r="DM31" i="3"/>
  <c r="DN31" i="3"/>
  <c r="DO31" i="3"/>
  <c r="DP31" i="3"/>
  <c r="DQ31" i="3"/>
  <c r="DR31" i="3"/>
  <c r="DS31" i="3"/>
  <c r="DT31" i="3"/>
  <c r="DU31" i="3"/>
  <c r="DV31" i="3"/>
  <c r="DW31" i="3"/>
  <c r="DX31" i="3"/>
  <c r="DY31" i="3"/>
  <c r="DZ31" i="3"/>
  <c r="EA31" i="3"/>
  <c r="EB31" i="3"/>
  <c r="EC31" i="3"/>
  <c r="ED31" i="3"/>
  <c r="EE31" i="3"/>
  <c r="EF31" i="3"/>
  <c r="EG31" i="3"/>
  <c r="EH31" i="3"/>
  <c r="EI31" i="3"/>
  <c r="EJ31" i="3"/>
  <c r="EK31" i="3"/>
  <c r="EL31" i="3"/>
  <c r="EM31" i="3"/>
  <c r="EN31" i="3"/>
  <c r="EO31" i="3"/>
  <c r="EP31" i="3"/>
  <c r="EQ31" i="3"/>
  <c r="ER31" i="3"/>
  <c r="ES31" i="3"/>
  <c r="ET31" i="3"/>
  <c r="EU31" i="3"/>
  <c r="EV31" i="3"/>
  <c r="EW31" i="3"/>
  <c r="EX31" i="3"/>
  <c r="EY31" i="3"/>
  <c r="EZ31" i="3"/>
  <c r="FA31" i="3"/>
  <c r="FB31" i="3"/>
  <c r="FC31" i="3"/>
  <c r="FD31" i="3"/>
  <c r="FE31" i="3"/>
  <c r="FF31" i="3"/>
  <c r="FG31" i="3"/>
  <c r="FH31" i="3"/>
  <c r="FI31" i="3"/>
  <c r="FJ31" i="3"/>
  <c r="FK31" i="3"/>
  <c r="FL31" i="3"/>
  <c r="FM31" i="3"/>
  <c r="FN31" i="3"/>
  <c r="FO31" i="3"/>
  <c r="FP31" i="3"/>
  <c r="FQ31" i="3"/>
  <c r="FR31" i="3"/>
  <c r="FS31" i="3"/>
  <c r="FT31" i="3"/>
  <c r="FU31" i="3"/>
  <c r="FV31" i="3"/>
  <c r="FW31" i="3"/>
  <c r="FX31" i="3"/>
  <c r="FY31" i="3"/>
  <c r="FZ31" i="3"/>
  <c r="GA31" i="3"/>
  <c r="GB31" i="3"/>
  <c r="GC31" i="3"/>
  <c r="GD31" i="3"/>
  <c r="GE31" i="3"/>
  <c r="GF31" i="3"/>
  <c r="GG31" i="3"/>
  <c r="GH31" i="3"/>
  <c r="AW32" i="3"/>
  <c r="AX32" i="3"/>
  <c r="AY32" i="3"/>
  <c r="AZ32" i="3"/>
  <c r="BA32" i="3"/>
  <c r="BB32" i="3"/>
  <c r="BC32" i="3"/>
  <c r="BD32" i="3"/>
  <c r="BE32" i="3"/>
  <c r="BF32" i="3"/>
  <c r="BG32" i="3"/>
  <c r="BH32" i="3"/>
  <c r="BI32" i="3"/>
  <c r="BJ32" i="3"/>
  <c r="BK32" i="3"/>
  <c r="BL32" i="3"/>
  <c r="BM32" i="3"/>
  <c r="BN32" i="3"/>
  <c r="BO32" i="3"/>
  <c r="BP32" i="3"/>
  <c r="BQ32" i="3"/>
  <c r="BR32" i="3"/>
  <c r="BS32" i="3"/>
  <c r="BT32" i="3"/>
  <c r="BU32" i="3"/>
  <c r="BV32" i="3"/>
  <c r="BW32" i="3"/>
  <c r="BX32" i="3"/>
  <c r="BY32" i="3"/>
  <c r="BZ32" i="3"/>
  <c r="CA32" i="3"/>
  <c r="CB32" i="3"/>
  <c r="CC32" i="3"/>
  <c r="CD32" i="3"/>
  <c r="CE32" i="3"/>
  <c r="CF32" i="3"/>
  <c r="CG32" i="3"/>
  <c r="CH32" i="3"/>
  <c r="CI32" i="3"/>
  <c r="CJ32" i="3"/>
  <c r="CK32" i="3"/>
  <c r="CL32" i="3"/>
  <c r="CM32" i="3"/>
  <c r="CN32" i="3"/>
  <c r="CO32" i="3"/>
  <c r="CP32" i="3"/>
  <c r="CQ32" i="3"/>
  <c r="CR32" i="3"/>
  <c r="CS32" i="3"/>
  <c r="CT32" i="3"/>
  <c r="CU32" i="3"/>
  <c r="CV32" i="3"/>
  <c r="CW32" i="3"/>
  <c r="CX32" i="3"/>
  <c r="CY32" i="3"/>
  <c r="CZ32" i="3"/>
  <c r="DA32" i="3"/>
  <c r="DB32" i="3"/>
  <c r="DC32" i="3"/>
  <c r="DD32" i="3"/>
  <c r="DE32" i="3"/>
  <c r="DF32" i="3"/>
  <c r="DG32" i="3"/>
  <c r="DH32" i="3"/>
  <c r="DI32" i="3"/>
  <c r="DJ32" i="3"/>
  <c r="DK32" i="3"/>
  <c r="DL32" i="3"/>
  <c r="DM32" i="3"/>
  <c r="DN32" i="3"/>
  <c r="DO32" i="3"/>
  <c r="DP32" i="3"/>
  <c r="DQ32" i="3"/>
  <c r="DR32" i="3"/>
  <c r="DS32" i="3"/>
  <c r="DT32" i="3"/>
  <c r="DU32" i="3"/>
  <c r="DV32" i="3"/>
  <c r="DW32" i="3"/>
  <c r="DX32" i="3"/>
  <c r="DY32" i="3"/>
  <c r="DZ32" i="3"/>
  <c r="EA32" i="3"/>
  <c r="EB32" i="3"/>
  <c r="EC32" i="3"/>
  <c r="ED32" i="3"/>
  <c r="EE32" i="3"/>
  <c r="EF32" i="3"/>
  <c r="EG32" i="3"/>
  <c r="EH32" i="3"/>
  <c r="EI32" i="3"/>
  <c r="EJ32" i="3"/>
  <c r="EK32" i="3"/>
  <c r="EL32" i="3"/>
  <c r="EM32" i="3"/>
  <c r="EN32" i="3"/>
  <c r="EO32" i="3"/>
  <c r="EP32" i="3"/>
  <c r="EQ32" i="3"/>
  <c r="ER32" i="3"/>
  <c r="ES32" i="3"/>
  <c r="ET32" i="3"/>
  <c r="EU32" i="3"/>
  <c r="EV32" i="3"/>
  <c r="EW32" i="3"/>
  <c r="EX32" i="3"/>
  <c r="EY32" i="3"/>
  <c r="EZ32" i="3"/>
  <c r="FA32" i="3"/>
  <c r="FB32" i="3"/>
  <c r="FC32" i="3"/>
  <c r="FD32" i="3"/>
  <c r="FE32" i="3"/>
  <c r="FF32" i="3"/>
  <c r="FG32" i="3"/>
  <c r="FH32" i="3"/>
  <c r="FI32" i="3"/>
  <c r="FJ32" i="3"/>
  <c r="FK32" i="3"/>
  <c r="FL32" i="3"/>
  <c r="FM32" i="3"/>
  <c r="FN32" i="3"/>
  <c r="FO32" i="3"/>
  <c r="FP32" i="3"/>
  <c r="FQ32" i="3"/>
  <c r="FR32" i="3"/>
  <c r="FS32" i="3"/>
  <c r="FT32" i="3"/>
  <c r="FU32" i="3"/>
  <c r="FV32" i="3"/>
  <c r="FW32" i="3"/>
  <c r="FX32" i="3"/>
  <c r="FY32" i="3"/>
  <c r="FZ32" i="3"/>
  <c r="GA32" i="3"/>
  <c r="GB32" i="3"/>
  <c r="GC32" i="3"/>
  <c r="GD32" i="3"/>
  <c r="GE32" i="3"/>
  <c r="GF32" i="3"/>
  <c r="GG32" i="3"/>
  <c r="GH32" i="3"/>
  <c r="AW33" i="3"/>
  <c r="AX33" i="3"/>
  <c r="AY33" i="3"/>
  <c r="AZ33" i="3"/>
  <c r="BA33" i="3"/>
  <c r="BB33" i="3"/>
  <c r="BC33" i="3"/>
  <c r="BD33" i="3"/>
  <c r="BE33" i="3"/>
  <c r="BF33" i="3"/>
  <c r="BG33" i="3"/>
  <c r="BH33" i="3"/>
  <c r="BI33" i="3"/>
  <c r="BJ33" i="3"/>
  <c r="BK33" i="3"/>
  <c r="BL33" i="3"/>
  <c r="BM33" i="3"/>
  <c r="BN33" i="3"/>
  <c r="BO33" i="3"/>
  <c r="BP33" i="3"/>
  <c r="BQ33" i="3"/>
  <c r="BR33" i="3"/>
  <c r="BS33" i="3"/>
  <c r="BT33" i="3"/>
  <c r="BU33" i="3"/>
  <c r="BV33" i="3"/>
  <c r="BW33" i="3"/>
  <c r="BX33" i="3"/>
  <c r="BY33" i="3"/>
  <c r="BZ33" i="3"/>
  <c r="CA33" i="3"/>
  <c r="CB33" i="3"/>
  <c r="CC33" i="3"/>
  <c r="CD33" i="3"/>
  <c r="CE33" i="3"/>
  <c r="CF33" i="3"/>
  <c r="CG33" i="3"/>
  <c r="CH33" i="3"/>
  <c r="CI33" i="3"/>
  <c r="CJ33" i="3"/>
  <c r="CK33" i="3"/>
  <c r="CL33" i="3"/>
  <c r="CM33" i="3"/>
  <c r="CN33" i="3"/>
  <c r="CO33" i="3"/>
  <c r="CP33" i="3"/>
  <c r="CQ33" i="3"/>
  <c r="CR33" i="3"/>
  <c r="CS33" i="3"/>
  <c r="CT33" i="3"/>
  <c r="CU33" i="3"/>
  <c r="CV33" i="3"/>
  <c r="CW33" i="3"/>
  <c r="CX33" i="3"/>
  <c r="CY33" i="3"/>
  <c r="CZ33" i="3"/>
  <c r="DA33" i="3"/>
  <c r="DB33" i="3"/>
  <c r="DC33" i="3"/>
  <c r="DD33" i="3"/>
  <c r="DE33" i="3"/>
  <c r="DF33" i="3"/>
  <c r="DG33" i="3"/>
  <c r="DH33" i="3"/>
  <c r="DI33" i="3"/>
  <c r="DJ33" i="3"/>
  <c r="DK33" i="3"/>
  <c r="DL33" i="3"/>
  <c r="DM33" i="3"/>
  <c r="DN33" i="3"/>
  <c r="DO33" i="3"/>
  <c r="DP33" i="3"/>
  <c r="DQ33" i="3"/>
  <c r="DR33" i="3"/>
  <c r="DS33" i="3"/>
  <c r="DT33" i="3"/>
  <c r="DU33" i="3"/>
  <c r="DV33" i="3"/>
  <c r="DW33" i="3"/>
  <c r="DX33" i="3"/>
  <c r="DY33" i="3"/>
  <c r="DZ33" i="3"/>
  <c r="EA33" i="3"/>
  <c r="EB33" i="3"/>
  <c r="EC33" i="3"/>
  <c r="ED33" i="3"/>
  <c r="EE33" i="3"/>
  <c r="EF33" i="3"/>
  <c r="EG33" i="3"/>
  <c r="EH33" i="3"/>
  <c r="EI33" i="3"/>
  <c r="EJ33" i="3"/>
  <c r="EK33" i="3"/>
  <c r="EL33" i="3"/>
  <c r="EM33" i="3"/>
  <c r="EN33" i="3"/>
  <c r="EO33" i="3"/>
  <c r="EP33" i="3"/>
  <c r="EQ33" i="3"/>
  <c r="ER33" i="3"/>
  <c r="ES33" i="3"/>
  <c r="ET33" i="3"/>
  <c r="EU33" i="3"/>
  <c r="EV33" i="3"/>
  <c r="EW33" i="3"/>
  <c r="EX33" i="3"/>
  <c r="EY33" i="3"/>
  <c r="EZ33" i="3"/>
  <c r="FA33" i="3"/>
  <c r="FB33" i="3"/>
  <c r="FC33" i="3"/>
  <c r="FD33" i="3"/>
  <c r="FE33" i="3"/>
  <c r="FF33" i="3"/>
  <c r="FG33" i="3"/>
  <c r="FH33" i="3"/>
  <c r="FI33" i="3"/>
  <c r="FJ33" i="3"/>
  <c r="FK33" i="3"/>
  <c r="FL33" i="3"/>
  <c r="FM33" i="3"/>
  <c r="FN33" i="3"/>
  <c r="FO33" i="3"/>
  <c r="FP33" i="3"/>
  <c r="FQ33" i="3"/>
  <c r="FR33" i="3"/>
  <c r="FS33" i="3"/>
  <c r="FT33" i="3"/>
  <c r="FU33" i="3"/>
  <c r="FV33" i="3"/>
  <c r="FW33" i="3"/>
  <c r="FX33" i="3"/>
  <c r="FY33" i="3"/>
  <c r="FZ33" i="3"/>
  <c r="GA33" i="3"/>
  <c r="GB33" i="3"/>
  <c r="GC33" i="3"/>
  <c r="GD33" i="3"/>
  <c r="GE33" i="3"/>
  <c r="GF33" i="3"/>
  <c r="GG33" i="3"/>
  <c r="GH33" i="3"/>
  <c r="AW34" i="3"/>
  <c r="AX34" i="3"/>
  <c r="AY34" i="3"/>
  <c r="AZ34" i="3"/>
  <c r="BA34" i="3"/>
  <c r="BB34" i="3"/>
  <c r="BC34" i="3"/>
  <c r="BD34" i="3"/>
  <c r="BE34" i="3"/>
  <c r="BF34" i="3"/>
  <c r="BG34" i="3"/>
  <c r="BH34" i="3"/>
  <c r="BI34" i="3"/>
  <c r="BJ34" i="3"/>
  <c r="BK34" i="3"/>
  <c r="BL34" i="3"/>
  <c r="BM34" i="3"/>
  <c r="BN34" i="3"/>
  <c r="BO34" i="3"/>
  <c r="BP34" i="3"/>
  <c r="BQ34" i="3"/>
  <c r="BR34" i="3"/>
  <c r="BS34" i="3"/>
  <c r="BT34" i="3"/>
  <c r="BU34" i="3"/>
  <c r="BV34" i="3"/>
  <c r="BW34" i="3"/>
  <c r="BX34" i="3"/>
  <c r="BY34" i="3"/>
  <c r="BZ34" i="3"/>
  <c r="CA34" i="3"/>
  <c r="CB34" i="3"/>
  <c r="CC34" i="3"/>
  <c r="CD34" i="3"/>
  <c r="CE34" i="3"/>
  <c r="CF34" i="3"/>
  <c r="CG34" i="3"/>
  <c r="CH34" i="3"/>
  <c r="CI34" i="3"/>
  <c r="CJ34" i="3"/>
  <c r="CK34" i="3"/>
  <c r="CL34" i="3"/>
  <c r="CM34" i="3"/>
  <c r="CN34" i="3"/>
  <c r="CO34" i="3"/>
  <c r="CP34" i="3"/>
  <c r="CQ34" i="3"/>
  <c r="CR34" i="3"/>
  <c r="CS34" i="3"/>
  <c r="CT34" i="3"/>
  <c r="CU34" i="3"/>
  <c r="CV34" i="3"/>
  <c r="CW34" i="3"/>
  <c r="CX34" i="3"/>
  <c r="CY34" i="3"/>
  <c r="CZ34" i="3"/>
  <c r="DA34" i="3"/>
  <c r="DB34" i="3"/>
  <c r="DC34" i="3"/>
  <c r="DD34" i="3"/>
  <c r="DE34" i="3"/>
  <c r="DF34" i="3"/>
  <c r="DG34" i="3"/>
  <c r="DH34" i="3"/>
  <c r="DI34" i="3"/>
  <c r="DJ34" i="3"/>
  <c r="DK34" i="3"/>
  <c r="DL34" i="3"/>
  <c r="DM34" i="3"/>
  <c r="DN34" i="3"/>
  <c r="DO34" i="3"/>
  <c r="DP34" i="3"/>
  <c r="DQ34" i="3"/>
  <c r="DR34" i="3"/>
  <c r="DS34" i="3"/>
  <c r="DT34" i="3"/>
  <c r="DU34" i="3"/>
  <c r="DV34" i="3"/>
  <c r="DW34" i="3"/>
  <c r="DX34" i="3"/>
  <c r="DY34" i="3"/>
  <c r="DZ34" i="3"/>
  <c r="EA34" i="3"/>
  <c r="EB34" i="3"/>
  <c r="EC34" i="3"/>
  <c r="ED34" i="3"/>
  <c r="EE34" i="3"/>
  <c r="EF34" i="3"/>
  <c r="EG34" i="3"/>
  <c r="EH34" i="3"/>
  <c r="EI34" i="3"/>
  <c r="EJ34" i="3"/>
  <c r="EK34" i="3"/>
  <c r="EL34" i="3"/>
  <c r="EM34" i="3"/>
  <c r="EN34" i="3"/>
  <c r="EO34" i="3"/>
  <c r="EP34" i="3"/>
  <c r="EQ34" i="3"/>
  <c r="ER34" i="3"/>
  <c r="ES34" i="3"/>
  <c r="ET34" i="3"/>
  <c r="EU34" i="3"/>
  <c r="EV34" i="3"/>
  <c r="EW34" i="3"/>
  <c r="EX34" i="3"/>
  <c r="EY34" i="3"/>
  <c r="EZ34" i="3"/>
  <c r="FA34" i="3"/>
  <c r="FB34" i="3"/>
  <c r="FC34" i="3"/>
  <c r="FD34" i="3"/>
  <c r="FE34" i="3"/>
  <c r="FF34" i="3"/>
  <c r="FG34" i="3"/>
  <c r="FH34" i="3"/>
  <c r="FI34" i="3"/>
  <c r="FJ34" i="3"/>
  <c r="FK34" i="3"/>
  <c r="FL34" i="3"/>
  <c r="FM34" i="3"/>
  <c r="FN34" i="3"/>
  <c r="FO34" i="3"/>
  <c r="FP34" i="3"/>
  <c r="FQ34" i="3"/>
  <c r="FR34" i="3"/>
  <c r="FS34" i="3"/>
  <c r="FT34" i="3"/>
  <c r="FU34" i="3"/>
  <c r="FV34" i="3"/>
  <c r="FW34" i="3"/>
  <c r="FX34" i="3"/>
  <c r="FY34" i="3"/>
  <c r="FZ34" i="3"/>
  <c r="GA34" i="3"/>
  <c r="GB34" i="3"/>
  <c r="GC34" i="3"/>
  <c r="GD34" i="3"/>
  <c r="GE34" i="3"/>
  <c r="GF34" i="3"/>
  <c r="GG34" i="3"/>
  <c r="GH34" i="3"/>
  <c r="AW35" i="3"/>
  <c r="AX35" i="3"/>
  <c r="AY35" i="3"/>
  <c r="AZ35" i="3"/>
  <c r="BA35" i="3"/>
  <c r="BB35" i="3"/>
  <c r="BC35" i="3"/>
  <c r="BD35" i="3"/>
  <c r="BE35" i="3"/>
  <c r="BF35" i="3"/>
  <c r="BG35" i="3"/>
  <c r="BH35" i="3"/>
  <c r="BI35" i="3"/>
  <c r="BJ35" i="3"/>
  <c r="BK35" i="3"/>
  <c r="BL35" i="3"/>
  <c r="BM35" i="3"/>
  <c r="BN35" i="3"/>
  <c r="BO35" i="3"/>
  <c r="BP35" i="3"/>
  <c r="BQ35" i="3"/>
  <c r="BR35" i="3"/>
  <c r="BS35" i="3"/>
  <c r="BT35" i="3"/>
  <c r="BU35" i="3"/>
  <c r="BV35" i="3"/>
  <c r="BW35" i="3"/>
  <c r="BX35" i="3"/>
  <c r="BY35" i="3"/>
  <c r="BZ35" i="3"/>
  <c r="CA35" i="3"/>
  <c r="CB35" i="3"/>
  <c r="CC35" i="3"/>
  <c r="CD35" i="3"/>
  <c r="CE35" i="3"/>
  <c r="CF35" i="3"/>
  <c r="CG35" i="3"/>
  <c r="CH35" i="3"/>
  <c r="CI35" i="3"/>
  <c r="CJ35" i="3"/>
  <c r="CK35" i="3"/>
  <c r="CL35" i="3"/>
  <c r="CM35" i="3"/>
  <c r="CN35" i="3"/>
  <c r="CO35" i="3"/>
  <c r="CP35" i="3"/>
  <c r="CQ35" i="3"/>
  <c r="CR35" i="3"/>
  <c r="CS35" i="3"/>
  <c r="CT35" i="3"/>
  <c r="CU35" i="3"/>
  <c r="CV35" i="3"/>
  <c r="CW35" i="3"/>
  <c r="CX35" i="3"/>
  <c r="CY35" i="3"/>
  <c r="CZ35" i="3"/>
  <c r="DA35" i="3"/>
  <c r="DB35" i="3"/>
  <c r="DC35" i="3"/>
  <c r="DD35" i="3"/>
  <c r="DE35" i="3"/>
  <c r="DF35" i="3"/>
  <c r="DG35" i="3"/>
  <c r="DH35" i="3"/>
  <c r="DI35" i="3"/>
  <c r="DJ35" i="3"/>
  <c r="DK35" i="3"/>
  <c r="DL35" i="3"/>
  <c r="DM35" i="3"/>
  <c r="DN35" i="3"/>
  <c r="DO35" i="3"/>
  <c r="DP35" i="3"/>
  <c r="DQ35" i="3"/>
  <c r="DR35" i="3"/>
  <c r="DS35" i="3"/>
  <c r="DT35" i="3"/>
  <c r="DU35" i="3"/>
  <c r="DV35" i="3"/>
  <c r="DW35" i="3"/>
  <c r="DX35" i="3"/>
  <c r="DY35" i="3"/>
  <c r="DZ35" i="3"/>
  <c r="EA35" i="3"/>
  <c r="EB35" i="3"/>
  <c r="EC35" i="3"/>
  <c r="ED35" i="3"/>
  <c r="EE35" i="3"/>
  <c r="EF35" i="3"/>
  <c r="EG35" i="3"/>
  <c r="EH35" i="3"/>
  <c r="EI35" i="3"/>
  <c r="EJ35" i="3"/>
  <c r="EK35" i="3"/>
  <c r="EL35" i="3"/>
  <c r="EM35" i="3"/>
  <c r="EN35" i="3"/>
  <c r="EO35" i="3"/>
  <c r="EP35" i="3"/>
  <c r="EQ35" i="3"/>
  <c r="ER35" i="3"/>
  <c r="ES35" i="3"/>
  <c r="ET35" i="3"/>
  <c r="EU35" i="3"/>
  <c r="EV35" i="3"/>
  <c r="EW35" i="3"/>
  <c r="EX35" i="3"/>
  <c r="EY35" i="3"/>
  <c r="EZ35" i="3"/>
  <c r="FA35" i="3"/>
  <c r="FB35" i="3"/>
  <c r="FC35" i="3"/>
  <c r="FD35" i="3"/>
  <c r="FE35" i="3"/>
  <c r="FF35" i="3"/>
  <c r="FG35" i="3"/>
  <c r="FH35" i="3"/>
  <c r="FI35" i="3"/>
  <c r="FJ35" i="3"/>
  <c r="FK35" i="3"/>
  <c r="FL35" i="3"/>
  <c r="FM35" i="3"/>
  <c r="FN35" i="3"/>
  <c r="FO35" i="3"/>
  <c r="FP35" i="3"/>
  <c r="FQ35" i="3"/>
  <c r="FR35" i="3"/>
  <c r="FS35" i="3"/>
  <c r="FT35" i="3"/>
  <c r="FU35" i="3"/>
  <c r="FV35" i="3"/>
  <c r="FW35" i="3"/>
  <c r="FX35" i="3"/>
  <c r="FY35" i="3"/>
  <c r="FZ35" i="3"/>
  <c r="GA35" i="3"/>
  <c r="GB35" i="3"/>
  <c r="GC35" i="3"/>
  <c r="GD35" i="3"/>
  <c r="GE35" i="3"/>
  <c r="GF35" i="3"/>
  <c r="GG35" i="3"/>
  <c r="GH35" i="3"/>
  <c r="AW36" i="3"/>
  <c r="AX36" i="3"/>
  <c r="AY36" i="3"/>
  <c r="AZ36" i="3"/>
  <c r="BA36" i="3"/>
  <c r="BB36" i="3"/>
  <c r="BC36" i="3"/>
  <c r="BD36" i="3"/>
  <c r="BE36" i="3"/>
  <c r="BF36" i="3"/>
  <c r="BG36" i="3"/>
  <c r="BH36" i="3"/>
  <c r="BI36" i="3"/>
  <c r="BJ36" i="3"/>
  <c r="BK36" i="3"/>
  <c r="BL36" i="3"/>
  <c r="BM36" i="3"/>
  <c r="BN36" i="3"/>
  <c r="BO36" i="3"/>
  <c r="BP36" i="3"/>
  <c r="BQ36" i="3"/>
  <c r="BR36" i="3"/>
  <c r="BS36" i="3"/>
  <c r="BT36" i="3"/>
  <c r="BU36" i="3"/>
  <c r="BV36" i="3"/>
  <c r="BW36" i="3"/>
  <c r="BX36" i="3"/>
  <c r="BY36" i="3"/>
  <c r="BZ36" i="3"/>
  <c r="CA36" i="3"/>
  <c r="CB36" i="3"/>
  <c r="CC36" i="3"/>
  <c r="CD36" i="3"/>
  <c r="CE36" i="3"/>
  <c r="CF36" i="3"/>
  <c r="CG36" i="3"/>
  <c r="CH36" i="3"/>
  <c r="CI36" i="3"/>
  <c r="CJ36" i="3"/>
  <c r="CK36" i="3"/>
  <c r="CL36" i="3"/>
  <c r="CM36" i="3"/>
  <c r="CN36" i="3"/>
  <c r="CO36" i="3"/>
  <c r="CP36" i="3"/>
  <c r="CQ36" i="3"/>
  <c r="CR36" i="3"/>
  <c r="CS36" i="3"/>
  <c r="CT36" i="3"/>
  <c r="CU36" i="3"/>
  <c r="CV36" i="3"/>
  <c r="CW36" i="3"/>
  <c r="CX36" i="3"/>
  <c r="CY36" i="3"/>
  <c r="CZ36" i="3"/>
  <c r="DA36" i="3"/>
  <c r="DB36" i="3"/>
  <c r="DC36" i="3"/>
  <c r="DD36" i="3"/>
  <c r="DE36" i="3"/>
  <c r="DF36" i="3"/>
  <c r="DG36" i="3"/>
  <c r="DH36" i="3"/>
  <c r="DI36" i="3"/>
  <c r="DJ36" i="3"/>
  <c r="DK36" i="3"/>
  <c r="DL36" i="3"/>
  <c r="DM36" i="3"/>
  <c r="DN36" i="3"/>
  <c r="DO36" i="3"/>
  <c r="DP36" i="3"/>
  <c r="DQ36" i="3"/>
  <c r="DR36" i="3"/>
  <c r="DS36" i="3"/>
  <c r="DT36" i="3"/>
  <c r="DU36" i="3"/>
  <c r="DV36" i="3"/>
  <c r="DW36" i="3"/>
  <c r="DX36" i="3"/>
  <c r="DY36" i="3"/>
  <c r="DZ36" i="3"/>
  <c r="EA36" i="3"/>
  <c r="EB36" i="3"/>
  <c r="EC36" i="3"/>
  <c r="ED36" i="3"/>
  <c r="EE36" i="3"/>
  <c r="EF36" i="3"/>
  <c r="EG36" i="3"/>
  <c r="EH36" i="3"/>
  <c r="EI36" i="3"/>
  <c r="EJ36" i="3"/>
  <c r="EK36" i="3"/>
  <c r="EL36" i="3"/>
  <c r="EM36" i="3"/>
  <c r="EN36" i="3"/>
  <c r="EO36" i="3"/>
  <c r="EP36" i="3"/>
  <c r="EQ36" i="3"/>
  <c r="ER36" i="3"/>
  <c r="ES36" i="3"/>
  <c r="ET36" i="3"/>
  <c r="EU36" i="3"/>
  <c r="EV36" i="3"/>
  <c r="EW36" i="3"/>
  <c r="EX36" i="3"/>
  <c r="EY36" i="3"/>
  <c r="EZ36" i="3"/>
  <c r="FA36" i="3"/>
  <c r="FB36" i="3"/>
  <c r="FC36" i="3"/>
  <c r="FD36" i="3"/>
  <c r="FE36" i="3"/>
  <c r="FF36" i="3"/>
  <c r="FG36" i="3"/>
  <c r="FH36" i="3"/>
  <c r="FI36" i="3"/>
  <c r="FJ36" i="3"/>
  <c r="FK36" i="3"/>
  <c r="FL36" i="3"/>
  <c r="FM36" i="3"/>
  <c r="FN36" i="3"/>
  <c r="FO36" i="3"/>
  <c r="FP36" i="3"/>
  <c r="FQ36" i="3"/>
  <c r="FR36" i="3"/>
  <c r="FS36" i="3"/>
  <c r="FT36" i="3"/>
  <c r="FU36" i="3"/>
  <c r="FV36" i="3"/>
  <c r="FW36" i="3"/>
  <c r="FX36" i="3"/>
  <c r="FY36" i="3"/>
  <c r="FZ36" i="3"/>
  <c r="GA36" i="3"/>
  <c r="GB36" i="3"/>
  <c r="GC36" i="3"/>
  <c r="GD36" i="3"/>
  <c r="GE36" i="3"/>
  <c r="GF36" i="3"/>
  <c r="GG36" i="3"/>
  <c r="GH36" i="3"/>
  <c r="AW37" i="3"/>
  <c r="AX37" i="3"/>
  <c r="AY37" i="3"/>
  <c r="AZ37" i="3"/>
  <c r="BA37" i="3"/>
  <c r="BB37" i="3"/>
  <c r="BC37" i="3"/>
  <c r="BD37" i="3"/>
  <c r="BE37" i="3"/>
  <c r="BF37" i="3"/>
  <c r="BG37" i="3"/>
  <c r="BH37" i="3"/>
  <c r="BI37" i="3"/>
  <c r="BJ37" i="3"/>
  <c r="BK37" i="3"/>
  <c r="BL37" i="3"/>
  <c r="BM37" i="3"/>
  <c r="BN37" i="3"/>
  <c r="BO37" i="3"/>
  <c r="BP37" i="3"/>
  <c r="BQ37" i="3"/>
  <c r="BR37" i="3"/>
  <c r="BS37" i="3"/>
  <c r="BT37" i="3"/>
  <c r="BU37" i="3"/>
  <c r="BV37" i="3"/>
  <c r="BW37" i="3"/>
  <c r="BX37" i="3"/>
  <c r="BY37" i="3"/>
  <c r="BZ37" i="3"/>
  <c r="CA37" i="3"/>
  <c r="CB37" i="3"/>
  <c r="CC37" i="3"/>
  <c r="CD37" i="3"/>
  <c r="CE37" i="3"/>
  <c r="CF37" i="3"/>
  <c r="CG37" i="3"/>
  <c r="CH37" i="3"/>
  <c r="CI37" i="3"/>
  <c r="CJ37" i="3"/>
  <c r="CK37" i="3"/>
  <c r="CL37" i="3"/>
  <c r="CM37" i="3"/>
  <c r="CN37" i="3"/>
  <c r="CO37" i="3"/>
  <c r="CP37" i="3"/>
  <c r="CQ37" i="3"/>
  <c r="CR37" i="3"/>
  <c r="CS37" i="3"/>
  <c r="CT37" i="3"/>
  <c r="CU37" i="3"/>
  <c r="CV37" i="3"/>
  <c r="CW37" i="3"/>
  <c r="CX37" i="3"/>
  <c r="CY37" i="3"/>
  <c r="CZ37" i="3"/>
  <c r="DA37" i="3"/>
  <c r="DB37" i="3"/>
  <c r="DC37" i="3"/>
  <c r="DD37" i="3"/>
  <c r="DE37" i="3"/>
  <c r="DF37" i="3"/>
  <c r="DG37" i="3"/>
  <c r="DH37" i="3"/>
  <c r="DI37" i="3"/>
  <c r="DJ37" i="3"/>
  <c r="DK37" i="3"/>
  <c r="DL37" i="3"/>
  <c r="DM37" i="3"/>
  <c r="DN37" i="3"/>
  <c r="DO37" i="3"/>
  <c r="DP37" i="3"/>
  <c r="DQ37" i="3"/>
  <c r="DR37" i="3"/>
  <c r="DS37" i="3"/>
  <c r="DT37" i="3"/>
  <c r="DU37" i="3"/>
  <c r="DV37" i="3"/>
  <c r="DW37" i="3"/>
  <c r="DX37" i="3"/>
  <c r="DY37" i="3"/>
  <c r="DZ37" i="3"/>
  <c r="EA37" i="3"/>
  <c r="EB37" i="3"/>
  <c r="EC37" i="3"/>
  <c r="ED37" i="3"/>
  <c r="EE37" i="3"/>
  <c r="EF37" i="3"/>
  <c r="EG37" i="3"/>
  <c r="EH37" i="3"/>
  <c r="EI37" i="3"/>
  <c r="EJ37" i="3"/>
  <c r="EK37" i="3"/>
  <c r="EL37" i="3"/>
  <c r="EM37" i="3"/>
  <c r="EN37" i="3"/>
  <c r="EO37" i="3"/>
  <c r="EP37" i="3"/>
  <c r="EQ37" i="3"/>
  <c r="ER37" i="3"/>
  <c r="ES37" i="3"/>
  <c r="ET37" i="3"/>
  <c r="EU37" i="3"/>
  <c r="EV37" i="3"/>
  <c r="EW37" i="3"/>
  <c r="EX37" i="3"/>
  <c r="EY37" i="3"/>
  <c r="EZ37" i="3"/>
  <c r="FA37" i="3"/>
  <c r="FB37" i="3"/>
  <c r="FC37" i="3"/>
  <c r="FD37" i="3"/>
  <c r="FE37" i="3"/>
  <c r="FF37" i="3"/>
  <c r="FG37" i="3"/>
  <c r="FH37" i="3"/>
  <c r="FI37" i="3"/>
  <c r="FJ37" i="3"/>
  <c r="FK37" i="3"/>
  <c r="FL37" i="3"/>
  <c r="FM37" i="3"/>
  <c r="FN37" i="3"/>
  <c r="FO37" i="3"/>
  <c r="FP37" i="3"/>
  <c r="FQ37" i="3"/>
  <c r="FR37" i="3"/>
  <c r="FS37" i="3"/>
  <c r="FT37" i="3"/>
  <c r="FU37" i="3"/>
  <c r="FV37" i="3"/>
  <c r="FW37" i="3"/>
  <c r="FX37" i="3"/>
  <c r="FY37" i="3"/>
  <c r="FZ37" i="3"/>
  <c r="GA37" i="3"/>
  <c r="GB37" i="3"/>
  <c r="GC37" i="3"/>
  <c r="GD37" i="3"/>
  <c r="GE37" i="3"/>
  <c r="GF37" i="3"/>
  <c r="GG37" i="3"/>
  <c r="GH37" i="3"/>
  <c r="AW38" i="3"/>
  <c r="AX38" i="3"/>
  <c r="AY38" i="3"/>
  <c r="AZ38" i="3"/>
  <c r="BA38" i="3"/>
  <c r="BB38" i="3"/>
  <c r="BC38" i="3"/>
  <c r="BD38" i="3"/>
  <c r="BE38" i="3"/>
  <c r="BF38" i="3"/>
  <c r="BG38" i="3"/>
  <c r="BH38" i="3"/>
  <c r="BI38" i="3"/>
  <c r="BJ38" i="3"/>
  <c r="BK38" i="3"/>
  <c r="BL38" i="3"/>
  <c r="BM38" i="3"/>
  <c r="BN38" i="3"/>
  <c r="BO38" i="3"/>
  <c r="BP38" i="3"/>
  <c r="BQ38" i="3"/>
  <c r="BR38" i="3"/>
  <c r="BS38" i="3"/>
  <c r="BT38" i="3"/>
  <c r="BU38" i="3"/>
  <c r="BV38" i="3"/>
  <c r="BW38" i="3"/>
  <c r="BX38" i="3"/>
  <c r="BY38" i="3"/>
  <c r="BZ38" i="3"/>
  <c r="CA38" i="3"/>
  <c r="CB38" i="3"/>
  <c r="CC38" i="3"/>
  <c r="CD38" i="3"/>
  <c r="CE38" i="3"/>
  <c r="CF38" i="3"/>
  <c r="CG38" i="3"/>
  <c r="CH38" i="3"/>
  <c r="CI38" i="3"/>
  <c r="CJ38" i="3"/>
  <c r="CK38" i="3"/>
  <c r="CL38" i="3"/>
  <c r="CM38" i="3"/>
  <c r="CN38" i="3"/>
  <c r="CO38" i="3"/>
  <c r="CP38" i="3"/>
  <c r="CQ38" i="3"/>
  <c r="CR38" i="3"/>
  <c r="CS38" i="3"/>
  <c r="CT38" i="3"/>
  <c r="CU38" i="3"/>
  <c r="CV38" i="3"/>
  <c r="CW38" i="3"/>
  <c r="CX38" i="3"/>
  <c r="CY38" i="3"/>
  <c r="CZ38" i="3"/>
  <c r="DA38" i="3"/>
  <c r="DB38" i="3"/>
  <c r="DC38" i="3"/>
  <c r="DD38" i="3"/>
  <c r="DE38" i="3"/>
  <c r="DF38" i="3"/>
  <c r="DG38" i="3"/>
  <c r="DH38" i="3"/>
  <c r="DI38" i="3"/>
  <c r="DJ38" i="3"/>
  <c r="DK38" i="3"/>
  <c r="DL38" i="3"/>
  <c r="DM38" i="3"/>
  <c r="DN38" i="3"/>
  <c r="DO38" i="3"/>
  <c r="DP38" i="3"/>
  <c r="DQ38" i="3"/>
  <c r="DR38" i="3"/>
  <c r="DS38" i="3"/>
  <c r="DT38" i="3"/>
  <c r="DU38" i="3"/>
  <c r="DV38" i="3"/>
  <c r="DW38" i="3"/>
  <c r="DX38" i="3"/>
  <c r="DY38" i="3"/>
  <c r="DZ38" i="3"/>
  <c r="EA38" i="3"/>
  <c r="EB38" i="3"/>
  <c r="EC38" i="3"/>
  <c r="ED38" i="3"/>
  <c r="EE38" i="3"/>
  <c r="EF38" i="3"/>
  <c r="EG38" i="3"/>
  <c r="EH38" i="3"/>
  <c r="EI38" i="3"/>
  <c r="EJ38" i="3"/>
  <c r="EK38" i="3"/>
  <c r="EL38" i="3"/>
  <c r="EM38" i="3"/>
  <c r="EN38" i="3"/>
  <c r="EO38" i="3"/>
  <c r="EP38" i="3"/>
  <c r="EQ38" i="3"/>
  <c r="ER38" i="3"/>
  <c r="ES38" i="3"/>
  <c r="ET38" i="3"/>
  <c r="EU38" i="3"/>
  <c r="EV38" i="3"/>
  <c r="EW38" i="3"/>
  <c r="EX38" i="3"/>
  <c r="EY38" i="3"/>
  <c r="EZ38" i="3"/>
  <c r="FA38" i="3"/>
  <c r="FB38" i="3"/>
  <c r="FC38" i="3"/>
  <c r="FD38" i="3"/>
  <c r="FE38" i="3"/>
  <c r="FF38" i="3"/>
  <c r="FG38" i="3"/>
  <c r="FH38" i="3"/>
  <c r="FI38" i="3"/>
  <c r="FJ38" i="3"/>
  <c r="FK38" i="3"/>
  <c r="FL38" i="3"/>
  <c r="FM38" i="3"/>
  <c r="FN38" i="3"/>
  <c r="FO38" i="3"/>
  <c r="FP38" i="3"/>
  <c r="FQ38" i="3"/>
  <c r="FR38" i="3"/>
  <c r="FS38" i="3"/>
  <c r="FT38" i="3"/>
  <c r="FU38" i="3"/>
  <c r="FV38" i="3"/>
  <c r="FW38" i="3"/>
  <c r="FX38" i="3"/>
  <c r="FY38" i="3"/>
  <c r="FZ38" i="3"/>
  <c r="GA38" i="3"/>
  <c r="GB38" i="3"/>
  <c r="GC38" i="3"/>
  <c r="GD38" i="3"/>
  <c r="GE38" i="3"/>
  <c r="GF38" i="3"/>
  <c r="GG38" i="3"/>
  <c r="GH38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AS23" i="3"/>
  <c r="AT23" i="3"/>
  <c r="AU23" i="3"/>
  <c r="AV23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AS26" i="3"/>
  <c r="AT26" i="3"/>
  <c r="AU26" i="3"/>
  <c r="AV26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AQ29" i="3"/>
  <c r="AR29" i="3"/>
  <c r="AS29" i="3"/>
  <c r="AT29" i="3"/>
  <c r="AU29" i="3"/>
  <c r="AV29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AR30" i="3"/>
  <c r="AS30" i="3"/>
  <c r="AT30" i="3"/>
  <c r="AU30" i="3"/>
  <c r="AV30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AQ31" i="3"/>
  <c r="AR31" i="3"/>
  <c r="AS31" i="3"/>
  <c r="AT31" i="3"/>
  <c r="AU31" i="3"/>
  <c r="AV31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AP32" i="3"/>
  <c r="AQ32" i="3"/>
  <c r="AR32" i="3"/>
  <c r="AS32" i="3"/>
  <c r="AT32" i="3"/>
  <c r="AU32" i="3"/>
  <c r="AV32" i="3"/>
  <c r="AD33" i="3"/>
  <c r="AE33" i="3"/>
  <c r="AF33" i="3"/>
  <c r="AG33" i="3"/>
  <c r="AH33" i="3"/>
  <c r="AI33" i="3"/>
  <c r="AJ33" i="3"/>
  <c r="AK33" i="3"/>
  <c r="AL33" i="3"/>
  <c r="AM33" i="3"/>
  <c r="AN33" i="3"/>
  <c r="AO33" i="3"/>
  <c r="AP33" i="3"/>
  <c r="AQ33" i="3"/>
  <c r="AR33" i="3"/>
  <c r="AS33" i="3"/>
  <c r="AT33" i="3"/>
  <c r="AU33" i="3"/>
  <c r="AV33" i="3"/>
  <c r="AD34" i="3"/>
  <c r="AE34" i="3"/>
  <c r="AF34" i="3"/>
  <c r="AG34" i="3"/>
  <c r="AH34" i="3"/>
  <c r="AI34" i="3"/>
  <c r="AJ34" i="3"/>
  <c r="AK34" i="3"/>
  <c r="AL34" i="3"/>
  <c r="AM34" i="3"/>
  <c r="AN34" i="3"/>
  <c r="AO34" i="3"/>
  <c r="AP34" i="3"/>
  <c r="AQ34" i="3"/>
  <c r="AR34" i="3"/>
  <c r="AS34" i="3"/>
  <c r="AT34" i="3"/>
  <c r="AU34" i="3"/>
  <c r="AV34" i="3"/>
  <c r="AD35" i="3"/>
  <c r="AE35" i="3"/>
  <c r="AF35" i="3"/>
  <c r="AG35" i="3"/>
  <c r="AH35" i="3"/>
  <c r="AI35" i="3"/>
  <c r="AJ35" i="3"/>
  <c r="AK35" i="3"/>
  <c r="AL35" i="3"/>
  <c r="AM35" i="3"/>
  <c r="AN35" i="3"/>
  <c r="AO35" i="3"/>
  <c r="AP35" i="3"/>
  <c r="AQ35" i="3"/>
  <c r="AR35" i="3"/>
  <c r="AS35" i="3"/>
  <c r="AT35" i="3"/>
  <c r="AU35" i="3"/>
  <c r="AV35" i="3"/>
  <c r="AD36" i="3"/>
  <c r="AE36" i="3"/>
  <c r="AF36" i="3"/>
  <c r="AG36" i="3"/>
  <c r="AH36" i="3"/>
  <c r="AI36" i="3"/>
  <c r="AJ36" i="3"/>
  <c r="AK36" i="3"/>
  <c r="AL36" i="3"/>
  <c r="AM36" i="3"/>
  <c r="AN36" i="3"/>
  <c r="AO36" i="3"/>
  <c r="AP36" i="3"/>
  <c r="AQ36" i="3"/>
  <c r="AR36" i="3"/>
  <c r="AS36" i="3"/>
  <c r="AT36" i="3"/>
  <c r="AU36" i="3"/>
  <c r="AV36" i="3"/>
  <c r="AD37" i="3"/>
  <c r="AE37" i="3"/>
  <c r="AF37" i="3"/>
  <c r="AG37" i="3"/>
  <c r="AH37" i="3"/>
  <c r="AI37" i="3"/>
  <c r="AJ37" i="3"/>
  <c r="AK37" i="3"/>
  <c r="AL37" i="3"/>
  <c r="AM37" i="3"/>
  <c r="AN37" i="3"/>
  <c r="AO37" i="3"/>
  <c r="AP37" i="3"/>
  <c r="AQ37" i="3"/>
  <c r="AR37" i="3"/>
  <c r="AS37" i="3"/>
  <c r="AT37" i="3"/>
  <c r="AU37" i="3"/>
  <c r="AV37" i="3"/>
  <c r="AD38" i="3"/>
  <c r="AE38" i="3"/>
  <c r="AF38" i="3"/>
  <c r="AG38" i="3"/>
  <c r="AH38" i="3"/>
  <c r="AI38" i="3"/>
  <c r="AJ38" i="3"/>
  <c r="AK38" i="3"/>
  <c r="AL38" i="3"/>
  <c r="AM38" i="3"/>
  <c r="AN38" i="3"/>
  <c r="AO38" i="3"/>
  <c r="AP38" i="3"/>
  <c r="AQ38" i="3"/>
  <c r="AR38" i="3"/>
  <c r="AS38" i="3"/>
  <c r="AT38" i="3"/>
  <c r="AU38" i="3"/>
  <c r="AV38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C2" i="3"/>
  <c r="D2" i="3"/>
  <c r="E2" i="3"/>
  <c r="F2" i="3"/>
  <c r="C3" i="3"/>
  <c r="D3" i="3"/>
  <c r="E3" i="3"/>
  <c r="F3" i="3"/>
  <c r="C4" i="3"/>
  <c r="D4" i="3"/>
  <c r="E4" i="3"/>
  <c r="F4" i="3"/>
  <c r="C5" i="3"/>
  <c r="D5" i="3"/>
  <c r="E5" i="3"/>
  <c r="F5" i="3"/>
  <c r="C6" i="3"/>
  <c r="D6" i="3"/>
  <c r="E6" i="3"/>
  <c r="F6" i="3"/>
  <c r="C7" i="3"/>
  <c r="D7" i="3"/>
  <c r="E7" i="3"/>
  <c r="F7" i="3"/>
  <c r="C8" i="3"/>
  <c r="D8" i="3"/>
  <c r="E8" i="3"/>
  <c r="F8" i="3"/>
  <c r="C9" i="3"/>
  <c r="D9" i="3"/>
  <c r="E9" i="3"/>
  <c r="F9" i="3"/>
  <c r="C10" i="3"/>
  <c r="D10" i="3"/>
  <c r="E10" i="3"/>
  <c r="F10" i="3"/>
  <c r="C11" i="3"/>
  <c r="D11" i="3"/>
  <c r="E11" i="3"/>
  <c r="F11" i="3"/>
  <c r="C12" i="3"/>
  <c r="D12" i="3"/>
  <c r="E12" i="3"/>
  <c r="F12" i="3"/>
  <c r="C13" i="3"/>
  <c r="D13" i="3"/>
  <c r="E13" i="3"/>
  <c r="F13" i="3"/>
  <c r="C14" i="3"/>
  <c r="D14" i="3"/>
  <c r="E14" i="3"/>
  <c r="F14" i="3"/>
  <c r="C15" i="3"/>
  <c r="D15" i="3"/>
  <c r="E15" i="3"/>
  <c r="F15" i="3"/>
  <c r="C16" i="3"/>
  <c r="D16" i="3"/>
  <c r="E16" i="3"/>
  <c r="F16" i="3"/>
  <c r="C17" i="3"/>
  <c r="D17" i="3"/>
  <c r="E17" i="3"/>
  <c r="F17" i="3"/>
  <c r="C18" i="3"/>
  <c r="D18" i="3"/>
  <c r="E18" i="3"/>
  <c r="F18" i="3"/>
  <c r="C19" i="3"/>
  <c r="D19" i="3"/>
  <c r="E19" i="3"/>
  <c r="F19" i="3"/>
  <c r="C20" i="3"/>
  <c r="D20" i="3"/>
  <c r="E20" i="3"/>
  <c r="F20" i="3"/>
  <c r="C21" i="3"/>
  <c r="D21" i="3"/>
  <c r="E21" i="3"/>
  <c r="F21" i="3"/>
  <c r="C22" i="3"/>
  <c r="D22" i="3"/>
  <c r="E22" i="3"/>
  <c r="F22" i="3"/>
  <c r="C23" i="3"/>
  <c r="D23" i="3"/>
  <c r="E23" i="3"/>
  <c r="F23" i="3"/>
  <c r="C24" i="3"/>
  <c r="D24" i="3"/>
  <c r="E24" i="3"/>
  <c r="F24" i="3"/>
  <c r="C25" i="3"/>
  <c r="D25" i="3"/>
  <c r="E25" i="3"/>
  <c r="F25" i="3"/>
  <c r="C26" i="3"/>
  <c r="D26" i="3"/>
  <c r="E26" i="3"/>
  <c r="F26" i="3"/>
  <c r="C27" i="3"/>
  <c r="D27" i="3"/>
  <c r="E27" i="3"/>
  <c r="F27" i="3"/>
  <c r="C28" i="3"/>
  <c r="D28" i="3"/>
  <c r="E28" i="3"/>
  <c r="F28" i="3"/>
  <c r="C29" i="3"/>
  <c r="D29" i="3"/>
  <c r="E29" i="3"/>
  <c r="F29" i="3"/>
  <c r="C30" i="3"/>
  <c r="D30" i="3"/>
  <c r="E30" i="3"/>
  <c r="F30" i="3"/>
  <c r="C31" i="3"/>
  <c r="D31" i="3"/>
  <c r="E31" i="3"/>
  <c r="F31" i="3"/>
  <c r="C32" i="3"/>
  <c r="D32" i="3"/>
  <c r="E32" i="3"/>
  <c r="F32" i="3"/>
  <c r="C33" i="3"/>
  <c r="D33" i="3"/>
  <c r="E33" i="3"/>
  <c r="F33" i="3"/>
  <c r="C34" i="3"/>
  <c r="D34" i="3"/>
  <c r="E34" i="3"/>
  <c r="F34" i="3"/>
  <c r="C35" i="3"/>
  <c r="D35" i="3"/>
  <c r="E35" i="3"/>
  <c r="F35" i="3"/>
  <c r="C36" i="3"/>
  <c r="D36" i="3"/>
  <c r="E36" i="3"/>
  <c r="F36" i="3"/>
  <c r="C37" i="3"/>
  <c r="D37" i="3"/>
  <c r="E37" i="3"/>
  <c r="F37" i="3"/>
  <c r="C38" i="3"/>
  <c r="D38" i="3"/>
  <c r="E38" i="3"/>
  <c r="F38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2" i="3"/>
</calcChain>
</file>

<file path=xl/sharedStrings.xml><?xml version="1.0" encoding="utf-8"?>
<sst xmlns="http://schemas.openxmlformats.org/spreadsheetml/2006/main" count="567" uniqueCount="189">
  <si>
    <t>1-0</t>
    <phoneticPr fontId="1" type="noConversion"/>
  </si>
  <si>
    <t>1-1</t>
    <phoneticPr fontId="1" type="noConversion"/>
  </si>
  <si>
    <t>2-0</t>
    <phoneticPr fontId="1" type="noConversion"/>
  </si>
  <si>
    <t>2-1</t>
    <phoneticPr fontId="1" type="noConversion"/>
  </si>
  <si>
    <t>2-2</t>
    <phoneticPr fontId="1" type="noConversion"/>
  </si>
  <si>
    <t>3-0</t>
    <phoneticPr fontId="1" type="noConversion"/>
  </si>
  <si>
    <t>3-1</t>
    <phoneticPr fontId="1" type="noConversion"/>
  </si>
  <si>
    <t>3-2</t>
    <phoneticPr fontId="1" type="noConversion"/>
  </si>
  <si>
    <t>3-3</t>
    <phoneticPr fontId="1" type="noConversion"/>
  </si>
  <si>
    <t>4-0</t>
    <phoneticPr fontId="1" type="noConversion"/>
  </si>
  <si>
    <t>4-1</t>
    <phoneticPr fontId="1" type="noConversion"/>
  </si>
  <si>
    <t>4-2</t>
    <phoneticPr fontId="1" type="noConversion"/>
  </si>
  <si>
    <t>4-3</t>
    <phoneticPr fontId="1" type="noConversion"/>
  </si>
  <si>
    <t>4-4</t>
    <phoneticPr fontId="1" type="noConversion"/>
  </si>
  <si>
    <t>5-1</t>
    <phoneticPr fontId="1" type="noConversion"/>
  </si>
  <si>
    <t>5-2</t>
    <phoneticPr fontId="1" type="noConversion"/>
  </si>
  <si>
    <t>5-3</t>
    <phoneticPr fontId="1" type="noConversion"/>
  </si>
  <si>
    <t>5-4</t>
    <phoneticPr fontId="1" type="noConversion"/>
  </si>
  <si>
    <t>5-5</t>
    <phoneticPr fontId="1" type="noConversion"/>
  </si>
  <si>
    <t>6-0</t>
    <phoneticPr fontId="1" type="noConversion"/>
  </si>
  <si>
    <t>6-1</t>
    <phoneticPr fontId="1" type="noConversion"/>
  </si>
  <si>
    <t>6-2</t>
    <phoneticPr fontId="1" type="noConversion"/>
  </si>
  <si>
    <t>5-0</t>
    <phoneticPr fontId="1" type="noConversion"/>
  </si>
  <si>
    <t>6-3</t>
    <phoneticPr fontId="1" type="noConversion"/>
  </si>
  <si>
    <t>6-4</t>
    <phoneticPr fontId="1" type="noConversion"/>
  </si>
  <si>
    <t>6-5</t>
    <phoneticPr fontId="1" type="noConversion"/>
  </si>
  <si>
    <t>6-6</t>
    <phoneticPr fontId="1" type="noConversion"/>
  </si>
  <si>
    <t>7-0</t>
    <phoneticPr fontId="1" type="noConversion"/>
  </si>
  <si>
    <t>7-1</t>
    <phoneticPr fontId="1" type="noConversion"/>
  </si>
  <si>
    <t>7-2</t>
    <phoneticPr fontId="1" type="noConversion"/>
  </si>
  <si>
    <t>7-3</t>
    <phoneticPr fontId="1" type="noConversion"/>
  </si>
  <si>
    <t>7-4</t>
  </si>
  <si>
    <t>7-5</t>
  </si>
  <si>
    <t>7-6</t>
  </si>
  <si>
    <t>7-7</t>
  </si>
  <si>
    <t>8-0</t>
    <phoneticPr fontId="1" type="noConversion"/>
  </si>
  <si>
    <t>8-1</t>
    <phoneticPr fontId="1" type="noConversion"/>
  </si>
  <si>
    <t>8-2</t>
  </si>
  <si>
    <t>8-3</t>
  </si>
  <si>
    <t>8-4</t>
  </si>
  <si>
    <t>8-5</t>
  </si>
  <si>
    <t>8-6</t>
  </si>
  <si>
    <t>8-7</t>
  </si>
  <si>
    <t>8-8</t>
  </si>
  <si>
    <t>9-0</t>
    <phoneticPr fontId="1" type="noConversion"/>
  </si>
  <si>
    <t>9-1</t>
    <phoneticPr fontId="1" type="noConversion"/>
  </si>
  <si>
    <t>9-2</t>
  </si>
  <si>
    <t>9-3</t>
  </si>
  <si>
    <t>9-4</t>
  </si>
  <si>
    <t>9-5</t>
  </si>
  <si>
    <t>9-6</t>
  </si>
  <si>
    <t>9-7</t>
  </si>
  <si>
    <t>9-8</t>
  </si>
  <si>
    <t>9-9</t>
  </si>
  <si>
    <t>10-0</t>
    <phoneticPr fontId="1" type="noConversion"/>
  </si>
  <si>
    <t>10-1</t>
    <phoneticPr fontId="1" type="noConversion"/>
  </si>
  <si>
    <t>10-2</t>
  </si>
  <si>
    <t>10-3</t>
  </si>
  <si>
    <t>10-4</t>
  </si>
  <si>
    <t>10-5</t>
  </si>
  <si>
    <t>10-6</t>
  </si>
  <si>
    <t>10-7</t>
  </si>
  <si>
    <t>10-8</t>
  </si>
  <si>
    <t>10-9</t>
  </si>
  <si>
    <t>10-10</t>
  </si>
  <si>
    <t>11-0</t>
    <phoneticPr fontId="1" type="noConversion"/>
  </si>
  <si>
    <t>11-1</t>
    <phoneticPr fontId="1" type="noConversion"/>
  </si>
  <si>
    <t>11-2</t>
  </si>
  <si>
    <t>11-3</t>
  </si>
  <si>
    <t>11-4</t>
  </si>
  <si>
    <t>11-5</t>
  </si>
  <si>
    <t>11-6</t>
  </si>
  <si>
    <t>11-7</t>
  </si>
  <si>
    <t>11-8</t>
  </si>
  <si>
    <t>11-9</t>
  </si>
  <si>
    <t>11-10</t>
  </si>
  <si>
    <t>11-11</t>
  </si>
  <si>
    <t>12-0</t>
    <phoneticPr fontId="1" type="noConversion"/>
  </si>
  <si>
    <t>12-1</t>
    <phoneticPr fontId="1" type="noConversion"/>
  </si>
  <si>
    <t>12-2</t>
  </si>
  <si>
    <t>12-3</t>
  </si>
  <si>
    <t>12-4</t>
  </si>
  <si>
    <t>12-5</t>
  </si>
  <si>
    <t>12-6</t>
  </si>
  <si>
    <t>12-7</t>
  </si>
  <si>
    <t>12-8</t>
  </si>
  <si>
    <t>12-9</t>
  </si>
  <si>
    <t>12-10</t>
  </si>
  <si>
    <t>12-11</t>
  </si>
  <si>
    <t>12-12</t>
  </si>
  <si>
    <t>13-0</t>
    <phoneticPr fontId="1" type="noConversion"/>
  </si>
  <si>
    <t>13-1</t>
    <phoneticPr fontId="1" type="noConversion"/>
  </si>
  <si>
    <t>13-2</t>
  </si>
  <si>
    <t>13-3</t>
  </si>
  <si>
    <t>13-4</t>
  </si>
  <si>
    <t>13-5</t>
  </si>
  <si>
    <t>13-6</t>
  </si>
  <si>
    <t>13-7</t>
  </si>
  <si>
    <t>13-8</t>
  </si>
  <si>
    <t>13-9</t>
  </si>
  <si>
    <t>13-10</t>
  </si>
  <si>
    <t>13-11</t>
  </si>
  <si>
    <t>13-12</t>
  </si>
  <si>
    <t>13-13</t>
  </si>
  <si>
    <t>14-0</t>
    <phoneticPr fontId="1" type="noConversion"/>
  </si>
  <si>
    <t>14-1</t>
    <phoneticPr fontId="1" type="noConversion"/>
  </si>
  <si>
    <t>14-2</t>
  </si>
  <si>
    <t>14-3</t>
  </si>
  <si>
    <t>14-4</t>
  </si>
  <si>
    <t>14-5</t>
  </si>
  <si>
    <t>14-6</t>
  </si>
  <si>
    <t>14-7</t>
  </si>
  <si>
    <t>14-8</t>
  </si>
  <si>
    <t>14-9</t>
  </si>
  <si>
    <t>14-10</t>
  </si>
  <si>
    <t>14-11</t>
  </si>
  <si>
    <t>14-12</t>
  </si>
  <si>
    <t>14-13</t>
  </si>
  <si>
    <t>14-14</t>
  </si>
  <si>
    <t>15-0</t>
    <phoneticPr fontId="1" type="noConversion"/>
  </si>
  <si>
    <t>15-1</t>
    <phoneticPr fontId="1" type="noConversion"/>
  </si>
  <si>
    <t>15-2</t>
  </si>
  <si>
    <t>15-3</t>
  </si>
  <si>
    <t>15-4</t>
  </si>
  <si>
    <t>15-5</t>
  </si>
  <si>
    <t>15-6</t>
  </si>
  <si>
    <t>15-7</t>
  </si>
  <si>
    <t>15-8</t>
  </si>
  <si>
    <t>15-9</t>
  </si>
  <si>
    <t>15-10</t>
  </si>
  <si>
    <t>15-11</t>
  </si>
  <si>
    <t>15-12</t>
  </si>
  <si>
    <t>15-13</t>
  </si>
  <si>
    <t>15-14</t>
  </si>
  <si>
    <t>15-15</t>
  </si>
  <si>
    <t>16-0</t>
    <phoneticPr fontId="1" type="noConversion"/>
  </si>
  <si>
    <t>16-1</t>
    <phoneticPr fontId="1" type="noConversion"/>
  </si>
  <si>
    <t>16-2</t>
  </si>
  <si>
    <t>16-3</t>
  </si>
  <si>
    <t>16-4</t>
  </si>
  <si>
    <t>16-5</t>
  </si>
  <si>
    <t>16-6</t>
  </si>
  <si>
    <t>16-7</t>
  </si>
  <si>
    <t>16-8</t>
  </si>
  <si>
    <t>16-9</t>
  </si>
  <si>
    <t>16-10</t>
  </si>
  <si>
    <t>16-11</t>
  </si>
  <si>
    <t>16-12</t>
  </si>
  <si>
    <t>16-13</t>
  </si>
  <si>
    <t>16-14</t>
  </si>
  <si>
    <t>16-15</t>
  </si>
  <si>
    <t>16-16</t>
  </si>
  <si>
    <t>17-0</t>
    <phoneticPr fontId="1" type="noConversion"/>
  </si>
  <si>
    <t>17-1</t>
    <phoneticPr fontId="1" type="noConversion"/>
  </si>
  <si>
    <t>17-2</t>
  </si>
  <si>
    <t>17-3</t>
  </si>
  <si>
    <t>17-4</t>
  </si>
  <si>
    <t>17-5</t>
  </si>
  <si>
    <t>17-6</t>
  </si>
  <si>
    <t>17-7</t>
  </si>
  <si>
    <t>17-8</t>
  </si>
  <si>
    <t>17-9</t>
  </si>
  <si>
    <t>17-10</t>
  </si>
  <si>
    <t>17-11</t>
  </si>
  <si>
    <t>17-12</t>
  </si>
  <si>
    <t>17-13</t>
  </si>
  <si>
    <t>17-14</t>
  </si>
  <si>
    <t>17-15</t>
  </si>
  <si>
    <t>17-16</t>
  </si>
  <si>
    <t>17-17</t>
  </si>
  <si>
    <t>18-0</t>
    <phoneticPr fontId="1" type="noConversion"/>
  </si>
  <si>
    <t>18-1</t>
    <phoneticPr fontId="1" type="noConversion"/>
  </si>
  <si>
    <t>18-2</t>
  </si>
  <si>
    <t>18-3</t>
  </si>
  <si>
    <t>18-4</t>
  </si>
  <si>
    <t>18-5</t>
  </si>
  <si>
    <t>18-6</t>
  </si>
  <si>
    <t>18-7</t>
  </si>
  <si>
    <t>18-8</t>
  </si>
  <si>
    <t>18-9</t>
  </si>
  <si>
    <t>18-10</t>
  </si>
  <si>
    <t>18-11</t>
  </si>
  <si>
    <t>18-12</t>
  </si>
  <si>
    <t>18-13</t>
  </si>
  <si>
    <t>18-14</t>
  </si>
  <si>
    <t>18-15</t>
  </si>
  <si>
    <t>18-16</t>
  </si>
  <si>
    <t>18-17</t>
  </si>
  <si>
    <t>18-18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</si>
</sst>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0.000_ 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Fill="1" applyAlignment="1">
      <alignment horizontal="center" vertical="center"/>
    </xf>
    <xf numFmtId="177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5FD9E-03EC-4130-9A34-42507E47A41E}">
  <sheetPr>
    <pageSetUpPr fitToPage="1"/>
  </sheetPr>
  <dimension ref="A1:GI47"/>
  <sheetViews>
    <sheetView topLeftCell="A39" zoomScale="60" zoomScaleNormal="60" workbookViewId="0">
      <selection activeCell="B39" sqref="B39:GH47"/>
    </sheetView>
  </sheetViews>
  <sheetFormatPr defaultRowHeight="14.25" x14ac:dyDescent="0.2"/>
  <cols>
    <col min="1" max="1" width="4.625" customWidth="1"/>
    <col min="2" max="236" width="8.125" customWidth="1"/>
  </cols>
  <sheetData>
    <row r="1" spans="1:191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22</v>
      </c>
      <c r="Q1" s="2" t="s">
        <v>14</v>
      </c>
      <c r="R1" s="2" t="s">
        <v>15</v>
      </c>
      <c r="S1" s="2" t="s">
        <v>16</v>
      </c>
      <c r="T1" s="2" t="s">
        <v>17</v>
      </c>
      <c r="U1" s="3" t="s">
        <v>18</v>
      </c>
      <c r="V1" s="2" t="s">
        <v>19</v>
      </c>
      <c r="W1" s="2" t="s">
        <v>20</v>
      </c>
      <c r="X1" s="2" t="s">
        <v>21</v>
      </c>
      <c r="Y1" s="2" t="s">
        <v>23</v>
      </c>
      <c r="Z1" s="2" t="s">
        <v>24</v>
      </c>
      <c r="AA1" s="2" t="s">
        <v>25</v>
      </c>
      <c r="AB1" s="3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3" t="s">
        <v>33</v>
      </c>
      <c r="AJ1" s="3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3" t="s">
        <v>42</v>
      </c>
      <c r="AS1" s="3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3" t="s">
        <v>52</v>
      </c>
      <c r="BC1" s="3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3" t="s">
        <v>63</v>
      </c>
      <c r="BN1" s="3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3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3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3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  <c r="EH1" s="2" t="s">
        <v>136</v>
      </c>
      <c r="EI1" s="2" t="s">
        <v>137</v>
      </c>
      <c r="EJ1" s="2" t="s">
        <v>138</v>
      </c>
      <c r="EK1" s="2" t="s">
        <v>139</v>
      </c>
      <c r="EL1" s="2" t="s">
        <v>140</v>
      </c>
      <c r="EM1" s="2" t="s">
        <v>141</v>
      </c>
      <c r="EN1" s="2" t="s">
        <v>142</v>
      </c>
      <c r="EO1" s="2" t="s">
        <v>143</v>
      </c>
      <c r="EP1" s="2" t="s">
        <v>144</v>
      </c>
      <c r="EQ1" s="2" t="s">
        <v>145</v>
      </c>
      <c r="ER1" s="2" t="s">
        <v>146</v>
      </c>
      <c r="ES1" s="2" t="s">
        <v>147</v>
      </c>
      <c r="ET1" s="2" t="s">
        <v>148</v>
      </c>
      <c r="EU1" s="2" t="s">
        <v>149</v>
      </c>
      <c r="EV1" s="2" t="s">
        <v>150</v>
      </c>
      <c r="EW1" s="2" t="s">
        <v>151</v>
      </c>
      <c r="EX1" s="2" t="s">
        <v>152</v>
      </c>
      <c r="EY1" s="2" t="s">
        <v>153</v>
      </c>
      <c r="EZ1" s="2" t="s">
        <v>154</v>
      </c>
      <c r="FA1" s="2" t="s">
        <v>155</v>
      </c>
      <c r="FB1" s="2" t="s">
        <v>156</v>
      </c>
      <c r="FC1" s="2" t="s">
        <v>157</v>
      </c>
      <c r="FD1" s="2" t="s">
        <v>158</v>
      </c>
      <c r="FE1" s="2" t="s">
        <v>159</v>
      </c>
      <c r="FF1" s="2" t="s">
        <v>160</v>
      </c>
      <c r="FG1" s="2" t="s">
        <v>161</v>
      </c>
      <c r="FH1" s="2" t="s">
        <v>162</v>
      </c>
      <c r="FI1" s="2" t="s">
        <v>163</v>
      </c>
      <c r="FJ1" s="2" t="s">
        <v>164</v>
      </c>
      <c r="FK1" s="2" t="s">
        <v>165</v>
      </c>
      <c r="FL1" s="2" t="s">
        <v>166</v>
      </c>
      <c r="FM1" s="2" t="s">
        <v>167</v>
      </c>
      <c r="FN1" s="2" t="s">
        <v>168</v>
      </c>
      <c r="FO1" s="2" t="s">
        <v>169</v>
      </c>
      <c r="FP1" s="2" t="s">
        <v>170</v>
      </c>
      <c r="FQ1" s="2" t="s">
        <v>171</v>
      </c>
      <c r="FR1" s="2" t="s">
        <v>172</v>
      </c>
      <c r="FS1" s="2" t="s">
        <v>173</v>
      </c>
      <c r="FT1" s="2" t="s">
        <v>174</v>
      </c>
      <c r="FU1" s="2" t="s">
        <v>175</v>
      </c>
      <c r="FV1" s="2" t="s">
        <v>176</v>
      </c>
      <c r="FW1" s="2" t="s">
        <v>177</v>
      </c>
      <c r="FX1" s="2" t="s">
        <v>178</v>
      </c>
      <c r="FY1" s="2" t="s">
        <v>179</v>
      </c>
      <c r="FZ1" s="2" t="s">
        <v>180</v>
      </c>
      <c r="GA1" s="2" t="s">
        <v>181</v>
      </c>
      <c r="GB1" s="2" t="s">
        <v>182</v>
      </c>
      <c r="GC1" s="2" t="s">
        <v>183</v>
      </c>
      <c r="GD1" s="2" t="s">
        <v>184</v>
      </c>
      <c r="GE1" s="2" t="s">
        <v>185</v>
      </c>
      <c r="GF1" s="2" t="s">
        <v>186</v>
      </c>
      <c r="GG1" s="2" t="s">
        <v>187</v>
      </c>
      <c r="GH1" s="2" t="s">
        <v>188</v>
      </c>
    </row>
    <row r="2" spans="1:191" x14ac:dyDescent="0.2">
      <c r="A2" s="1">
        <v>1</v>
      </c>
      <c r="B2" s="4">
        <v>113.27182542396655</v>
      </c>
      <c r="C2" s="4">
        <v>113.09879029589676</v>
      </c>
      <c r="D2" s="4">
        <v>114.29157151779904</v>
      </c>
      <c r="E2" s="4">
        <v>112.68159586786447</v>
      </c>
      <c r="F2" s="4">
        <v>113.07219929829984</v>
      </c>
      <c r="G2" s="4">
        <v>109.41033677781255</v>
      </c>
      <c r="H2" s="4">
        <v>114.28449642769279</v>
      </c>
      <c r="I2" s="4">
        <v>112.71586368850154</v>
      </c>
      <c r="J2" s="4">
        <v>113.08154401742071</v>
      </c>
      <c r="K2" s="4">
        <v>112.75496323435634</v>
      </c>
      <c r="L2" s="4">
        <v>109.34775107279906</v>
      </c>
      <c r="M2" s="4">
        <v>114.32380097009566</v>
      </c>
      <c r="N2" s="4">
        <v>112.75125348804286</v>
      </c>
      <c r="O2" s="4">
        <v>113.08286570933747</v>
      </c>
      <c r="P2" s="4">
        <v>114.88150462790733</v>
      </c>
      <c r="Q2" s="4">
        <v>112.66277663557292</v>
      </c>
      <c r="R2" s="4">
        <v>109.4369188370715</v>
      </c>
      <c r="S2" s="4">
        <v>114.38881863382674</v>
      </c>
      <c r="T2" s="4">
        <v>112.77203823020146</v>
      </c>
      <c r="U2" s="4">
        <v>113.08656139023336</v>
      </c>
      <c r="V2" s="4">
        <v>114.12076866389748</v>
      </c>
      <c r="W2" s="4">
        <v>114.83860207229044</v>
      </c>
      <c r="X2" s="4">
        <v>112.70026373499297</v>
      </c>
      <c r="Y2" s="4">
        <v>109.50794377341086</v>
      </c>
      <c r="Z2" s="4">
        <v>114.43796464975883</v>
      </c>
      <c r="AA2" s="4">
        <v>112.79357032755057</v>
      </c>
      <c r="AB2" s="4">
        <v>113.09597964633355</v>
      </c>
      <c r="AC2" s="4">
        <v>121.52795480140881</v>
      </c>
      <c r="AD2" s="4">
        <v>114.73270163078503</v>
      </c>
      <c r="AE2" s="4">
        <v>114.85828162247093</v>
      </c>
      <c r="AF2" s="4">
        <v>112.778369250648</v>
      </c>
      <c r="AG2" s="4">
        <v>109.57279804385175</v>
      </c>
      <c r="AH2" s="4">
        <v>114.46822375443909</v>
      </c>
      <c r="AI2" s="4">
        <v>112.8083102343528</v>
      </c>
      <c r="AJ2" s="4">
        <v>113.1034820937189</v>
      </c>
      <c r="AK2" s="4">
        <v>120.24698519834261</v>
      </c>
      <c r="AL2" s="4">
        <v>121.42334864648375</v>
      </c>
      <c r="AM2" s="4">
        <v>114.7875199464879</v>
      </c>
      <c r="AN2" s="4">
        <v>114.94834334641384</v>
      </c>
      <c r="AO2" s="4">
        <v>112.82980791346945</v>
      </c>
      <c r="AP2" s="4">
        <v>109.59470703106996</v>
      </c>
      <c r="AQ2" s="4">
        <v>114.48294871881447</v>
      </c>
      <c r="AR2" s="4">
        <v>112.81593891994872</v>
      </c>
      <c r="AS2" s="4">
        <v>113.10795366515133</v>
      </c>
      <c r="AT2" s="4">
        <v>119.42974130783021</v>
      </c>
      <c r="AU2" s="4">
        <v>120.20065511040653</v>
      </c>
      <c r="AV2" s="4">
        <v>121.46440291182694</v>
      </c>
      <c r="AW2" s="4">
        <v>114.8705596336756</v>
      </c>
      <c r="AX2" s="4">
        <v>114.98125187366155</v>
      </c>
      <c r="AY2" s="4">
        <v>112.84535142882534</v>
      </c>
      <c r="AZ2" s="4">
        <v>109.59840863640026</v>
      </c>
      <c r="BA2" s="4">
        <v>114.48824605933231</v>
      </c>
      <c r="BB2" s="4">
        <v>112.81913749290058</v>
      </c>
      <c r="BC2" s="4">
        <v>113.1096692652783</v>
      </c>
      <c r="BD2" s="4">
        <v>118.87930670470041</v>
      </c>
      <c r="BE2" s="4">
        <v>119.26274786439311</v>
      </c>
      <c r="BF2" s="4">
        <v>120.2612931916465</v>
      </c>
      <c r="BG2" s="4">
        <v>121.56299528805181</v>
      </c>
      <c r="BH2" s="4">
        <v>118.72661028543223</v>
      </c>
      <c r="BI2" s="4">
        <v>115.00010433392217</v>
      </c>
      <c r="BJ2" s="4">
        <v>112.85881096256739</v>
      </c>
      <c r="BK2" s="4">
        <v>109.6046522553907</v>
      </c>
      <c r="BL2" s="4">
        <v>114.49248755148827</v>
      </c>
      <c r="BM2" s="4">
        <v>112.82112437822377</v>
      </c>
      <c r="BN2" s="4">
        <v>113.11049858770761</v>
      </c>
      <c r="BO2" s="4">
        <v>118.54722186254926</v>
      </c>
      <c r="BP2" s="4">
        <v>118.69591715720713</v>
      </c>
      <c r="BQ2" s="4">
        <v>119.33101035478172</v>
      </c>
      <c r="BR2" s="4">
        <v>120.36284233816286</v>
      </c>
      <c r="BS2" s="4">
        <v>121.6064544348222</v>
      </c>
      <c r="BT2" s="4">
        <v>118.69849872286387</v>
      </c>
      <c r="BU2" s="4">
        <v>114.98516405591644</v>
      </c>
      <c r="BV2" s="4">
        <v>112.85920325158143</v>
      </c>
      <c r="BW2" s="4">
        <v>109.60808823289673</v>
      </c>
      <c r="BX2" s="4">
        <v>114.49283941446821</v>
      </c>
      <c r="BY2" s="4">
        <v>112.82126173890913</v>
      </c>
      <c r="BZ2" s="4">
        <v>113.11021478198849</v>
      </c>
      <c r="CA2" s="4">
        <v>118.3024882084984</v>
      </c>
      <c r="CB2" s="4">
        <v>118.36154617970537</v>
      </c>
      <c r="CC2" s="4">
        <v>118.77474761962611</v>
      </c>
      <c r="CD2" s="4">
        <v>119.44015046088126</v>
      </c>
      <c r="CE2" s="4">
        <v>120.36310157538139</v>
      </c>
      <c r="CF2" s="4">
        <v>121.54881103923472</v>
      </c>
      <c r="CG2" s="4">
        <v>118.65368165890541</v>
      </c>
      <c r="CH2" s="4">
        <v>114.95914584587187</v>
      </c>
      <c r="CI2" s="4">
        <v>112.84876387737478</v>
      </c>
      <c r="CJ2" s="4">
        <v>109.60472313771024</v>
      </c>
      <c r="CK2" s="4">
        <v>114.49392705695718</v>
      </c>
      <c r="CL2" s="4">
        <v>112.81982230561024</v>
      </c>
      <c r="CM2" s="4">
        <v>113.10934425431823</v>
      </c>
      <c r="CN2" s="4">
        <v>118.07527001838967</v>
      </c>
      <c r="CO2" s="4">
        <v>118.1228819564826</v>
      </c>
      <c r="CP2" s="4">
        <v>118.4499459379788</v>
      </c>
      <c r="CQ2" s="4">
        <v>118.87598000836437</v>
      </c>
      <c r="CR2" s="4">
        <v>119.44713800202129</v>
      </c>
      <c r="CS2" s="4">
        <v>120.30831152656454</v>
      </c>
      <c r="CT2" s="4">
        <v>121.50506534020819</v>
      </c>
      <c r="CU2" s="4">
        <v>118.6323149381805</v>
      </c>
      <c r="CV2" s="4">
        <v>114.95463361027144</v>
      </c>
      <c r="CW2" s="4">
        <v>112.85026144300929</v>
      </c>
      <c r="CX2" s="4">
        <v>109.6073511558464</v>
      </c>
      <c r="CY2" s="4">
        <v>114.49415897681131</v>
      </c>
      <c r="CZ2" s="4">
        <v>112.81853136257334</v>
      </c>
      <c r="DA2" s="4">
        <v>113.10815138771636</v>
      </c>
      <c r="DB2" s="4">
        <v>117.87755558780016</v>
      </c>
      <c r="DC2" s="4">
        <v>117.91114100217743</v>
      </c>
      <c r="DD2" s="4">
        <v>118.21709447348488</v>
      </c>
      <c r="DE2" s="4">
        <v>118.5407042848183</v>
      </c>
      <c r="DF2" s="4">
        <v>118.8813198349811</v>
      </c>
      <c r="DG2" s="4">
        <v>119.40283340048288</v>
      </c>
      <c r="DH2" s="4">
        <v>120.27351251160776</v>
      </c>
      <c r="DI2" s="4">
        <v>121.48771848836185</v>
      </c>
      <c r="DJ2" s="4">
        <v>118.62860806267518</v>
      </c>
      <c r="DK2" s="4">
        <v>114.9556454590949</v>
      </c>
      <c r="DL2" s="4">
        <v>112.85278708619282</v>
      </c>
      <c r="DM2" s="4">
        <v>109.60848785433049</v>
      </c>
      <c r="DN2" s="4">
        <v>114.49179700180916</v>
      </c>
      <c r="DO2" s="4">
        <v>112.81713712578239</v>
      </c>
      <c r="DP2" s="4">
        <v>113.10830236104074</v>
      </c>
      <c r="DQ2" s="4">
        <v>117.73305171727523</v>
      </c>
      <c r="DR2" s="4">
        <v>117.7274573165483</v>
      </c>
      <c r="DS2" s="4">
        <v>118.01337937832109</v>
      </c>
      <c r="DT2" s="4">
        <v>118.31154421735428</v>
      </c>
      <c r="DU2" s="4">
        <v>118.5623799685528</v>
      </c>
      <c r="DV2" s="4">
        <v>118.8466267647793</v>
      </c>
      <c r="DW2" s="4">
        <v>119.37222927754033</v>
      </c>
      <c r="DX2" s="4">
        <v>120.25864486632929</v>
      </c>
      <c r="DY2" s="4">
        <v>121.48293549557333</v>
      </c>
      <c r="DZ2" s="4">
        <v>118.63229354651217</v>
      </c>
      <c r="EA2" s="4">
        <v>114.96088538178941</v>
      </c>
      <c r="EB2" s="4">
        <v>112.85768050046578</v>
      </c>
      <c r="EC2" s="4">
        <v>109.61069473996218</v>
      </c>
      <c r="ED2" s="4">
        <v>114.49116601479901</v>
      </c>
      <c r="EE2" s="4">
        <v>112.81525096737299</v>
      </c>
      <c r="EF2" s="4">
        <v>113.10668829478638</v>
      </c>
      <c r="EG2" s="4">
        <v>117.63948387316674</v>
      </c>
      <c r="EH2" s="4">
        <v>117.59832445351326</v>
      </c>
      <c r="EI2" s="4">
        <v>117.83393792745147</v>
      </c>
      <c r="EJ2" s="4">
        <v>118.11571298576952</v>
      </c>
      <c r="EK2" s="4">
        <v>118.33645535203371</v>
      </c>
      <c r="EL2" s="4">
        <v>118.53180755232205</v>
      </c>
      <c r="EM2" s="4">
        <v>118.81892657053672</v>
      </c>
      <c r="EN2" s="4">
        <v>119.35735782768597</v>
      </c>
      <c r="EO2" s="4">
        <v>120.25425784608728</v>
      </c>
      <c r="EP2" s="4">
        <v>121.4849026583264</v>
      </c>
      <c r="EQ2" s="4">
        <v>118.63492851793463</v>
      </c>
      <c r="ER2" s="4">
        <v>114.96599872809716</v>
      </c>
      <c r="ES2" s="4">
        <v>112.8606744877506</v>
      </c>
      <c r="ET2" s="4">
        <v>109.61140305159429</v>
      </c>
      <c r="EU2" s="4">
        <v>114.49017313617891</v>
      </c>
      <c r="EV2" s="4">
        <v>112.81596638481147</v>
      </c>
      <c r="EW2" s="4">
        <v>113.10762929316644</v>
      </c>
      <c r="EX2" s="4">
        <v>117.60028393622942</v>
      </c>
      <c r="EY2" s="4">
        <v>117.54208252334777</v>
      </c>
      <c r="EZ2" s="4">
        <v>117.72133647505619</v>
      </c>
      <c r="FA2" s="4">
        <v>117.93841684837925</v>
      </c>
      <c r="FB2" s="4">
        <v>118.13094028295279</v>
      </c>
      <c r="FC2" s="4">
        <v>118.29795515854968</v>
      </c>
      <c r="FD2" s="4">
        <v>118.50114842343116</v>
      </c>
      <c r="FE2" s="4">
        <v>118.80309153149265</v>
      </c>
      <c r="FF2" s="4">
        <v>119.35215624431329</v>
      </c>
      <c r="FG2" s="4">
        <v>120.25607065782556</v>
      </c>
      <c r="FH2" s="4">
        <v>121.48785716551775</v>
      </c>
      <c r="FI2" s="4">
        <v>118.64042769303541</v>
      </c>
      <c r="FJ2" s="4">
        <v>114.9701867910865</v>
      </c>
      <c r="FK2" s="4">
        <v>112.86309582961077</v>
      </c>
      <c r="FL2" s="4">
        <v>109.61090059225315</v>
      </c>
      <c r="FM2" s="4">
        <v>114.487702596091</v>
      </c>
      <c r="FN2" s="4">
        <v>112.81324731088102</v>
      </c>
      <c r="FO2" s="4">
        <v>113.11102430965788</v>
      </c>
      <c r="FP2" s="4">
        <v>109.9784177915257</v>
      </c>
      <c r="FQ2" s="4">
        <v>117.5194377543606</v>
      </c>
      <c r="FR2" s="4">
        <v>117.66726112672367</v>
      </c>
      <c r="FS2" s="4">
        <v>117.82284241381065</v>
      </c>
      <c r="FT2" s="4">
        <v>117.93305030412675</v>
      </c>
      <c r="FU2" s="4">
        <v>118.07996630094203</v>
      </c>
      <c r="FV2" s="4">
        <v>118.26162484261819</v>
      </c>
      <c r="FW2" s="4">
        <v>118.48269525374299</v>
      </c>
      <c r="FX2" s="4">
        <v>118.79770079983871</v>
      </c>
      <c r="FY2" s="4">
        <v>119.35462005803339</v>
      </c>
      <c r="FZ2" s="4">
        <v>120.26094841031674</v>
      </c>
      <c r="GA2" s="4">
        <v>121.4939027315823</v>
      </c>
      <c r="GB2" s="4">
        <v>118.64523055532845</v>
      </c>
      <c r="GC2" s="4">
        <v>114.97412622075345</v>
      </c>
      <c r="GD2" s="4">
        <v>112.86523332982991</v>
      </c>
      <c r="GE2" s="4">
        <v>109.61171796852217</v>
      </c>
      <c r="GF2" s="4">
        <v>114.48481149521611</v>
      </c>
      <c r="GG2" s="4">
        <v>112.80706083257354</v>
      </c>
      <c r="GH2" s="4">
        <v>113.10560170117647</v>
      </c>
      <c r="GI2" s="4"/>
    </row>
    <row r="3" spans="1:191" x14ac:dyDescent="0.2">
      <c r="A3" s="1">
        <v>2</v>
      </c>
      <c r="B3" s="4">
        <v>113.12178366205332</v>
      </c>
      <c r="C3" s="4">
        <v>112.91475831749833</v>
      </c>
      <c r="D3" s="4">
        <v>114.17746423874344</v>
      </c>
      <c r="E3" s="4">
        <v>112.48339797520856</v>
      </c>
      <c r="F3" s="4">
        <v>112.89512330554267</v>
      </c>
      <c r="G3" s="4">
        <v>109.40021088081443</v>
      </c>
      <c r="H3" s="4">
        <v>114.15677578393868</v>
      </c>
      <c r="I3" s="4">
        <v>112.51691127846333</v>
      </c>
      <c r="J3" s="4">
        <v>112.90302365368137</v>
      </c>
      <c r="K3" s="4">
        <v>112.62784736319755</v>
      </c>
      <c r="L3" s="4">
        <v>109.28508392564338</v>
      </c>
      <c r="M3" s="4">
        <v>114.19368364719023</v>
      </c>
      <c r="N3" s="4">
        <v>112.55046003414189</v>
      </c>
      <c r="O3" s="4">
        <v>112.90602444644952</v>
      </c>
      <c r="P3" s="4">
        <v>114.82890766893007</v>
      </c>
      <c r="Q3" s="4">
        <v>112.47315055262379</v>
      </c>
      <c r="R3" s="4">
        <v>109.37372492952179</v>
      </c>
      <c r="S3" s="4">
        <v>114.25674479479085</v>
      </c>
      <c r="T3" s="4">
        <v>112.57001572633243</v>
      </c>
      <c r="U3" s="4">
        <v>112.91038195620946</v>
      </c>
      <c r="V3" s="4">
        <v>114.10783530177879</v>
      </c>
      <c r="W3" s="4">
        <v>114.57806297554681</v>
      </c>
      <c r="X3" s="4">
        <v>112.51374639129122</v>
      </c>
      <c r="Y3" s="4">
        <v>109.44496595611346</v>
      </c>
      <c r="Z3" s="4">
        <v>114.30399939165368</v>
      </c>
      <c r="AA3" s="4">
        <v>112.59249478676892</v>
      </c>
      <c r="AB3" s="4">
        <v>112.92067585280842</v>
      </c>
      <c r="AC3" s="4">
        <v>121.43357577710968</v>
      </c>
      <c r="AD3" s="4">
        <v>114.66957316323354</v>
      </c>
      <c r="AE3" s="4">
        <v>114.60154981727955</v>
      </c>
      <c r="AF3" s="4">
        <v>112.59049709795528</v>
      </c>
      <c r="AG3" s="4">
        <v>109.50759969277932</v>
      </c>
      <c r="AH3" s="4">
        <v>114.33465539642224</v>
      </c>
      <c r="AI3" s="4">
        <v>112.60733383809398</v>
      </c>
      <c r="AJ3" s="4">
        <v>112.92946447407881</v>
      </c>
      <c r="AK3" s="4">
        <v>120.16153848417662</v>
      </c>
      <c r="AL3" s="4">
        <v>121.22662501410421</v>
      </c>
      <c r="AM3" s="4">
        <v>114.72912596541114</v>
      </c>
      <c r="AN3" s="4">
        <v>114.69324646222759</v>
      </c>
      <c r="AO3" s="4">
        <v>112.64043895040433</v>
      </c>
      <c r="AP3" s="4">
        <v>109.53022720680785</v>
      </c>
      <c r="AQ3" s="4">
        <v>114.35016221139556</v>
      </c>
      <c r="AR3" s="4">
        <v>112.61416266843949</v>
      </c>
      <c r="AS3" s="4">
        <v>112.93451668815541</v>
      </c>
      <c r="AT3" s="4">
        <v>119.27213516414589</v>
      </c>
      <c r="AU3" s="4">
        <v>120.02951357130686</v>
      </c>
      <c r="AV3" s="4">
        <v>121.26858516567606</v>
      </c>
      <c r="AW3" s="4">
        <v>114.81144750290974</v>
      </c>
      <c r="AX3" s="4">
        <v>114.7297365361613</v>
      </c>
      <c r="AY3" s="4">
        <v>112.65588828191193</v>
      </c>
      <c r="AZ3" s="4">
        <v>109.53425500714204</v>
      </c>
      <c r="BA3" s="4">
        <v>114.35604070448035</v>
      </c>
      <c r="BB3" s="4">
        <v>112.61754513178587</v>
      </c>
      <c r="BC3" s="4">
        <v>112.93704662735242</v>
      </c>
      <c r="BD3" s="4">
        <v>118.68399937145738</v>
      </c>
      <c r="BE3" s="4">
        <v>119.08277527071803</v>
      </c>
      <c r="BF3" s="4">
        <v>120.09106204855958</v>
      </c>
      <c r="BG3" s="4">
        <v>121.36419437136009</v>
      </c>
      <c r="BH3" s="4">
        <v>118.62856868499205</v>
      </c>
      <c r="BI3" s="4">
        <v>114.75055511242111</v>
      </c>
      <c r="BJ3" s="4">
        <v>112.67102139114729</v>
      </c>
      <c r="BK3" s="4">
        <v>109.53983564941204</v>
      </c>
      <c r="BL3" s="4">
        <v>114.3596590797643</v>
      </c>
      <c r="BM3" s="4">
        <v>112.62009500805974</v>
      </c>
      <c r="BN3" s="4">
        <v>112.9372975415497</v>
      </c>
      <c r="BO3" s="4">
        <v>118.34349220804981</v>
      </c>
      <c r="BP3" s="4">
        <v>118.49042228280389</v>
      </c>
      <c r="BQ3" s="4">
        <v>119.149521788679</v>
      </c>
      <c r="BR3" s="4">
        <v>120.19279519290846</v>
      </c>
      <c r="BS3" s="4">
        <v>121.40846189140714</v>
      </c>
      <c r="BT3" s="4">
        <v>118.60386665482149</v>
      </c>
      <c r="BU3" s="4">
        <v>114.73746090789304</v>
      </c>
      <c r="BV3" s="4">
        <v>112.67177898406784</v>
      </c>
      <c r="BW3" s="4">
        <v>109.54306052911637</v>
      </c>
      <c r="BX3" s="4">
        <v>114.36029293589006</v>
      </c>
      <c r="BY3" s="4">
        <v>112.62037990443484</v>
      </c>
      <c r="BZ3" s="4">
        <v>112.93803724472755</v>
      </c>
      <c r="CA3" s="4">
        <v>118.11474010309476</v>
      </c>
      <c r="CB3" s="4">
        <v>118.14963620145541</v>
      </c>
      <c r="CC3" s="4">
        <v>118.57077667855623</v>
      </c>
      <c r="CD3" s="4">
        <v>119.25892127005235</v>
      </c>
      <c r="CE3" s="4">
        <v>120.19652893170506</v>
      </c>
      <c r="CF3" s="4">
        <v>121.35800488253392</v>
      </c>
      <c r="CG3" s="4">
        <v>118.56302645814986</v>
      </c>
      <c r="CH3" s="4">
        <v>114.71356952359409</v>
      </c>
      <c r="CI3" s="4">
        <v>112.66240785130611</v>
      </c>
      <c r="CJ3" s="4">
        <v>109.53982194297876</v>
      </c>
      <c r="CK3" s="4">
        <v>114.36000696435185</v>
      </c>
      <c r="CL3" s="4">
        <v>112.61895516804671</v>
      </c>
      <c r="CM3" s="4">
        <v>112.93725490627594</v>
      </c>
      <c r="CN3" s="4">
        <v>117.8973087198579</v>
      </c>
      <c r="CO3" s="4">
        <v>117.92992284946951</v>
      </c>
      <c r="CP3" s="4">
        <v>118.2390317328173</v>
      </c>
      <c r="CQ3" s="4">
        <v>118.67022859953885</v>
      </c>
      <c r="CR3" s="4">
        <v>119.26789671428465</v>
      </c>
      <c r="CS3" s="4">
        <v>120.1457519763232</v>
      </c>
      <c r="CT3" s="4">
        <v>121.31726900699242</v>
      </c>
      <c r="CU3" s="4">
        <v>118.54347578711234</v>
      </c>
      <c r="CV3" s="4">
        <v>114.70850995399452</v>
      </c>
      <c r="CW3" s="4">
        <v>112.6639473023249</v>
      </c>
      <c r="CX3" s="4">
        <v>109.54220352178692</v>
      </c>
      <c r="CY3" s="4">
        <v>114.35950005615159</v>
      </c>
      <c r="CZ3" s="4">
        <v>112.61758840252389</v>
      </c>
      <c r="DA3" s="4">
        <v>112.93641464124214</v>
      </c>
      <c r="DB3" s="4">
        <v>117.70791901535455</v>
      </c>
      <c r="DC3" s="4">
        <v>117.73218791203695</v>
      </c>
      <c r="DD3" s="4">
        <v>118.02398105603865</v>
      </c>
      <c r="DE3" s="4">
        <v>118.32939016039818</v>
      </c>
      <c r="DF3" s="4">
        <v>118.67728387764429</v>
      </c>
      <c r="DG3" s="4">
        <v>119.22705135831929</v>
      </c>
      <c r="DH3" s="4">
        <v>120.11365320442083</v>
      </c>
      <c r="DI3" s="4">
        <v>121.30129233155837</v>
      </c>
      <c r="DJ3" s="4">
        <v>118.54055366815709</v>
      </c>
      <c r="DK3" s="4">
        <v>114.7092238401533</v>
      </c>
      <c r="DL3" s="4">
        <v>112.66634260144029</v>
      </c>
      <c r="DM3" s="4">
        <v>109.54321582726801</v>
      </c>
      <c r="DN3" s="4">
        <v>114.3577521093748</v>
      </c>
      <c r="DO3" s="4">
        <v>112.6165724471586</v>
      </c>
      <c r="DP3" s="4">
        <v>112.93730419658897</v>
      </c>
      <c r="DQ3" s="4">
        <v>117.5704216680469</v>
      </c>
      <c r="DR3" s="4">
        <v>117.55838260994661</v>
      </c>
      <c r="DS3" s="4">
        <v>117.83358432832145</v>
      </c>
      <c r="DT3" s="4">
        <v>118.11688572008374</v>
      </c>
      <c r="DU3" s="4">
        <v>118.35243713065616</v>
      </c>
      <c r="DV3" s="4">
        <v>118.64688683151206</v>
      </c>
      <c r="DW3" s="4">
        <v>119.19959367659408</v>
      </c>
      <c r="DX3" s="4">
        <v>120.09976856306984</v>
      </c>
      <c r="DY3" s="4">
        <v>121.29799358046957</v>
      </c>
      <c r="DZ3" s="4">
        <v>118.54425499171151</v>
      </c>
      <c r="EA3" s="4">
        <v>114.71496399807846</v>
      </c>
      <c r="EB3" s="4">
        <v>112.66960521345536</v>
      </c>
      <c r="EC3" s="4">
        <v>109.54470271906195</v>
      </c>
      <c r="ED3" s="4">
        <v>114.35697984247436</v>
      </c>
      <c r="EE3" s="4">
        <v>112.61356637948788</v>
      </c>
      <c r="EF3" s="4">
        <v>112.93508416529345</v>
      </c>
      <c r="EG3" s="4">
        <v>117.48308368733286</v>
      </c>
      <c r="EH3" s="4">
        <v>117.43736461127104</v>
      </c>
      <c r="EI3" s="4">
        <v>117.66454148459151</v>
      </c>
      <c r="EJ3" s="4">
        <v>117.93530058103775</v>
      </c>
      <c r="EK3" s="4">
        <v>118.14468889528108</v>
      </c>
      <c r="EL3" s="4">
        <v>118.32562139232778</v>
      </c>
      <c r="EM3" s="4">
        <v>118.62199195373613</v>
      </c>
      <c r="EN3" s="4">
        <v>119.18576849194652</v>
      </c>
      <c r="EO3" s="4">
        <v>120.09589322916477</v>
      </c>
      <c r="EP3" s="4">
        <v>121.29909714211576</v>
      </c>
      <c r="EQ3" s="4">
        <v>118.54698955152868</v>
      </c>
      <c r="ER3" s="4">
        <v>114.71865788323058</v>
      </c>
      <c r="ES3" s="4">
        <v>112.67333349208268</v>
      </c>
      <c r="ET3" s="4">
        <v>109.54635561280664</v>
      </c>
      <c r="EU3" s="4">
        <v>114.35550227189533</v>
      </c>
      <c r="EV3" s="4">
        <v>112.61548725952429</v>
      </c>
      <c r="EW3" s="4">
        <v>112.93675584643461</v>
      </c>
      <c r="EX3" s="4">
        <v>117.45225098898135</v>
      </c>
      <c r="EY3" s="4">
        <v>117.38742125248098</v>
      </c>
      <c r="EZ3" s="4">
        <v>117.55993178443092</v>
      </c>
      <c r="FA3" s="4">
        <v>117.76906579668314</v>
      </c>
      <c r="FB3" s="4">
        <v>117.95386844294778</v>
      </c>
      <c r="FC3" s="4">
        <v>118.11091697341854</v>
      </c>
      <c r="FD3" s="4">
        <v>118.29800773671319</v>
      </c>
      <c r="FE3" s="4">
        <v>118.60796378872635</v>
      </c>
      <c r="FF3" s="4">
        <v>119.18218611305474</v>
      </c>
      <c r="FG3" s="4">
        <v>120.0978298751721</v>
      </c>
      <c r="FH3" s="4">
        <v>121.3027494157655</v>
      </c>
      <c r="FI3" s="4">
        <v>118.55097142087482</v>
      </c>
      <c r="FJ3" s="4">
        <v>114.72323051243183</v>
      </c>
      <c r="FK3" s="4">
        <v>112.67560786914434</v>
      </c>
      <c r="FL3" s="4">
        <v>109.54647567775602</v>
      </c>
      <c r="FM3" s="4">
        <v>114.3527188448562</v>
      </c>
      <c r="FN3" s="4">
        <v>112.6127479919641</v>
      </c>
      <c r="FO3" s="4">
        <v>112.94174812870826</v>
      </c>
      <c r="FP3" s="4">
        <v>109.91629604674074</v>
      </c>
      <c r="FQ3" s="4">
        <v>117.37492505057602</v>
      </c>
      <c r="FR3" s="4">
        <v>117.51396233241142</v>
      </c>
      <c r="FS3" s="4">
        <v>117.66209111972698</v>
      </c>
      <c r="FT3" s="4">
        <v>117.76694035390298</v>
      </c>
      <c r="FU3" s="4">
        <v>117.90633339609163</v>
      </c>
      <c r="FV3" s="4">
        <v>118.07684029510651</v>
      </c>
      <c r="FW3" s="4">
        <v>118.28212366754985</v>
      </c>
      <c r="FX3" s="4">
        <v>118.60337368637818</v>
      </c>
      <c r="FY3" s="4">
        <v>119.18445005557831</v>
      </c>
      <c r="FZ3" s="4">
        <v>120.10109339503627</v>
      </c>
      <c r="GA3" s="4">
        <v>121.30810489884753</v>
      </c>
      <c r="GB3" s="4">
        <v>118.55627938101985</v>
      </c>
      <c r="GC3" s="4">
        <v>114.72599898937737</v>
      </c>
      <c r="GD3" s="4">
        <v>112.67655736706486</v>
      </c>
      <c r="GE3" s="4">
        <v>109.54734455043435</v>
      </c>
      <c r="GF3" s="4">
        <v>114.35247581159548</v>
      </c>
      <c r="GG3" s="4">
        <v>112.61177121351515</v>
      </c>
      <c r="GH3" s="4">
        <v>112.93395498998198</v>
      </c>
      <c r="GI3" s="4"/>
    </row>
    <row r="4" spans="1:191" x14ac:dyDescent="0.2">
      <c r="A4" s="1">
        <v>3</v>
      </c>
      <c r="B4" s="4">
        <v>113.17202730050815</v>
      </c>
      <c r="C4" s="4">
        <v>112.93989583546229</v>
      </c>
      <c r="D4" s="4">
        <v>114.17526450128237</v>
      </c>
      <c r="E4" s="4">
        <v>112.61425773194921</v>
      </c>
      <c r="F4" s="4">
        <v>112.91379231782409</v>
      </c>
      <c r="G4" s="4">
        <v>109.46399389011046</v>
      </c>
      <c r="H4" s="4">
        <v>114.15900632960476</v>
      </c>
      <c r="I4" s="4">
        <v>112.64567221518737</v>
      </c>
      <c r="J4" s="4">
        <v>112.92315408702464</v>
      </c>
      <c r="K4" s="4">
        <v>112.64977279722959</v>
      </c>
      <c r="L4" s="4">
        <v>109.34771241107453</v>
      </c>
      <c r="M4" s="4">
        <v>114.19645741313514</v>
      </c>
      <c r="N4" s="4">
        <v>112.67842825103628</v>
      </c>
      <c r="O4" s="4">
        <v>112.92466727711671</v>
      </c>
      <c r="P4" s="4">
        <v>114.77437754994972</v>
      </c>
      <c r="Q4" s="4">
        <v>112.50086080960787</v>
      </c>
      <c r="R4" s="4">
        <v>109.43526564781654</v>
      </c>
      <c r="S4" s="4">
        <v>114.25896732107222</v>
      </c>
      <c r="T4" s="4">
        <v>112.69685014664387</v>
      </c>
      <c r="U4" s="4">
        <v>112.92790467395962</v>
      </c>
      <c r="V4" s="4">
        <v>114.11966315270168</v>
      </c>
      <c r="W4" s="4">
        <v>114.56413717653298</v>
      </c>
      <c r="X4" s="4">
        <v>112.54125021524982</v>
      </c>
      <c r="Y4" s="4">
        <v>109.50593208250184</v>
      </c>
      <c r="Z4" s="4">
        <v>114.30593306867188</v>
      </c>
      <c r="AA4" s="4">
        <v>112.71832023282957</v>
      </c>
      <c r="AB4" s="4">
        <v>112.93727630125183</v>
      </c>
      <c r="AC4" s="4">
        <v>121.25328648423888</v>
      </c>
      <c r="AD4" s="4">
        <v>114.65629281053214</v>
      </c>
      <c r="AE4" s="4">
        <v>114.58755845654154</v>
      </c>
      <c r="AF4" s="4">
        <v>112.6169151026067</v>
      </c>
      <c r="AG4" s="4">
        <v>109.56742299046478</v>
      </c>
      <c r="AH4" s="4">
        <v>114.33529238094142</v>
      </c>
      <c r="AI4" s="4">
        <v>112.73321935797719</v>
      </c>
      <c r="AJ4" s="4">
        <v>112.94492610030399</v>
      </c>
      <c r="AK4" s="4">
        <v>119.99803958750418</v>
      </c>
      <c r="AL4" s="4">
        <v>121.03890465489029</v>
      </c>
      <c r="AM4" s="4">
        <v>114.71782133872192</v>
      </c>
      <c r="AN4" s="4">
        <v>114.6771595442535</v>
      </c>
      <c r="AO4" s="4">
        <v>112.66617557158901</v>
      </c>
      <c r="AP4" s="4">
        <v>109.58990149256967</v>
      </c>
      <c r="AQ4" s="4">
        <v>114.34952396175763</v>
      </c>
      <c r="AR4" s="4">
        <v>112.74025162666339</v>
      </c>
      <c r="AS4" s="4">
        <v>112.94963988093147</v>
      </c>
      <c r="AT4" s="4">
        <v>119.14523484780314</v>
      </c>
      <c r="AU4" s="4">
        <v>119.87595816687342</v>
      </c>
      <c r="AV4" s="4">
        <v>121.08035291756055</v>
      </c>
      <c r="AW4" s="4">
        <v>114.79770191406557</v>
      </c>
      <c r="AX4" s="4">
        <v>114.7129052692799</v>
      </c>
      <c r="AY4" s="4">
        <v>112.68078645714388</v>
      </c>
      <c r="AZ4" s="4">
        <v>109.59416172774277</v>
      </c>
      <c r="BA4" s="4">
        <v>114.35516660463092</v>
      </c>
      <c r="BB4" s="4">
        <v>112.74319514971788</v>
      </c>
      <c r="BC4" s="4">
        <v>112.95178237865456</v>
      </c>
      <c r="BD4" s="4">
        <v>118.57712194272678</v>
      </c>
      <c r="BE4" s="4">
        <v>118.96061452962999</v>
      </c>
      <c r="BF4" s="4">
        <v>119.93665773894185</v>
      </c>
      <c r="BG4" s="4">
        <v>121.17291833173626</v>
      </c>
      <c r="BH4" s="4">
        <v>118.51568045187338</v>
      </c>
      <c r="BI4" s="4">
        <v>114.7349409468905</v>
      </c>
      <c r="BJ4" s="4">
        <v>112.6954588116602</v>
      </c>
      <c r="BK4" s="4">
        <v>109.59926496899557</v>
      </c>
      <c r="BL4" s="4">
        <v>114.35916893193011</v>
      </c>
      <c r="BM4" s="4">
        <v>112.745884301972</v>
      </c>
      <c r="BN4" s="4">
        <v>112.95287349534719</v>
      </c>
      <c r="BO4" s="4">
        <v>118.2447890151377</v>
      </c>
      <c r="BP4" s="4">
        <v>118.38847242664755</v>
      </c>
      <c r="BQ4" s="4">
        <v>119.02470084462611</v>
      </c>
      <c r="BR4" s="4">
        <v>120.03618880827214</v>
      </c>
      <c r="BS4" s="4">
        <v>121.2186445861215</v>
      </c>
      <c r="BT4" s="4">
        <v>118.49626531506414</v>
      </c>
      <c r="BU4" s="4">
        <v>114.72570014576648</v>
      </c>
      <c r="BV4" s="4">
        <v>112.69724874372486</v>
      </c>
      <c r="BW4" s="4">
        <v>109.60229463784118</v>
      </c>
      <c r="BX4" s="4">
        <v>114.36014000446659</v>
      </c>
      <c r="BY4" s="4">
        <v>112.74593938755635</v>
      </c>
      <c r="BZ4" s="4">
        <v>112.95247359221422</v>
      </c>
      <c r="CA4" s="4">
        <v>118.01958836877702</v>
      </c>
      <c r="CB4" s="4">
        <v>118.05799939314154</v>
      </c>
      <c r="CC4" s="4">
        <v>118.46551378876967</v>
      </c>
      <c r="CD4" s="4">
        <v>119.1322227806932</v>
      </c>
      <c r="CE4" s="4">
        <v>120.04663700337717</v>
      </c>
      <c r="CF4" s="4">
        <v>121.17847016716067</v>
      </c>
      <c r="CG4" s="4">
        <v>118.46213943385725</v>
      </c>
      <c r="CH4" s="4">
        <v>114.70574729467819</v>
      </c>
      <c r="CI4" s="4">
        <v>112.69010548364359</v>
      </c>
      <c r="CJ4" s="4">
        <v>109.60026427147663</v>
      </c>
      <c r="CK4" s="4">
        <v>114.36015447509286</v>
      </c>
      <c r="CL4" s="4">
        <v>112.74440663721869</v>
      </c>
      <c r="CM4" s="4">
        <v>112.95128291752388</v>
      </c>
      <c r="CN4" s="4">
        <v>117.81178073291112</v>
      </c>
      <c r="CO4" s="4">
        <v>117.83751094192063</v>
      </c>
      <c r="CP4" s="4">
        <v>118.14446132474971</v>
      </c>
      <c r="CQ4" s="4">
        <v>118.56208690715515</v>
      </c>
      <c r="CR4" s="4">
        <v>119.14445473439422</v>
      </c>
      <c r="CS4" s="4">
        <v>120.00395628484803</v>
      </c>
      <c r="CT4" s="4">
        <v>121.14263694922064</v>
      </c>
      <c r="CU4" s="4">
        <v>118.44561108751577</v>
      </c>
      <c r="CV4" s="4">
        <v>114.70149501142535</v>
      </c>
      <c r="CW4" s="4">
        <v>112.69058150251601</v>
      </c>
      <c r="CX4" s="4">
        <v>109.60222225608156</v>
      </c>
      <c r="CY4" s="4">
        <v>114.35977696153357</v>
      </c>
      <c r="CZ4" s="4">
        <v>112.74399073502479</v>
      </c>
      <c r="DA4" s="4">
        <v>112.95086250154453</v>
      </c>
      <c r="DB4" s="4">
        <v>117.63045609854302</v>
      </c>
      <c r="DC4" s="4">
        <v>117.64802968991108</v>
      </c>
      <c r="DD4" s="4">
        <v>117.92786429393956</v>
      </c>
      <c r="DE4" s="4">
        <v>118.2319991948263</v>
      </c>
      <c r="DF4" s="4">
        <v>118.57236905630324</v>
      </c>
      <c r="DG4" s="4">
        <v>119.10968692878582</v>
      </c>
      <c r="DH4" s="4">
        <v>119.97527250067968</v>
      </c>
      <c r="DI4" s="4">
        <v>121.12941600878862</v>
      </c>
      <c r="DJ4" s="4">
        <v>118.44278883684358</v>
      </c>
      <c r="DK4" s="4">
        <v>114.70231417176986</v>
      </c>
      <c r="DL4" s="4">
        <v>112.69385062243752</v>
      </c>
      <c r="DM4" s="4">
        <v>109.60258372388189</v>
      </c>
      <c r="DN4" s="4">
        <v>114.35867063891376</v>
      </c>
      <c r="DO4" s="4">
        <v>112.7427056605698</v>
      </c>
      <c r="DP4" s="4">
        <v>112.95114767556642</v>
      </c>
      <c r="DQ4" s="4">
        <v>117.49916954989199</v>
      </c>
      <c r="DR4" s="4">
        <v>117.48208522809365</v>
      </c>
      <c r="DS4" s="4">
        <v>117.74644406993121</v>
      </c>
      <c r="DT4" s="4">
        <v>118.01894803984166</v>
      </c>
      <c r="DU4" s="4">
        <v>118.25732058583385</v>
      </c>
      <c r="DV4" s="4">
        <v>118.54786858408823</v>
      </c>
      <c r="DW4" s="4">
        <v>119.08700150164871</v>
      </c>
      <c r="DX4" s="4">
        <v>119.96387894549864</v>
      </c>
      <c r="DY4" s="4">
        <v>121.12656549022243</v>
      </c>
      <c r="DZ4" s="4">
        <v>118.44625399804974</v>
      </c>
      <c r="EA4" s="4">
        <v>114.70668826442588</v>
      </c>
      <c r="EB4" s="4">
        <v>112.69582560777819</v>
      </c>
      <c r="EC4" s="4">
        <v>109.60343501910043</v>
      </c>
      <c r="ED4" s="4">
        <v>114.35853981369655</v>
      </c>
      <c r="EE4" s="4">
        <v>112.74186263842628</v>
      </c>
      <c r="EF4" s="4">
        <v>112.94887409307101</v>
      </c>
      <c r="EG4" s="4">
        <v>117.41678959037323</v>
      </c>
      <c r="EH4" s="4">
        <v>117.3667143993823</v>
      </c>
      <c r="EI4" s="4">
        <v>117.5846581478136</v>
      </c>
      <c r="EJ4" s="4">
        <v>117.84549600919827</v>
      </c>
      <c r="EK4" s="4">
        <v>118.05015312482882</v>
      </c>
      <c r="EL4" s="4">
        <v>118.23621202938008</v>
      </c>
      <c r="EM4" s="4">
        <v>118.52702177403782</v>
      </c>
      <c r="EN4" s="4">
        <v>119.07503186894438</v>
      </c>
      <c r="EO4" s="4">
        <v>119.96080470007499</v>
      </c>
      <c r="EP4" s="4">
        <v>121.12791163755156</v>
      </c>
      <c r="EQ4" s="4">
        <v>118.44843127047432</v>
      </c>
      <c r="ER4" s="4">
        <v>114.70987116731551</v>
      </c>
      <c r="ES4" s="4">
        <v>112.69859027672989</v>
      </c>
      <c r="ET4" s="4">
        <v>109.60594526348713</v>
      </c>
      <c r="EU4" s="4">
        <v>114.35715435957106</v>
      </c>
      <c r="EV4" s="4">
        <v>112.74290925693606</v>
      </c>
      <c r="EW4" s="4">
        <v>112.95200593651005</v>
      </c>
      <c r="EX4" s="4">
        <v>117.38772653391614</v>
      </c>
      <c r="EY4" s="4">
        <v>117.32155154717536</v>
      </c>
      <c r="EZ4" s="4">
        <v>117.48567807548363</v>
      </c>
      <c r="FA4" s="4">
        <v>117.6863511931096</v>
      </c>
      <c r="FB4" s="4">
        <v>117.86972555065124</v>
      </c>
      <c r="FC4" s="4">
        <v>118.02297649252232</v>
      </c>
      <c r="FD4" s="4">
        <v>118.21236717938172</v>
      </c>
      <c r="FE4" s="4">
        <v>118.5144684737367</v>
      </c>
      <c r="FF4" s="4">
        <v>119.07178964433635</v>
      </c>
      <c r="FG4" s="4">
        <v>119.96240637778168</v>
      </c>
      <c r="FH4" s="4">
        <v>121.13092250007774</v>
      </c>
      <c r="FI4" s="4">
        <v>118.45176088541203</v>
      </c>
      <c r="FJ4" s="4">
        <v>114.71338138588688</v>
      </c>
      <c r="FK4" s="4">
        <v>112.70024857774199</v>
      </c>
      <c r="FL4" s="4">
        <v>109.60491606553953</v>
      </c>
      <c r="FM4" s="4">
        <v>114.35487189035526</v>
      </c>
      <c r="FN4" s="4">
        <v>112.7414846136213</v>
      </c>
      <c r="FO4" s="4">
        <v>112.95558878190919</v>
      </c>
      <c r="FP4" s="4">
        <v>109.99834372046682</v>
      </c>
      <c r="FQ4" s="4">
        <v>117.31138514454244</v>
      </c>
      <c r="FR4" s="4">
        <v>117.44393271017223</v>
      </c>
      <c r="FS4" s="4">
        <v>117.58651459368633</v>
      </c>
      <c r="FT4" s="4">
        <v>117.69102514638759</v>
      </c>
      <c r="FU4" s="4">
        <v>117.82916307862527</v>
      </c>
      <c r="FV4" s="4">
        <v>117.99353597326093</v>
      </c>
      <c r="FW4" s="4">
        <v>118.19814268476453</v>
      </c>
      <c r="FX4" s="4">
        <v>118.51088752640088</v>
      </c>
      <c r="FY4" s="4">
        <v>119.07388217600709</v>
      </c>
      <c r="FZ4" s="4">
        <v>119.96576831053837</v>
      </c>
      <c r="GA4" s="4">
        <v>121.13481390438012</v>
      </c>
      <c r="GB4" s="4">
        <v>118.45713211107446</v>
      </c>
      <c r="GC4" s="4">
        <v>114.71670490928935</v>
      </c>
      <c r="GD4" s="4">
        <v>112.69999945450414</v>
      </c>
      <c r="GE4" s="4">
        <v>109.60635166715365</v>
      </c>
      <c r="GF4" s="4">
        <v>114.35410354495666</v>
      </c>
      <c r="GG4" s="4">
        <v>112.73838830000977</v>
      </c>
      <c r="GH4" s="4">
        <v>112.94764317126159</v>
      </c>
      <c r="GI4" s="4"/>
    </row>
    <row r="5" spans="1:191" x14ac:dyDescent="0.2">
      <c r="A5" s="1">
        <v>4</v>
      </c>
      <c r="B5" s="4">
        <v>112.91163202915914</v>
      </c>
      <c r="C5" s="4">
        <v>112.70719741114995</v>
      </c>
      <c r="D5" s="4">
        <v>113.91884083979441</v>
      </c>
      <c r="E5" s="4">
        <v>112.29700725872142</v>
      </c>
      <c r="F5" s="4">
        <v>112.69457221068357</v>
      </c>
      <c r="G5" s="4">
        <v>109.41144523704047</v>
      </c>
      <c r="H5" s="4">
        <v>113.88749873968497</v>
      </c>
      <c r="I5" s="4">
        <v>112.3293168343974</v>
      </c>
      <c r="J5" s="4">
        <v>112.70221759207485</v>
      </c>
      <c r="K5" s="4">
        <v>112.50914738324809</v>
      </c>
      <c r="L5" s="4">
        <v>109.29231908418222</v>
      </c>
      <c r="M5" s="4">
        <v>113.92171852840895</v>
      </c>
      <c r="N5" s="4">
        <v>112.36166740470085</v>
      </c>
      <c r="O5" s="4">
        <v>112.7052943922663</v>
      </c>
      <c r="P5" s="4">
        <v>114.55458169643808</v>
      </c>
      <c r="Q5" s="4">
        <v>112.35919857228794</v>
      </c>
      <c r="R5" s="4">
        <v>109.37754983879238</v>
      </c>
      <c r="S5" s="4">
        <v>113.98109661139615</v>
      </c>
      <c r="T5" s="4">
        <v>112.38035896220748</v>
      </c>
      <c r="U5" s="4">
        <v>112.70960007529395</v>
      </c>
      <c r="V5" s="4">
        <v>113.99373534035007</v>
      </c>
      <c r="W5" s="4">
        <v>114.36381730072385</v>
      </c>
      <c r="X5" s="4">
        <v>112.39815648192013</v>
      </c>
      <c r="Y5" s="4">
        <v>109.44597097817935</v>
      </c>
      <c r="Z5" s="4">
        <v>114.02570221691404</v>
      </c>
      <c r="AA5" s="4">
        <v>112.4014172168977</v>
      </c>
      <c r="AB5" s="4">
        <v>112.71976066666201</v>
      </c>
      <c r="AC5" s="4">
        <v>120.88275201345306</v>
      </c>
      <c r="AD5" s="4">
        <v>114.43262542689524</v>
      </c>
      <c r="AE5" s="4">
        <v>114.38541479809953</v>
      </c>
      <c r="AF5" s="4">
        <v>112.47253043175436</v>
      </c>
      <c r="AG5" s="4">
        <v>109.50598294312472</v>
      </c>
      <c r="AH5" s="4">
        <v>114.05419110807104</v>
      </c>
      <c r="AI5" s="4">
        <v>112.41696315180214</v>
      </c>
      <c r="AJ5" s="4">
        <v>112.7279905130487</v>
      </c>
      <c r="AK5" s="4">
        <v>119.6399402326536</v>
      </c>
      <c r="AL5" s="4">
        <v>120.62013521243303</v>
      </c>
      <c r="AM5" s="4">
        <v>114.49062008747697</v>
      </c>
      <c r="AN5" s="4">
        <v>114.47208941635999</v>
      </c>
      <c r="AO5" s="4">
        <v>112.52001414474711</v>
      </c>
      <c r="AP5" s="4">
        <v>109.52799976169376</v>
      </c>
      <c r="AQ5" s="4">
        <v>114.06901216075249</v>
      </c>
      <c r="AR5" s="4">
        <v>112.42421394289234</v>
      </c>
      <c r="AS5" s="4">
        <v>112.7326877490304</v>
      </c>
      <c r="AT5" s="4">
        <v>118.76884047931813</v>
      </c>
      <c r="AU5" s="4">
        <v>119.48448052941984</v>
      </c>
      <c r="AV5" s="4">
        <v>120.66164808384747</v>
      </c>
      <c r="AW5" s="4">
        <v>114.56808198590127</v>
      </c>
      <c r="AX5" s="4">
        <v>114.50739732190419</v>
      </c>
      <c r="AY5" s="4">
        <v>112.53464624992684</v>
      </c>
      <c r="AZ5" s="4">
        <v>109.53298854018647</v>
      </c>
      <c r="BA5" s="4">
        <v>114.0748562222787</v>
      </c>
      <c r="BB5" s="4">
        <v>112.42649674054751</v>
      </c>
      <c r="BC5" s="4">
        <v>112.73488482105803</v>
      </c>
      <c r="BD5" s="4">
        <v>118.21159400839929</v>
      </c>
      <c r="BE5" s="4">
        <v>118.58721607905514</v>
      </c>
      <c r="BF5" s="4">
        <v>119.54453131977405</v>
      </c>
      <c r="BG5" s="4">
        <v>120.75116865963608</v>
      </c>
      <c r="BH5" s="4">
        <v>118.17015669178025</v>
      </c>
      <c r="BI5" s="4">
        <v>114.52824214152027</v>
      </c>
      <c r="BJ5" s="4">
        <v>112.54796965799592</v>
      </c>
      <c r="BK5" s="4">
        <v>109.53815419141878</v>
      </c>
      <c r="BL5" s="4">
        <v>114.07915664647274</v>
      </c>
      <c r="BM5" s="4">
        <v>112.42898175854521</v>
      </c>
      <c r="BN5" s="4">
        <v>112.73680815761547</v>
      </c>
      <c r="BO5" s="4">
        <v>117.88723630857447</v>
      </c>
      <c r="BP5" s="4">
        <v>118.02603590229029</v>
      </c>
      <c r="BQ5" s="4">
        <v>118.65041384998649</v>
      </c>
      <c r="BR5" s="4">
        <v>119.63977919459286</v>
      </c>
      <c r="BS5" s="4">
        <v>120.79720207991669</v>
      </c>
      <c r="BT5" s="4">
        <v>118.15894347915226</v>
      </c>
      <c r="BU5" s="4">
        <v>114.52388716583616</v>
      </c>
      <c r="BV5" s="4">
        <v>112.55152128677911</v>
      </c>
      <c r="BW5" s="4">
        <v>109.54171314525868</v>
      </c>
      <c r="BX5" s="4">
        <v>114.07968935329183</v>
      </c>
      <c r="BY5" s="4">
        <v>112.42873007454591</v>
      </c>
      <c r="BZ5" s="4">
        <v>112.7361024526121</v>
      </c>
      <c r="CA5" s="4">
        <v>117.65655984720917</v>
      </c>
      <c r="CB5" s="4">
        <v>117.7035388640782</v>
      </c>
      <c r="CC5" s="4">
        <v>118.10161879353251</v>
      </c>
      <c r="CD5" s="4">
        <v>118.75470860869089</v>
      </c>
      <c r="CE5" s="4">
        <v>119.6589449301436</v>
      </c>
      <c r="CF5" s="4">
        <v>120.77011525297017</v>
      </c>
      <c r="CG5" s="4">
        <v>118.13292694841444</v>
      </c>
      <c r="CH5" s="4">
        <v>114.50869302682973</v>
      </c>
      <c r="CI5" s="4">
        <v>112.5467245205889</v>
      </c>
      <c r="CJ5" s="4">
        <v>109.54069370798624</v>
      </c>
      <c r="CK5" s="4">
        <v>114.07969498365998</v>
      </c>
      <c r="CL5" s="4">
        <v>112.42733942837175</v>
      </c>
      <c r="CM5" s="4">
        <v>112.73592898430496</v>
      </c>
      <c r="CN5" s="4">
        <v>117.45630958777005</v>
      </c>
      <c r="CO5" s="4">
        <v>117.47551963616877</v>
      </c>
      <c r="CP5" s="4">
        <v>117.78802009917271</v>
      </c>
      <c r="CQ5" s="4">
        <v>118.19684852367831</v>
      </c>
      <c r="CR5" s="4">
        <v>118.77316058866869</v>
      </c>
      <c r="CS5" s="4">
        <v>119.62671618056508</v>
      </c>
      <c r="CT5" s="4">
        <v>120.74095621833602</v>
      </c>
      <c r="CU5" s="4">
        <v>118.12021438759224</v>
      </c>
      <c r="CV5" s="4">
        <v>114.50617399549415</v>
      </c>
      <c r="CW5" s="4">
        <v>112.54804356514397</v>
      </c>
      <c r="CX5" s="4">
        <v>109.54188673740335</v>
      </c>
      <c r="CY5" s="4">
        <v>114.07963560483118</v>
      </c>
      <c r="CZ5" s="4">
        <v>112.42765585959656</v>
      </c>
      <c r="DA5" s="4">
        <v>112.73450809664813</v>
      </c>
      <c r="DB5" s="4">
        <v>117.28213218411534</v>
      </c>
      <c r="DC5" s="4">
        <v>117.29300367063257</v>
      </c>
      <c r="DD5" s="4">
        <v>117.56312333767946</v>
      </c>
      <c r="DE5" s="4">
        <v>117.87358299098324</v>
      </c>
      <c r="DF5" s="4">
        <v>118.21312045310484</v>
      </c>
      <c r="DG5" s="4">
        <v>118.74659055450948</v>
      </c>
      <c r="DH5" s="4">
        <v>119.60351476669061</v>
      </c>
      <c r="DI5" s="4">
        <v>120.73080367645206</v>
      </c>
      <c r="DJ5" s="4">
        <v>118.1174812478128</v>
      </c>
      <c r="DK5" s="4">
        <v>114.50654650422922</v>
      </c>
      <c r="DL5" s="4">
        <v>112.54953723161638</v>
      </c>
      <c r="DM5" s="4">
        <v>109.54233214678509</v>
      </c>
      <c r="DN5" s="4">
        <v>114.07650681315421</v>
      </c>
      <c r="DO5" s="4">
        <v>112.42537739584829</v>
      </c>
      <c r="DP5" s="4">
        <v>112.73333941956962</v>
      </c>
      <c r="DQ5" s="4">
        <v>117.15681515066953</v>
      </c>
      <c r="DR5" s="4">
        <v>117.13414828900717</v>
      </c>
      <c r="DS5" s="4">
        <v>117.38812254817044</v>
      </c>
      <c r="DT5" s="4">
        <v>117.65024626225268</v>
      </c>
      <c r="DU5" s="4">
        <v>117.90422339078123</v>
      </c>
      <c r="DV5" s="4">
        <v>118.19601171161393</v>
      </c>
      <c r="DW5" s="4">
        <v>118.729480293574</v>
      </c>
      <c r="DX5" s="4">
        <v>119.59500017227197</v>
      </c>
      <c r="DY5" s="4">
        <v>120.72878281815522</v>
      </c>
      <c r="DZ5" s="4">
        <v>118.12083960035768</v>
      </c>
      <c r="EA5" s="4">
        <v>114.51022781866446</v>
      </c>
      <c r="EB5" s="4">
        <v>112.55105519958944</v>
      </c>
      <c r="EC5" s="4">
        <v>109.54259613649991</v>
      </c>
      <c r="ED5" s="4">
        <v>114.0762428758284</v>
      </c>
      <c r="EE5" s="4">
        <v>112.42248643055949</v>
      </c>
      <c r="EF5" s="4">
        <v>112.73400308189366</v>
      </c>
      <c r="EG5" s="4">
        <v>117.07892581587748</v>
      </c>
      <c r="EH5" s="4">
        <v>117.02373742023741</v>
      </c>
      <c r="EI5" s="4">
        <v>117.23290835763839</v>
      </c>
      <c r="EJ5" s="4">
        <v>117.48373790274623</v>
      </c>
      <c r="EK5" s="4">
        <v>117.69003708647298</v>
      </c>
      <c r="EL5" s="4">
        <v>117.89131620250926</v>
      </c>
      <c r="EM5" s="4">
        <v>118.17985066410608</v>
      </c>
      <c r="EN5" s="4">
        <v>118.72028912886231</v>
      </c>
      <c r="EO5" s="4">
        <v>119.59232672207007</v>
      </c>
      <c r="EP5" s="4">
        <v>120.73036650457708</v>
      </c>
      <c r="EQ5" s="4">
        <v>118.1227606634736</v>
      </c>
      <c r="ER5" s="4">
        <v>114.51227251272766</v>
      </c>
      <c r="ES5" s="4">
        <v>112.55292567589034</v>
      </c>
      <c r="ET5" s="4">
        <v>109.54351970037816</v>
      </c>
      <c r="EU5" s="4">
        <v>114.07606172961795</v>
      </c>
      <c r="EV5" s="4">
        <v>112.42528175881597</v>
      </c>
      <c r="EW5" s="4">
        <v>112.73624696290507</v>
      </c>
      <c r="EX5" s="4">
        <v>117.04812259203183</v>
      </c>
      <c r="EY5" s="4">
        <v>116.98008967306326</v>
      </c>
      <c r="EZ5" s="4">
        <v>117.13784052291687</v>
      </c>
      <c r="FA5" s="4">
        <v>117.33296177904504</v>
      </c>
      <c r="FB5" s="4">
        <v>117.51802729103814</v>
      </c>
      <c r="FC5" s="4">
        <v>117.67167550432353</v>
      </c>
      <c r="FD5" s="4">
        <v>117.87348310563313</v>
      </c>
      <c r="FE5" s="4">
        <v>118.17005629600921</v>
      </c>
      <c r="FF5" s="4">
        <v>118.71774819442426</v>
      </c>
      <c r="FG5" s="4">
        <v>119.5942333100587</v>
      </c>
      <c r="FH5" s="4">
        <v>120.73268288932336</v>
      </c>
      <c r="FI5" s="4">
        <v>118.12514557812928</v>
      </c>
      <c r="FJ5" s="4">
        <v>114.51568521420415</v>
      </c>
      <c r="FK5" s="4">
        <v>112.55350188063974</v>
      </c>
      <c r="FL5" s="4">
        <v>109.542467491963</v>
      </c>
      <c r="FM5" s="4">
        <v>114.07075557734275</v>
      </c>
      <c r="FN5" s="4">
        <v>112.42399837560639</v>
      </c>
      <c r="FO5" s="4">
        <v>112.73413927511471</v>
      </c>
      <c r="FP5" s="4">
        <v>109.94554213680682</v>
      </c>
      <c r="FQ5" s="4">
        <v>116.96676871457211</v>
      </c>
      <c r="FR5" s="4">
        <v>117.09703539345317</v>
      </c>
      <c r="FS5" s="4">
        <v>117.23802035451419</v>
      </c>
      <c r="FT5" s="4">
        <v>117.34808866650003</v>
      </c>
      <c r="FU5" s="4">
        <v>117.4869599432425</v>
      </c>
      <c r="FV5" s="4">
        <v>117.64778836470869</v>
      </c>
      <c r="FW5" s="4">
        <v>117.86162707245431</v>
      </c>
      <c r="FX5" s="4">
        <v>118.1672955854105</v>
      </c>
      <c r="FY5" s="4">
        <v>118.7198726376332</v>
      </c>
      <c r="FZ5" s="4">
        <v>119.59638280049242</v>
      </c>
      <c r="GA5" s="4">
        <v>120.73519167051751</v>
      </c>
      <c r="GB5" s="4">
        <v>118.1298069129578</v>
      </c>
      <c r="GC5" s="4">
        <v>114.51784059774748</v>
      </c>
      <c r="GD5" s="4">
        <v>112.55375049196526</v>
      </c>
      <c r="GE5" s="4">
        <v>109.54387324058671</v>
      </c>
      <c r="GF5" s="4">
        <v>114.07198963279194</v>
      </c>
      <c r="GG5" s="4">
        <v>112.41720513770828</v>
      </c>
      <c r="GH5" s="4">
        <v>112.73214891575765</v>
      </c>
      <c r="GI5" s="4"/>
    </row>
    <row r="6" spans="1:191" x14ac:dyDescent="0.2">
      <c r="A6" s="1">
        <v>5</v>
      </c>
      <c r="B6" s="4">
        <v>112.95994624792607</v>
      </c>
      <c r="C6" s="4">
        <v>112.77830789753452</v>
      </c>
      <c r="D6" s="4">
        <v>113.89113099105182</v>
      </c>
      <c r="E6" s="4">
        <v>112.38928841263485</v>
      </c>
      <c r="F6" s="4">
        <v>112.75987048431918</v>
      </c>
      <c r="G6" s="4">
        <v>109.42329743975404</v>
      </c>
      <c r="H6" s="4">
        <v>113.87338592008403</v>
      </c>
      <c r="I6" s="4">
        <v>112.42144608631378</v>
      </c>
      <c r="J6" s="4">
        <v>112.76870368888699</v>
      </c>
      <c r="K6" s="4">
        <v>112.44169087829886</v>
      </c>
      <c r="L6" s="4">
        <v>109.32420604823058</v>
      </c>
      <c r="M6" s="4">
        <v>113.90923323916638</v>
      </c>
      <c r="N6" s="4">
        <v>112.45330293512163</v>
      </c>
      <c r="O6" s="4">
        <v>112.77203688271999</v>
      </c>
      <c r="P6" s="4">
        <v>114.38285160204306</v>
      </c>
      <c r="Q6" s="4">
        <v>112.32846041483461</v>
      </c>
      <c r="R6" s="4">
        <v>109.40607683734942</v>
      </c>
      <c r="S6" s="4">
        <v>113.96662255460961</v>
      </c>
      <c r="T6" s="4">
        <v>112.471862063242</v>
      </c>
      <c r="U6" s="4">
        <v>112.77627807683149</v>
      </c>
      <c r="V6" s="4">
        <v>113.92628112952016</v>
      </c>
      <c r="W6" s="4">
        <v>114.28659299543455</v>
      </c>
      <c r="X6" s="4">
        <v>112.36114540989843</v>
      </c>
      <c r="Y6" s="4">
        <v>109.47172438066283</v>
      </c>
      <c r="Z6" s="4">
        <v>114.01042469087076</v>
      </c>
      <c r="AA6" s="4">
        <v>112.49229830916006</v>
      </c>
      <c r="AB6" s="4">
        <v>112.78591400532564</v>
      </c>
      <c r="AC6" s="4">
        <v>120.54101520839102</v>
      </c>
      <c r="AD6" s="4">
        <v>114.2756487342226</v>
      </c>
      <c r="AE6" s="4">
        <v>114.30112801975314</v>
      </c>
      <c r="AF6" s="4">
        <v>112.43266593154418</v>
      </c>
      <c r="AG6" s="4">
        <v>109.52761032059988</v>
      </c>
      <c r="AH6" s="4">
        <v>114.03803919147035</v>
      </c>
      <c r="AI6" s="4">
        <v>112.50589056544948</v>
      </c>
      <c r="AJ6" s="4">
        <v>112.79446438825211</v>
      </c>
      <c r="AK6" s="4">
        <v>119.34129902725853</v>
      </c>
      <c r="AL6" s="4">
        <v>120.35252075590542</v>
      </c>
      <c r="AM6" s="4">
        <v>114.33033581210671</v>
      </c>
      <c r="AN6" s="4">
        <v>114.38256921729568</v>
      </c>
      <c r="AO6" s="4">
        <v>112.47660729108598</v>
      </c>
      <c r="AP6" s="4">
        <v>109.54803106634775</v>
      </c>
      <c r="AQ6" s="4">
        <v>114.05119781283869</v>
      </c>
      <c r="AR6" s="4">
        <v>112.51407109603093</v>
      </c>
      <c r="AS6" s="4">
        <v>112.79868378572877</v>
      </c>
      <c r="AT6" s="4">
        <v>118.518372182574</v>
      </c>
      <c r="AU6" s="4">
        <v>119.19013176121321</v>
      </c>
      <c r="AV6" s="4">
        <v>120.39047362524265</v>
      </c>
      <c r="AW6" s="4">
        <v>114.40509777966813</v>
      </c>
      <c r="AX6" s="4">
        <v>114.41374387987375</v>
      </c>
      <c r="AY6" s="4">
        <v>112.48879244862169</v>
      </c>
      <c r="AZ6" s="4">
        <v>109.55397075532315</v>
      </c>
      <c r="BA6" s="4">
        <v>114.05625559487629</v>
      </c>
      <c r="BB6" s="4">
        <v>112.51678047608603</v>
      </c>
      <c r="BC6" s="4">
        <v>112.80121966357591</v>
      </c>
      <c r="BD6" s="4">
        <v>117.97620570102833</v>
      </c>
      <c r="BE6" s="4">
        <v>118.35946159583978</v>
      </c>
      <c r="BF6" s="4">
        <v>119.24769645219354</v>
      </c>
      <c r="BG6" s="4">
        <v>120.47427313306453</v>
      </c>
      <c r="BH6" s="4">
        <v>117.89921321722731</v>
      </c>
      <c r="BI6" s="4">
        <v>114.43342647029793</v>
      </c>
      <c r="BJ6" s="4">
        <v>112.50113669689802</v>
      </c>
      <c r="BK6" s="4">
        <v>109.55995269320971</v>
      </c>
      <c r="BL6" s="4">
        <v>114.06063591036047</v>
      </c>
      <c r="BM6" s="4">
        <v>112.51837983997744</v>
      </c>
      <c r="BN6" s="4">
        <v>112.80150980137667</v>
      </c>
      <c r="BO6" s="4">
        <v>117.68633298869375</v>
      </c>
      <c r="BP6" s="4">
        <v>117.80693554403412</v>
      </c>
      <c r="BQ6" s="4">
        <v>118.41745413956873</v>
      </c>
      <c r="BR6" s="4">
        <v>119.33869465084837</v>
      </c>
      <c r="BS6" s="4">
        <v>120.52311371715557</v>
      </c>
      <c r="BT6" s="4">
        <v>117.89718043856098</v>
      </c>
      <c r="BU6" s="4">
        <v>114.43519452609854</v>
      </c>
      <c r="BV6" s="4">
        <v>112.50686358508965</v>
      </c>
      <c r="BW6" s="4">
        <v>109.56370247117125</v>
      </c>
      <c r="BX6" s="4">
        <v>114.06206249181673</v>
      </c>
      <c r="BY6" s="4">
        <v>112.51898949514792</v>
      </c>
      <c r="BZ6" s="4">
        <v>112.80091798066954</v>
      </c>
      <c r="CA6" s="4">
        <v>117.44994378656729</v>
      </c>
      <c r="CB6" s="4">
        <v>117.51503116322382</v>
      </c>
      <c r="CC6" s="4">
        <v>117.87822573477895</v>
      </c>
      <c r="CD6" s="4">
        <v>118.51666899778387</v>
      </c>
      <c r="CE6" s="4">
        <v>119.36840054037778</v>
      </c>
      <c r="CF6" s="4">
        <v>120.5120330128218</v>
      </c>
      <c r="CG6" s="4">
        <v>117.87994210079781</v>
      </c>
      <c r="CH6" s="4">
        <v>114.42605617362145</v>
      </c>
      <c r="CI6" s="4">
        <v>112.50552821614048</v>
      </c>
      <c r="CJ6" s="4">
        <v>109.56306783082391</v>
      </c>
      <c r="CK6" s="4">
        <v>114.06149350775775</v>
      </c>
      <c r="CL6" s="4">
        <v>112.51694176892372</v>
      </c>
      <c r="CM6" s="4">
        <v>112.80034924308318</v>
      </c>
      <c r="CN6" s="4">
        <v>117.23539991078806</v>
      </c>
      <c r="CO6" s="4">
        <v>117.27868671711157</v>
      </c>
      <c r="CP6" s="4">
        <v>117.59377245095268</v>
      </c>
      <c r="CQ6" s="4">
        <v>117.9674852941678</v>
      </c>
      <c r="CR6" s="4">
        <v>118.54327992731376</v>
      </c>
      <c r="CS6" s="4">
        <v>119.34836453409363</v>
      </c>
      <c r="CT6" s="4">
        <v>120.49230342294753</v>
      </c>
      <c r="CU6" s="4">
        <v>117.87075836350873</v>
      </c>
      <c r="CV6" s="4">
        <v>114.42554636018231</v>
      </c>
      <c r="CW6" s="4">
        <v>112.50661752173785</v>
      </c>
      <c r="CX6" s="4">
        <v>109.56367269301136</v>
      </c>
      <c r="CY6" s="4">
        <v>114.06176135383613</v>
      </c>
      <c r="CZ6" s="4">
        <v>112.51660608263033</v>
      </c>
      <c r="DA6" s="4">
        <v>112.79899962644468</v>
      </c>
      <c r="DB6" s="4">
        <v>117.0525814080243</v>
      </c>
      <c r="DC6" s="4">
        <v>117.0777609946178</v>
      </c>
      <c r="DD6" s="4">
        <v>117.3622005686707</v>
      </c>
      <c r="DE6" s="4">
        <v>117.67577447369938</v>
      </c>
      <c r="DF6" s="4">
        <v>117.99056813046366</v>
      </c>
      <c r="DG6" s="4">
        <v>118.52707280194389</v>
      </c>
      <c r="DH6" s="4">
        <v>119.33110183110918</v>
      </c>
      <c r="DI6" s="4">
        <v>120.48430436008206</v>
      </c>
      <c r="DJ6" s="4">
        <v>117.86846990897148</v>
      </c>
      <c r="DK6" s="4">
        <v>114.42588326666973</v>
      </c>
      <c r="DL6" s="4">
        <v>112.50831554832746</v>
      </c>
      <c r="DM6" s="4">
        <v>109.56329671436528</v>
      </c>
      <c r="DN6" s="4">
        <v>114.05944404295477</v>
      </c>
      <c r="DO6" s="4">
        <v>112.51527417433971</v>
      </c>
      <c r="DP6" s="4">
        <v>112.79837186840547</v>
      </c>
      <c r="DQ6" s="4">
        <v>116.92204174572315</v>
      </c>
      <c r="DR6" s="4">
        <v>116.90727535116463</v>
      </c>
      <c r="DS6" s="4">
        <v>117.16862490866208</v>
      </c>
      <c r="DT6" s="4">
        <v>117.4496294653589</v>
      </c>
      <c r="DU6" s="4">
        <v>117.71079332344563</v>
      </c>
      <c r="DV6" s="4">
        <v>117.98193193809496</v>
      </c>
      <c r="DW6" s="4">
        <v>118.51492850869002</v>
      </c>
      <c r="DX6" s="4">
        <v>119.3262383840687</v>
      </c>
      <c r="DY6" s="4">
        <v>120.4835081906388</v>
      </c>
      <c r="DZ6" s="4">
        <v>117.87119070732531</v>
      </c>
      <c r="EA6" s="4">
        <v>114.42855784465125</v>
      </c>
      <c r="EB6" s="4">
        <v>112.50923444307509</v>
      </c>
      <c r="EC6" s="4">
        <v>109.56338953585188</v>
      </c>
      <c r="ED6" s="4">
        <v>114.05913362515376</v>
      </c>
      <c r="EE6" s="4">
        <v>112.512494719656</v>
      </c>
      <c r="EF6" s="4">
        <v>112.79620097878647</v>
      </c>
      <c r="EG6" s="4">
        <v>116.83896258632477</v>
      </c>
      <c r="EH6" s="4">
        <v>116.79157429612225</v>
      </c>
      <c r="EI6" s="4">
        <v>117.00146183908963</v>
      </c>
      <c r="EJ6" s="4">
        <v>117.26222448540884</v>
      </c>
      <c r="EK6" s="4">
        <v>117.4899719460058</v>
      </c>
      <c r="EL6" s="4">
        <v>117.70645454985677</v>
      </c>
      <c r="EM6" s="4">
        <v>117.97088739788882</v>
      </c>
      <c r="EN6" s="4">
        <v>118.50917979002057</v>
      </c>
      <c r="EO6" s="4">
        <v>119.32439795749394</v>
      </c>
      <c r="EP6" s="4">
        <v>120.4843974932713</v>
      </c>
      <c r="EQ6" s="4">
        <v>117.87262815596586</v>
      </c>
      <c r="ER6" s="4">
        <v>114.42968148434879</v>
      </c>
      <c r="ES6" s="4">
        <v>112.50986607957407</v>
      </c>
      <c r="ET6" s="4">
        <v>109.56369253199631</v>
      </c>
      <c r="EU6" s="4">
        <v>114.05729003229753</v>
      </c>
      <c r="EV6" s="4">
        <v>112.51458857290042</v>
      </c>
      <c r="EW6" s="4">
        <v>112.79976399487502</v>
      </c>
      <c r="EX6" s="4">
        <v>116.80576899223036</v>
      </c>
      <c r="EY6" s="4">
        <v>116.74236210654857</v>
      </c>
      <c r="EZ6" s="4">
        <v>116.89951563271411</v>
      </c>
      <c r="FA6" s="4">
        <v>117.09888927629677</v>
      </c>
      <c r="FB6" s="4">
        <v>117.29911466451016</v>
      </c>
      <c r="FC6" s="4">
        <v>117.48048429770508</v>
      </c>
      <c r="FD6" s="4">
        <v>117.69319084429047</v>
      </c>
      <c r="FE6" s="4">
        <v>117.96480650687988</v>
      </c>
      <c r="FF6" s="4">
        <v>118.50769239504017</v>
      </c>
      <c r="FG6" s="4">
        <v>119.32543605622362</v>
      </c>
      <c r="FH6" s="4">
        <v>120.48737367258774</v>
      </c>
      <c r="FI6" s="4">
        <v>117.87559788691155</v>
      </c>
      <c r="FJ6" s="4">
        <v>114.43346277238216</v>
      </c>
      <c r="FK6" s="4">
        <v>112.51013051421067</v>
      </c>
      <c r="FL6" s="4">
        <v>109.56253877977805</v>
      </c>
      <c r="FM6" s="4">
        <v>114.05570901646941</v>
      </c>
      <c r="FN6" s="4">
        <v>112.50986228169849</v>
      </c>
      <c r="FO6" s="4">
        <v>112.79913304959547</v>
      </c>
      <c r="FP6" s="4">
        <v>109.90331705290554</v>
      </c>
      <c r="FQ6" s="4">
        <v>116.72612070029895</v>
      </c>
      <c r="FR6" s="4">
        <v>116.85337591733908</v>
      </c>
      <c r="FS6" s="4">
        <v>116.99528598504375</v>
      </c>
      <c r="FT6" s="4">
        <v>117.12091449153</v>
      </c>
      <c r="FU6" s="4">
        <v>117.27800527045521</v>
      </c>
      <c r="FV6" s="4">
        <v>117.46201012837305</v>
      </c>
      <c r="FW6" s="4">
        <v>117.68420503259873</v>
      </c>
      <c r="FX6" s="4">
        <v>117.96182182529492</v>
      </c>
      <c r="FY6" s="4">
        <v>118.50806850219909</v>
      </c>
      <c r="FZ6" s="4">
        <v>119.3281728999559</v>
      </c>
      <c r="GA6" s="4">
        <v>120.48940940275872</v>
      </c>
      <c r="GB6" s="4">
        <v>117.87889772208915</v>
      </c>
      <c r="GC6" s="4">
        <v>114.43427400258486</v>
      </c>
      <c r="GD6" s="4">
        <v>112.51039956767545</v>
      </c>
      <c r="GE6" s="4">
        <v>109.56459190742146</v>
      </c>
      <c r="GF6" s="4">
        <v>114.05292423233976</v>
      </c>
      <c r="GG6" s="4">
        <v>112.50508811832627</v>
      </c>
      <c r="GH6" s="4">
        <v>112.79641799985771</v>
      </c>
      <c r="GI6" s="4"/>
    </row>
    <row r="7" spans="1:191" x14ac:dyDescent="0.2">
      <c r="A7" s="1">
        <v>6</v>
      </c>
      <c r="B7" s="4">
        <v>112.71511484093507</v>
      </c>
      <c r="C7" s="4">
        <v>112.51830777169958</v>
      </c>
      <c r="D7" s="4">
        <v>113.63476609376185</v>
      </c>
      <c r="E7" s="4">
        <v>112.14898794826978</v>
      </c>
      <c r="F7" s="4">
        <v>112.51777747923884</v>
      </c>
      <c r="G7" s="4">
        <v>109.45110159997884</v>
      </c>
      <c r="H7" s="4">
        <v>113.6066483493893</v>
      </c>
      <c r="I7" s="4">
        <v>112.17929497445441</v>
      </c>
      <c r="J7" s="4">
        <v>112.52506753867051</v>
      </c>
      <c r="K7" s="4">
        <v>112.24790804036063</v>
      </c>
      <c r="L7" s="4">
        <v>109.30286126739652</v>
      </c>
      <c r="M7" s="4">
        <v>113.6377245511429</v>
      </c>
      <c r="N7" s="4">
        <v>112.20836880105655</v>
      </c>
      <c r="O7" s="4">
        <v>112.52855997218209</v>
      </c>
      <c r="P7" s="4">
        <v>114.20088477395392</v>
      </c>
      <c r="Q7" s="4">
        <v>112.09731690056428</v>
      </c>
      <c r="R7" s="4">
        <v>109.37991886980471</v>
      </c>
      <c r="S7" s="4">
        <v>113.69035690228064</v>
      </c>
      <c r="T7" s="4">
        <v>112.22566312863721</v>
      </c>
      <c r="U7" s="4">
        <v>112.5321867198974</v>
      </c>
      <c r="V7" s="4">
        <v>113.85829392551959</v>
      </c>
      <c r="W7" s="4">
        <v>113.94070601300606</v>
      </c>
      <c r="X7" s="4">
        <v>112.12781733383987</v>
      </c>
      <c r="Y7" s="4">
        <v>109.4415946784424</v>
      </c>
      <c r="Z7" s="4">
        <v>113.73121103100266</v>
      </c>
      <c r="AA7" s="4">
        <v>112.24412065277203</v>
      </c>
      <c r="AB7" s="4">
        <v>112.54192690365574</v>
      </c>
      <c r="AC7" s="4">
        <v>119.9983668057604</v>
      </c>
      <c r="AD7" s="4">
        <v>114.00891149950587</v>
      </c>
      <c r="AE7" s="4">
        <v>113.95376078405944</v>
      </c>
      <c r="AF7" s="4">
        <v>112.19442472493758</v>
      </c>
      <c r="AG7" s="4">
        <v>109.49321210493322</v>
      </c>
      <c r="AH7" s="4">
        <v>113.75717340004121</v>
      </c>
      <c r="AI7" s="4">
        <v>112.25814822763442</v>
      </c>
      <c r="AJ7" s="4">
        <v>112.54980039753438</v>
      </c>
      <c r="AK7" s="4">
        <v>118.87048432773034</v>
      </c>
      <c r="AL7" s="4">
        <v>119.65643328325878</v>
      </c>
      <c r="AM7" s="4">
        <v>114.06638432761405</v>
      </c>
      <c r="AN7" s="4">
        <v>114.03108414255595</v>
      </c>
      <c r="AO7" s="4">
        <v>112.23513461644561</v>
      </c>
      <c r="AP7" s="4">
        <v>109.51470565361114</v>
      </c>
      <c r="AQ7" s="4">
        <v>113.77040766043029</v>
      </c>
      <c r="AR7" s="4">
        <v>112.26616252143546</v>
      </c>
      <c r="AS7" s="4">
        <v>112.55452060656344</v>
      </c>
      <c r="AT7" s="4">
        <v>117.99290668751226</v>
      </c>
      <c r="AU7" s="4">
        <v>118.61369217701785</v>
      </c>
      <c r="AV7" s="4">
        <v>119.69224522265812</v>
      </c>
      <c r="AW7" s="4">
        <v>114.13980628269208</v>
      </c>
      <c r="AX7" s="4">
        <v>114.06276291452437</v>
      </c>
      <c r="AY7" s="4">
        <v>112.24813527542524</v>
      </c>
      <c r="AZ7" s="4">
        <v>109.52286592008439</v>
      </c>
      <c r="BA7" s="4">
        <v>113.77536899458417</v>
      </c>
      <c r="BB7" s="4">
        <v>112.26836773969589</v>
      </c>
      <c r="BC7" s="4">
        <v>112.55619735192928</v>
      </c>
      <c r="BD7" s="4">
        <v>117.48733177142128</v>
      </c>
      <c r="BE7" s="4">
        <v>117.81800894934167</v>
      </c>
      <c r="BF7" s="4">
        <v>118.66573142401975</v>
      </c>
      <c r="BG7" s="4">
        <v>119.76926621530862</v>
      </c>
      <c r="BH7" s="4">
        <v>117.43683169194152</v>
      </c>
      <c r="BI7" s="4">
        <v>114.08547567323492</v>
      </c>
      <c r="BJ7" s="4">
        <v>112.26184588183871</v>
      </c>
      <c r="BK7" s="4">
        <v>109.52895523649443</v>
      </c>
      <c r="BL7" s="4">
        <v>113.77905304865094</v>
      </c>
      <c r="BM7" s="4">
        <v>112.27078616321238</v>
      </c>
      <c r="BN7" s="4">
        <v>112.55691987432454</v>
      </c>
      <c r="BO7" s="4">
        <v>117.20444334117305</v>
      </c>
      <c r="BP7" s="4">
        <v>117.31413032691083</v>
      </c>
      <c r="BQ7" s="4">
        <v>117.87183929228789</v>
      </c>
      <c r="BR7" s="4">
        <v>118.75144803278452</v>
      </c>
      <c r="BS7" s="4">
        <v>119.819087907484</v>
      </c>
      <c r="BT7" s="4">
        <v>117.44433100111547</v>
      </c>
      <c r="BU7" s="4">
        <v>114.09619530812346</v>
      </c>
      <c r="BV7" s="4">
        <v>112.27074647931153</v>
      </c>
      <c r="BW7" s="4">
        <v>109.5342254907478</v>
      </c>
      <c r="BX7" s="4">
        <v>113.78013569526352</v>
      </c>
      <c r="BY7" s="4">
        <v>112.27096082879221</v>
      </c>
      <c r="BZ7" s="4">
        <v>112.55683414610787</v>
      </c>
      <c r="CA7" s="4">
        <v>116.9867178231859</v>
      </c>
      <c r="CB7" s="4">
        <v>117.03386326289095</v>
      </c>
      <c r="CC7" s="4">
        <v>117.38124952835156</v>
      </c>
      <c r="CD7" s="4">
        <v>117.96254026792768</v>
      </c>
      <c r="CE7" s="4">
        <v>118.79187672016538</v>
      </c>
      <c r="CF7" s="4">
        <v>119.82230753098116</v>
      </c>
      <c r="CG7" s="4">
        <v>117.43578363475393</v>
      </c>
      <c r="CH7" s="4">
        <v>114.09301536679618</v>
      </c>
      <c r="CI7" s="4">
        <v>112.27418071965543</v>
      </c>
      <c r="CJ7" s="4">
        <v>109.53387351539622</v>
      </c>
      <c r="CK7" s="4">
        <v>113.77992762633029</v>
      </c>
      <c r="CL7" s="4">
        <v>112.26887158509587</v>
      </c>
      <c r="CM7" s="4">
        <v>112.55507405436093</v>
      </c>
      <c r="CN7" s="4">
        <v>116.79417762679748</v>
      </c>
      <c r="CO7" s="4">
        <v>116.82136260557488</v>
      </c>
      <c r="CP7" s="4">
        <v>117.10870421327361</v>
      </c>
      <c r="CQ7" s="4">
        <v>117.4634278056823</v>
      </c>
      <c r="CR7" s="4">
        <v>117.9959670938167</v>
      </c>
      <c r="CS7" s="4">
        <v>118.78237964916518</v>
      </c>
      <c r="CT7" s="4">
        <v>119.81113569727643</v>
      </c>
      <c r="CU7" s="4">
        <v>117.43152694999438</v>
      </c>
      <c r="CV7" s="4">
        <v>114.09326767291311</v>
      </c>
      <c r="CW7" s="4">
        <v>112.27506905532431</v>
      </c>
      <c r="CX7" s="4">
        <v>109.53409179808878</v>
      </c>
      <c r="CY7" s="4">
        <v>113.77950284955638</v>
      </c>
      <c r="CZ7" s="4">
        <v>112.26800107612355</v>
      </c>
      <c r="DA7" s="4">
        <v>112.55524840688379</v>
      </c>
      <c r="DB7" s="4">
        <v>116.63630330135965</v>
      </c>
      <c r="DC7" s="4">
        <v>116.64100768433983</v>
      </c>
      <c r="DD7" s="4">
        <v>116.90214292702542</v>
      </c>
      <c r="DE7" s="4">
        <v>117.18410888394753</v>
      </c>
      <c r="DF7" s="4">
        <v>117.49348784649806</v>
      </c>
      <c r="DG7" s="4">
        <v>117.98913857413712</v>
      </c>
      <c r="DH7" s="4">
        <v>118.77230241291647</v>
      </c>
      <c r="DI7" s="4">
        <v>119.80659915951621</v>
      </c>
      <c r="DJ7" s="4">
        <v>117.42927535665498</v>
      </c>
      <c r="DK7" s="4">
        <v>114.09342551056172</v>
      </c>
      <c r="DL7" s="4">
        <v>112.2758864369966</v>
      </c>
      <c r="DM7" s="4">
        <v>109.53349358222492</v>
      </c>
      <c r="DN7" s="4">
        <v>113.7770709732051</v>
      </c>
      <c r="DO7" s="4">
        <v>112.26689434324733</v>
      </c>
      <c r="DP7" s="4">
        <v>112.55564855183204</v>
      </c>
      <c r="DQ7" s="4">
        <v>116.5243530610166</v>
      </c>
      <c r="DR7" s="4">
        <v>116.49600259170097</v>
      </c>
      <c r="DS7" s="4">
        <v>116.72717705074261</v>
      </c>
      <c r="DT7" s="4">
        <v>116.98316879381447</v>
      </c>
      <c r="DU7" s="4">
        <v>117.22424870173091</v>
      </c>
      <c r="DV7" s="4">
        <v>117.4929561932823</v>
      </c>
      <c r="DW7" s="4">
        <v>117.98389995014571</v>
      </c>
      <c r="DX7" s="4">
        <v>118.76965680657506</v>
      </c>
      <c r="DY7" s="4">
        <v>119.80750551754225</v>
      </c>
      <c r="DZ7" s="4">
        <v>117.43252206522162</v>
      </c>
      <c r="EA7" s="4">
        <v>114.09534221300444</v>
      </c>
      <c r="EB7" s="4">
        <v>112.27551736540985</v>
      </c>
      <c r="EC7" s="4">
        <v>109.53302789387192</v>
      </c>
      <c r="ED7" s="4">
        <v>113.77620228476876</v>
      </c>
      <c r="EE7" s="4">
        <v>112.2654857071025</v>
      </c>
      <c r="EF7" s="4">
        <v>112.55253983357072</v>
      </c>
      <c r="EG7" s="4">
        <v>116.4557522589029</v>
      </c>
      <c r="EH7" s="4">
        <v>116.39655377425851</v>
      </c>
      <c r="EI7" s="4">
        <v>116.58408984796728</v>
      </c>
      <c r="EJ7" s="4">
        <v>116.81378192391136</v>
      </c>
      <c r="EK7" s="4">
        <v>117.02825761126105</v>
      </c>
      <c r="EL7" s="4">
        <v>117.22699535953784</v>
      </c>
      <c r="EM7" s="4">
        <v>117.48796781440387</v>
      </c>
      <c r="EN7" s="4">
        <v>117.98099888900069</v>
      </c>
      <c r="EO7" s="4">
        <v>118.76994675669374</v>
      </c>
      <c r="EP7" s="4">
        <v>119.80816655589696</v>
      </c>
      <c r="EQ7" s="4">
        <v>117.43343191593847</v>
      </c>
      <c r="ER7" s="4">
        <v>114.09596335423493</v>
      </c>
      <c r="ES7" s="4">
        <v>112.27440260957536</v>
      </c>
      <c r="ET7" s="4">
        <v>109.53277667771056</v>
      </c>
      <c r="EU7" s="4">
        <v>113.77490835505301</v>
      </c>
      <c r="EV7" s="4">
        <v>112.26671206786661</v>
      </c>
      <c r="EW7" s="4">
        <v>112.55417445790827</v>
      </c>
      <c r="EX7" s="4">
        <v>116.4330859085975</v>
      </c>
      <c r="EY7" s="4">
        <v>116.35965665563874</v>
      </c>
      <c r="EZ7" s="4">
        <v>116.4982060814187</v>
      </c>
      <c r="FA7" s="4">
        <v>116.67393996062853</v>
      </c>
      <c r="FB7" s="4">
        <v>116.85790635628129</v>
      </c>
      <c r="FC7" s="4">
        <v>117.02787045073359</v>
      </c>
      <c r="FD7" s="4">
        <v>117.22056827280559</v>
      </c>
      <c r="FE7" s="4">
        <v>117.48495375720196</v>
      </c>
      <c r="FF7" s="4">
        <v>117.98113807320929</v>
      </c>
      <c r="FG7" s="4">
        <v>118.77107819784318</v>
      </c>
      <c r="FH7" s="4">
        <v>119.80949418763934</v>
      </c>
      <c r="FI7" s="4">
        <v>117.43486850370059</v>
      </c>
      <c r="FJ7" s="4">
        <v>114.09757914161808</v>
      </c>
      <c r="FK7" s="4">
        <v>112.27519761072013</v>
      </c>
      <c r="FL7" s="4">
        <v>109.53208603821987</v>
      </c>
      <c r="FM7" s="4">
        <v>113.77364260709622</v>
      </c>
      <c r="FN7" s="4">
        <v>112.26381267322351</v>
      </c>
      <c r="FO7" s="4">
        <v>112.55952787521178</v>
      </c>
      <c r="FP7" s="4">
        <v>109.8640453561279</v>
      </c>
      <c r="FQ7" s="4">
        <v>116.35279244151504</v>
      </c>
      <c r="FR7" s="4">
        <v>116.46412150362514</v>
      </c>
      <c r="FS7" s="4">
        <v>116.58731815582235</v>
      </c>
      <c r="FT7" s="4">
        <v>116.70544699750674</v>
      </c>
      <c r="FU7" s="4">
        <v>116.84674637327842</v>
      </c>
      <c r="FV7" s="4">
        <v>117.01591778378121</v>
      </c>
      <c r="FW7" s="4">
        <v>117.21473859301429</v>
      </c>
      <c r="FX7" s="4">
        <v>117.48303079217152</v>
      </c>
      <c r="FY7" s="4">
        <v>117.98220681504111</v>
      </c>
      <c r="FZ7" s="4">
        <v>118.77250554336929</v>
      </c>
      <c r="GA7" s="4">
        <v>119.81120506286921</v>
      </c>
      <c r="GB7" s="4">
        <v>117.43686540275407</v>
      </c>
      <c r="GC7" s="4">
        <v>114.09871179522563</v>
      </c>
      <c r="GD7" s="4">
        <v>112.27385373648755</v>
      </c>
      <c r="GE7" s="4">
        <v>109.5315586494214</v>
      </c>
      <c r="GF7" s="4">
        <v>113.77346024714993</v>
      </c>
      <c r="GG7" s="4">
        <v>112.26381304386993</v>
      </c>
      <c r="GH7" s="4">
        <v>112.55244840727116</v>
      </c>
      <c r="GI7" s="4"/>
    </row>
    <row r="8" spans="1:191" x14ac:dyDescent="0.2">
      <c r="A8" s="1">
        <v>7</v>
      </c>
      <c r="B8" s="4">
        <v>112.60181510969593</v>
      </c>
      <c r="C8" s="4">
        <v>112.41351968678049</v>
      </c>
      <c r="D8" s="4">
        <v>113.41178297887213</v>
      </c>
      <c r="E8" s="4">
        <v>112.14095441728269</v>
      </c>
      <c r="F8" s="4">
        <v>112.3963510115632</v>
      </c>
      <c r="G8" s="4">
        <v>109.4245508141815</v>
      </c>
      <c r="H8" s="4">
        <v>113.39577060082016</v>
      </c>
      <c r="I8" s="4">
        <v>112.17017074822965</v>
      </c>
      <c r="J8" s="4">
        <v>112.40320386982887</v>
      </c>
      <c r="K8" s="4">
        <v>112.17111972755968</v>
      </c>
      <c r="L8" s="4">
        <v>109.34296266149522</v>
      </c>
      <c r="M8" s="4">
        <v>113.42599457373912</v>
      </c>
      <c r="N8" s="4">
        <v>112.19922190414179</v>
      </c>
      <c r="O8" s="4">
        <v>112.40694044483025</v>
      </c>
      <c r="P8" s="4">
        <v>113.80717550890216</v>
      </c>
      <c r="Q8" s="4">
        <v>112.1006947391888</v>
      </c>
      <c r="R8" s="4">
        <v>109.41251594089348</v>
      </c>
      <c r="S8" s="4">
        <v>113.47743331843301</v>
      </c>
      <c r="T8" s="4">
        <v>112.2146624241857</v>
      </c>
      <c r="U8" s="4">
        <v>112.40964138904907</v>
      </c>
      <c r="V8" s="4">
        <v>113.62213477926517</v>
      </c>
      <c r="W8" s="4">
        <v>113.85269226643119</v>
      </c>
      <c r="X8" s="4">
        <v>112.12334861220855</v>
      </c>
      <c r="Y8" s="4">
        <v>109.47046864552443</v>
      </c>
      <c r="Z8" s="4">
        <v>113.51677522905467</v>
      </c>
      <c r="AA8" s="4">
        <v>112.23134855795308</v>
      </c>
      <c r="AB8" s="4">
        <v>112.4181025461299</v>
      </c>
      <c r="AC8" s="4">
        <v>119.34965719639408</v>
      </c>
      <c r="AD8" s="4">
        <v>113.82227618077326</v>
      </c>
      <c r="AE8" s="4">
        <v>113.85997877669821</v>
      </c>
      <c r="AF8" s="4">
        <v>112.18609802792885</v>
      </c>
      <c r="AG8" s="4">
        <v>109.52037830354247</v>
      </c>
      <c r="AH8" s="4">
        <v>113.54204325952091</v>
      </c>
      <c r="AI8" s="4">
        <v>112.24477229242277</v>
      </c>
      <c r="AJ8" s="4">
        <v>112.42580737582932</v>
      </c>
      <c r="AK8" s="4">
        <v>118.31845335461459</v>
      </c>
      <c r="AL8" s="4">
        <v>119.11695776784593</v>
      </c>
      <c r="AM8" s="4">
        <v>113.87476349843662</v>
      </c>
      <c r="AN8" s="4">
        <v>113.93156336075056</v>
      </c>
      <c r="AO8" s="4">
        <v>112.22544279050014</v>
      </c>
      <c r="AP8" s="4">
        <v>109.53953455734337</v>
      </c>
      <c r="AQ8" s="4">
        <v>113.55409640618875</v>
      </c>
      <c r="AR8" s="4">
        <v>112.25166924502152</v>
      </c>
      <c r="AS8" s="4">
        <v>112.42929696495628</v>
      </c>
      <c r="AT8" s="4">
        <v>117.54894262696126</v>
      </c>
      <c r="AU8" s="4">
        <v>118.11802383612999</v>
      </c>
      <c r="AV8" s="4">
        <v>119.14972382427008</v>
      </c>
      <c r="AW8" s="4">
        <v>113.9426737452504</v>
      </c>
      <c r="AX8" s="4">
        <v>113.95818630053232</v>
      </c>
      <c r="AY8" s="4">
        <v>112.23638246498913</v>
      </c>
      <c r="AZ8" s="4">
        <v>109.54682000337901</v>
      </c>
      <c r="BA8" s="4">
        <v>113.55922406938207</v>
      </c>
      <c r="BB8" s="4">
        <v>112.25431018110943</v>
      </c>
      <c r="BC8" s="4">
        <v>112.43155132572586</v>
      </c>
      <c r="BD8" s="4">
        <v>117.07173783232047</v>
      </c>
      <c r="BE8" s="4">
        <v>117.3949885393349</v>
      </c>
      <c r="BF8" s="4">
        <v>118.16680668243288</v>
      </c>
      <c r="BG8" s="4">
        <v>119.22193904251422</v>
      </c>
      <c r="BH8" s="4">
        <v>117.03984922589106</v>
      </c>
      <c r="BI8" s="4">
        <v>113.97823117727638</v>
      </c>
      <c r="BJ8" s="4">
        <v>112.2487489432156</v>
      </c>
      <c r="BK8" s="4">
        <v>109.55331571494426</v>
      </c>
      <c r="BL8" s="4">
        <v>113.56250637961388</v>
      </c>
      <c r="BM8" s="4">
        <v>112.25585238699563</v>
      </c>
      <c r="BN8" s="4">
        <v>112.43217574353706</v>
      </c>
      <c r="BO8" s="4">
        <v>116.82307824956506</v>
      </c>
      <c r="BP8" s="4">
        <v>116.92250500027137</v>
      </c>
      <c r="BQ8" s="4">
        <v>117.4434607739326</v>
      </c>
      <c r="BR8" s="4">
        <v>118.24763664808984</v>
      </c>
      <c r="BS8" s="4">
        <v>119.27108057662433</v>
      </c>
      <c r="BT8" s="4">
        <v>117.05522847223297</v>
      </c>
      <c r="BU8" s="4">
        <v>113.99052166881158</v>
      </c>
      <c r="BV8" s="4">
        <v>112.25748400962151</v>
      </c>
      <c r="BW8" s="4">
        <v>109.55787743905681</v>
      </c>
      <c r="BX8" s="4">
        <v>113.56362175008768</v>
      </c>
      <c r="BY8" s="4">
        <v>112.2562776082067</v>
      </c>
      <c r="BZ8" s="4">
        <v>112.43089768188104</v>
      </c>
      <c r="CA8" s="4">
        <v>116.63898242278519</v>
      </c>
      <c r="CB8" s="4">
        <v>116.67230472745182</v>
      </c>
      <c r="CC8" s="4">
        <v>116.98308221495121</v>
      </c>
      <c r="CD8" s="4">
        <v>117.5290244789434</v>
      </c>
      <c r="CE8" s="4">
        <v>118.29294631152277</v>
      </c>
      <c r="CF8" s="4">
        <v>119.28790833832035</v>
      </c>
      <c r="CG8" s="4">
        <v>117.05562059668152</v>
      </c>
      <c r="CH8" s="4">
        <v>113.99245004209358</v>
      </c>
      <c r="CI8" s="4">
        <v>112.26160618781951</v>
      </c>
      <c r="CJ8" s="4">
        <v>109.55780435301773</v>
      </c>
      <c r="CK8" s="4">
        <v>113.5633145222687</v>
      </c>
      <c r="CL8" s="4">
        <v>112.25491903014236</v>
      </c>
      <c r="CM8" s="4">
        <v>112.42953628127039</v>
      </c>
      <c r="CN8" s="4">
        <v>116.453616567594</v>
      </c>
      <c r="CO8" s="4">
        <v>116.48985014700901</v>
      </c>
      <c r="CP8" s="4">
        <v>116.73917026164787</v>
      </c>
      <c r="CQ8" s="4">
        <v>117.06122229809266</v>
      </c>
      <c r="CR8" s="4">
        <v>117.56513327094993</v>
      </c>
      <c r="CS8" s="4">
        <v>118.29464119619371</v>
      </c>
      <c r="CT8" s="4">
        <v>119.28609949393287</v>
      </c>
      <c r="CU8" s="4">
        <v>117.0551465951779</v>
      </c>
      <c r="CV8" s="4">
        <v>113.99395252634207</v>
      </c>
      <c r="CW8" s="4">
        <v>112.26169114880106</v>
      </c>
      <c r="CX8" s="4">
        <v>109.55862023609863</v>
      </c>
      <c r="CY8" s="4">
        <v>113.5629744594285</v>
      </c>
      <c r="CZ8" s="4">
        <v>112.25408087521237</v>
      </c>
      <c r="DA8" s="4">
        <v>112.43051894578274</v>
      </c>
      <c r="DB8" s="4">
        <v>116.29396517973071</v>
      </c>
      <c r="DC8" s="4">
        <v>116.31746994935047</v>
      </c>
      <c r="DD8" s="4">
        <v>116.56344336647301</v>
      </c>
      <c r="DE8" s="4">
        <v>116.81155024304582</v>
      </c>
      <c r="DF8" s="4">
        <v>117.09090592803032</v>
      </c>
      <c r="DG8" s="4">
        <v>117.56824302496609</v>
      </c>
      <c r="DH8" s="4">
        <v>118.29025252077749</v>
      </c>
      <c r="DI8" s="4">
        <v>119.28469610012696</v>
      </c>
      <c r="DJ8" s="4">
        <v>117.05457511515736</v>
      </c>
      <c r="DK8" s="4">
        <v>113.99375220993558</v>
      </c>
      <c r="DL8" s="4">
        <v>112.26110957374794</v>
      </c>
      <c r="DM8" s="4">
        <v>109.55592446380649</v>
      </c>
      <c r="DN8" s="4">
        <v>113.56114424283341</v>
      </c>
      <c r="DO8" s="4">
        <v>112.25345410236909</v>
      </c>
      <c r="DP8" s="4">
        <v>112.42852567740294</v>
      </c>
      <c r="DQ8" s="4">
        <v>116.1853351602942</v>
      </c>
      <c r="DR8" s="4">
        <v>116.16954592730714</v>
      </c>
      <c r="DS8" s="4">
        <v>116.39682012770625</v>
      </c>
      <c r="DT8" s="4">
        <v>116.64025235267965</v>
      </c>
      <c r="DU8" s="4">
        <v>116.84973238953255</v>
      </c>
      <c r="DV8" s="4">
        <v>117.09772559353388</v>
      </c>
      <c r="DW8" s="4">
        <v>117.5683443234842</v>
      </c>
      <c r="DX8" s="4">
        <v>118.29064210846967</v>
      </c>
      <c r="DY8" s="4">
        <v>119.2866024001757</v>
      </c>
      <c r="DZ8" s="4">
        <v>117.05615613104524</v>
      </c>
      <c r="EA8" s="4">
        <v>113.99468953401689</v>
      </c>
      <c r="EB8" s="4">
        <v>112.26132059729639</v>
      </c>
      <c r="EC8" s="4">
        <v>109.5555796410334</v>
      </c>
      <c r="ED8" s="4">
        <v>113.55964792516524</v>
      </c>
      <c r="EE8" s="4">
        <v>112.25200508430864</v>
      </c>
      <c r="EF8" s="4">
        <v>112.4274451453975</v>
      </c>
      <c r="EG8" s="4">
        <v>116.11983341304807</v>
      </c>
      <c r="EH8" s="4">
        <v>116.07403383667079</v>
      </c>
      <c r="EI8" s="4">
        <v>116.25107737568395</v>
      </c>
      <c r="EJ8" s="4">
        <v>116.4808449909783</v>
      </c>
      <c r="EK8" s="4">
        <v>116.68412146725461</v>
      </c>
      <c r="EL8" s="4">
        <v>116.8596837345309</v>
      </c>
      <c r="EM8" s="4">
        <v>117.09860317357906</v>
      </c>
      <c r="EN8" s="4">
        <v>117.56887750609872</v>
      </c>
      <c r="EO8" s="4">
        <v>118.29226709289031</v>
      </c>
      <c r="EP8" s="4">
        <v>119.2884134770749</v>
      </c>
      <c r="EQ8" s="4">
        <v>117.05680268479715</v>
      </c>
      <c r="ER8" s="4">
        <v>113.99575950082581</v>
      </c>
      <c r="ES8" s="4">
        <v>112.26062409771528</v>
      </c>
      <c r="ET8" s="4">
        <v>109.55626035360426</v>
      </c>
      <c r="EU8" s="4">
        <v>113.5587884989942</v>
      </c>
      <c r="EV8" s="4">
        <v>112.2521617329636</v>
      </c>
      <c r="EW8" s="4">
        <v>112.42787192331403</v>
      </c>
      <c r="EX8" s="4">
        <v>116.10030751642789</v>
      </c>
      <c r="EY8" s="4">
        <v>116.03782447056712</v>
      </c>
      <c r="EZ8" s="4">
        <v>116.16807717485125</v>
      </c>
      <c r="FA8" s="4">
        <v>116.33766658861094</v>
      </c>
      <c r="FB8" s="4">
        <v>116.52413261292594</v>
      </c>
      <c r="FC8" s="4">
        <v>116.69178473244125</v>
      </c>
      <c r="FD8" s="4">
        <v>116.85971907448459</v>
      </c>
      <c r="FE8" s="4">
        <v>117.09920288665188</v>
      </c>
      <c r="FF8" s="4">
        <v>117.57026436599791</v>
      </c>
      <c r="FG8" s="4">
        <v>118.29356974474922</v>
      </c>
      <c r="FH8" s="4">
        <v>119.28919048769818</v>
      </c>
      <c r="FI8" s="4">
        <v>117.0585755959613</v>
      </c>
      <c r="FJ8" s="4">
        <v>113.99644183037242</v>
      </c>
      <c r="FK8" s="4">
        <v>112.26081585773004</v>
      </c>
      <c r="FL8" s="4">
        <v>109.55525563520655</v>
      </c>
      <c r="FM8" s="4">
        <v>113.55607050887288</v>
      </c>
      <c r="FN8" s="4">
        <v>112.25110692517168</v>
      </c>
      <c r="FO8" s="4">
        <v>112.42896120876564</v>
      </c>
      <c r="FP8" s="4">
        <v>109.96343359876587</v>
      </c>
      <c r="FQ8" s="4">
        <v>116.03129045212771</v>
      </c>
      <c r="FR8" s="4">
        <v>116.13410239345417</v>
      </c>
      <c r="FS8" s="4">
        <v>116.25420356129163</v>
      </c>
      <c r="FT8" s="4">
        <v>116.37179660257557</v>
      </c>
      <c r="FU8" s="4">
        <v>116.5230932486091</v>
      </c>
      <c r="FV8" s="4">
        <v>116.68763222107495</v>
      </c>
      <c r="FW8" s="4">
        <v>116.85685463521561</v>
      </c>
      <c r="FX8" s="4">
        <v>117.09848442694116</v>
      </c>
      <c r="FY8" s="4">
        <v>117.57169395015541</v>
      </c>
      <c r="FZ8" s="4">
        <v>118.29480403943799</v>
      </c>
      <c r="GA8" s="4">
        <v>119.29041271412251</v>
      </c>
      <c r="GB8" s="4">
        <v>117.06002917880146</v>
      </c>
      <c r="GC8" s="4">
        <v>113.99624125050097</v>
      </c>
      <c r="GD8" s="4">
        <v>112.25885807813508</v>
      </c>
      <c r="GE8" s="4">
        <v>109.5566613494798</v>
      </c>
      <c r="GF8" s="4">
        <v>113.55699216126168</v>
      </c>
      <c r="GG8" s="4">
        <v>112.24763138574016</v>
      </c>
      <c r="GH8" s="4">
        <v>112.42678218244622</v>
      </c>
      <c r="GI8" s="4"/>
    </row>
    <row r="9" spans="1:191" x14ac:dyDescent="0.2">
      <c r="A9" s="1">
        <v>8</v>
      </c>
      <c r="B9" s="4">
        <v>112.30435434460365</v>
      </c>
      <c r="C9" s="4">
        <v>112.12848540478527</v>
      </c>
      <c r="D9" s="4">
        <v>113.11513766925793</v>
      </c>
      <c r="E9" s="4">
        <v>111.82221908236846</v>
      </c>
      <c r="F9" s="4">
        <v>112.13088920659681</v>
      </c>
      <c r="G9" s="4">
        <v>109.44648470930599</v>
      </c>
      <c r="H9" s="4">
        <v>113.07957348633759</v>
      </c>
      <c r="I9" s="4">
        <v>111.85008682303443</v>
      </c>
      <c r="J9" s="4">
        <v>112.13737143536514</v>
      </c>
      <c r="K9" s="4">
        <v>111.97062763154651</v>
      </c>
      <c r="L9" s="4">
        <v>109.35842955432594</v>
      </c>
      <c r="M9" s="4">
        <v>113.10404685673218</v>
      </c>
      <c r="N9" s="4">
        <v>111.87698554049683</v>
      </c>
      <c r="O9" s="4">
        <v>112.14131929050605</v>
      </c>
      <c r="P9" s="4">
        <v>113.51687156204254</v>
      </c>
      <c r="Q9" s="4">
        <v>111.85880363389491</v>
      </c>
      <c r="R9" s="4">
        <v>109.42179775488137</v>
      </c>
      <c r="S9" s="4">
        <v>113.14940771288488</v>
      </c>
      <c r="T9" s="4">
        <v>111.8920987123539</v>
      </c>
      <c r="U9" s="4">
        <v>112.14512870877603</v>
      </c>
      <c r="V9" s="4">
        <v>113.44916832560506</v>
      </c>
      <c r="W9" s="4">
        <v>113.42158750404776</v>
      </c>
      <c r="X9" s="4">
        <v>111.88389452756864</v>
      </c>
      <c r="Y9" s="4">
        <v>109.47547382840186</v>
      </c>
      <c r="Z9" s="4">
        <v>113.18523035993977</v>
      </c>
      <c r="AA9" s="4">
        <v>111.90853104894374</v>
      </c>
      <c r="AB9" s="4">
        <v>112.15313214462743</v>
      </c>
      <c r="AC9" s="4">
        <v>118.74010044473255</v>
      </c>
      <c r="AD9" s="4">
        <v>113.48784063121327</v>
      </c>
      <c r="AE9" s="4">
        <v>113.43423964102099</v>
      </c>
      <c r="AF9" s="4">
        <v>111.94090662448227</v>
      </c>
      <c r="AG9" s="4">
        <v>109.52305593564382</v>
      </c>
      <c r="AH9" s="4">
        <v>113.2082720062603</v>
      </c>
      <c r="AI9" s="4">
        <v>111.92187955877743</v>
      </c>
      <c r="AJ9" s="4">
        <v>112.16052136958729</v>
      </c>
      <c r="AK9" s="4">
        <v>117.78199196989581</v>
      </c>
      <c r="AL9" s="4">
        <v>118.45195968443116</v>
      </c>
      <c r="AM9" s="4">
        <v>113.54200414889118</v>
      </c>
      <c r="AN9" s="4">
        <v>113.50204602657621</v>
      </c>
      <c r="AO9" s="4">
        <v>111.97666919151565</v>
      </c>
      <c r="AP9" s="4">
        <v>109.54227841295386</v>
      </c>
      <c r="AQ9" s="4">
        <v>113.2205686484336</v>
      </c>
      <c r="AR9" s="4">
        <v>111.92848582207885</v>
      </c>
      <c r="AS9" s="4">
        <v>112.16361966777384</v>
      </c>
      <c r="AT9" s="4">
        <v>116.98336583849816</v>
      </c>
      <c r="AU9" s="4">
        <v>117.5423589751159</v>
      </c>
      <c r="AV9" s="4">
        <v>118.48286952098719</v>
      </c>
      <c r="AW9" s="4">
        <v>113.60627946255063</v>
      </c>
      <c r="AX9" s="4">
        <v>113.5287127261042</v>
      </c>
      <c r="AY9" s="4">
        <v>111.98748476623894</v>
      </c>
      <c r="AZ9" s="4">
        <v>109.54984314379669</v>
      </c>
      <c r="BA9" s="4">
        <v>113.22517958624751</v>
      </c>
      <c r="BB9" s="4">
        <v>111.93079794865464</v>
      </c>
      <c r="BC9" s="4">
        <v>112.16542379015131</v>
      </c>
      <c r="BD9" s="4">
        <v>116.54659508244615</v>
      </c>
      <c r="BE9" s="4">
        <v>116.83096578624313</v>
      </c>
      <c r="BF9" s="4">
        <v>117.58630800222944</v>
      </c>
      <c r="BG9" s="4">
        <v>118.55105272611523</v>
      </c>
      <c r="BH9" s="4">
        <v>116.5389283972323</v>
      </c>
      <c r="BI9" s="4">
        <v>113.54933648299975</v>
      </c>
      <c r="BJ9" s="4">
        <v>111.99969196652981</v>
      </c>
      <c r="BK9" s="4">
        <v>109.556629862896</v>
      </c>
      <c r="BL9" s="4">
        <v>113.22928930533567</v>
      </c>
      <c r="BM9" s="4">
        <v>111.93265173131022</v>
      </c>
      <c r="BN9" s="4">
        <v>112.16618676485623</v>
      </c>
      <c r="BO9" s="4">
        <v>116.30293595340297</v>
      </c>
      <c r="BP9" s="4">
        <v>116.39520180223735</v>
      </c>
      <c r="BQ9" s="4">
        <v>116.87606824942694</v>
      </c>
      <c r="BR9" s="4">
        <v>117.66252495751746</v>
      </c>
      <c r="BS9" s="4">
        <v>118.59895032278584</v>
      </c>
      <c r="BT9" s="4">
        <v>116.55941959209173</v>
      </c>
      <c r="BU9" s="4">
        <v>113.56486968308467</v>
      </c>
      <c r="BV9" s="4">
        <v>112.00937774705949</v>
      </c>
      <c r="BW9" s="4">
        <v>109.5605762261625</v>
      </c>
      <c r="BX9" s="4">
        <v>113.22991208968656</v>
      </c>
      <c r="BY9" s="4">
        <v>111.9324939642096</v>
      </c>
      <c r="BZ9" s="4">
        <v>112.16500127256158</v>
      </c>
      <c r="CA9" s="4">
        <v>116.11581074935665</v>
      </c>
      <c r="CB9" s="4">
        <v>116.15409703633249</v>
      </c>
      <c r="CC9" s="4">
        <v>116.45256505033336</v>
      </c>
      <c r="CD9" s="4">
        <v>116.956302340484</v>
      </c>
      <c r="CE9" s="4">
        <v>117.71129016075315</v>
      </c>
      <c r="CF9" s="4">
        <v>118.62383361313888</v>
      </c>
      <c r="CG9" s="4">
        <v>116.56485062735183</v>
      </c>
      <c r="CH9" s="4">
        <v>113.571841350319</v>
      </c>
      <c r="CI9" s="4">
        <v>112.01461930435492</v>
      </c>
      <c r="CJ9" s="4">
        <v>109.56109144757615</v>
      </c>
      <c r="CK9" s="4">
        <v>113.22961190518248</v>
      </c>
      <c r="CL9" s="4">
        <v>111.93158493376059</v>
      </c>
      <c r="CM9" s="4">
        <v>112.16410826265292</v>
      </c>
      <c r="CN9" s="4">
        <v>115.93724697545113</v>
      </c>
      <c r="CO9" s="4">
        <v>115.97301260710938</v>
      </c>
      <c r="CP9" s="4">
        <v>116.21823429569142</v>
      </c>
      <c r="CQ9" s="4">
        <v>116.52611479202081</v>
      </c>
      <c r="CR9" s="4">
        <v>116.99581696415792</v>
      </c>
      <c r="CS9" s="4">
        <v>117.72122853535986</v>
      </c>
      <c r="CT9" s="4">
        <v>118.62823926050196</v>
      </c>
      <c r="CU9" s="4">
        <v>116.56666973592824</v>
      </c>
      <c r="CV9" s="4">
        <v>113.57508767813354</v>
      </c>
      <c r="CW9" s="4">
        <v>112.01481417999288</v>
      </c>
      <c r="CX9" s="4">
        <v>109.56080142226121</v>
      </c>
      <c r="CY9" s="4">
        <v>113.22884141803675</v>
      </c>
      <c r="CZ9" s="4">
        <v>111.93046809327144</v>
      </c>
      <c r="DA9" s="4">
        <v>112.16460484367744</v>
      </c>
      <c r="DB9" s="4">
        <v>115.78254333136449</v>
      </c>
      <c r="DC9" s="4">
        <v>115.80792726913222</v>
      </c>
      <c r="DD9" s="4">
        <v>116.04291081225119</v>
      </c>
      <c r="DE9" s="4">
        <v>116.28551504596717</v>
      </c>
      <c r="DF9" s="4">
        <v>116.55863541401997</v>
      </c>
      <c r="DG9" s="4">
        <v>117.00551911237623</v>
      </c>
      <c r="DH9" s="4">
        <v>117.72189346853247</v>
      </c>
      <c r="DI9" s="4">
        <v>118.62982754581618</v>
      </c>
      <c r="DJ9" s="4">
        <v>116.56701871774251</v>
      </c>
      <c r="DK9" s="4">
        <v>113.5750102909109</v>
      </c>
      <c r="DL9" s="4">
        <v>112.01459168976251</v>
      </c>
      <c r="DM9" s="4">
        <v>109.55867765592079</v>
      </c>
      <c r="DN9" s="4">
        <v>113.22663005720237</v>
      </c>
      <c r="DO9" s="4">
        <v>111.92805524579232</v>
      </c>
      <c r="DP9" s="4">
        <v>112.16314197941655</v>
      </c>
      <c r="DQ9" s="4">
        <v>115.68121828443445</v>
      </c>
      <c r="DR9" s="4">
        <v>115.66483231149489</v>
      </c>
      <c r="DS9" s="4">
        <v>115.8835248367851</v>
      </c>
      <c r="DT9" s="4">
        <v>116.1152599048626</v>
      </c>
      <c r="DU9" s="4">
        <v>116.32542699081807</v>
      </c>
      <c r="DV9" s="4">
        <v>116.57172544079212</v>
      </c>
      <c r="DW9" s="4">
        <v>117.01128400208788</v>
      </c>
      <c r="DX9" s="4">
        <v>117.72530064597967</v>
      </c>
      <c r="DY9" s="4">
        <v>118.63241714270512</v>
      </c>
      <c r="DZ9" s="4">
        <v>116.56919062520907</v>
      </c>
      <c r="EA9" s="4">
        <v>113.57573127183504</v>
      </c>
      <c r="EB9" s="4">
        <v>112.01323019833589</v>
      </c>
      <c r="EC9" s="4">
        <v>109.55761792196438</v>
      </c>
      <c r="ED9" s="4">
        <v>113.22546702402136</v>
      </c>
      <c r="EE9" s="4">
        <v>111.92684456828425</v>
      </c>
      <c r="EF9" s="4">
        <v>112.16324162969018</v>
      </c>
      <c r="EG9" s="4">
        <v>115.61995934544716</v>
      </c>
      <c r="EH9" s="4">
        <v>115.57420301939432</v>
      </c>
      <c r="EI9" s="4">
        <v>115.74313011289453</v>
      </c>
      <c r="EJ9" s="4">
        <v>115.96213200132939</v>
      </c>
      <c r="EK9" s="4">
        <v>116.15960389947692</v>
      </c>
      <c r="EL9" s="4">
        <v>116.34056423304098</v>
      </c>
      <c r="EM9" s="4">
        <v>116.57770036095197</v>
      </c>
      <c r="EN9" s="4">
        <v>117.01577529471339</v>
      </c>
      <c r="EO9" s="4">
        <v>117.7280790068636</v>
      </c>
      <c r="EP9" s="4">
        <v>118.63483784852141</v>
      </c>
      <c r="EQ9" s="4">
        <v>116.56882541171194</v>
      </c>
      <c r="ER9" s="4">
        <v>113.57450152575704</v>
      </c>
      <c r="ES9" s="4">
        <v>112.01262086149178</v>
      </c>
      <c r="ET9" s="4">
        <v>109.55767785946908</v>
      </c>
      <c r="EU9" s="4">
        <v>113.22548243977221</v>
      </c>
      <c r="EV9" s="4">
        <v>111.92720852404246</v>
      </c>
      <c r="EW9" s="4">
        <v>112.16340162533034</v>
      </c>
      <c r="EX9" s="4">
        <v>115.59820967161762</v>
      </c>
      <c r="EY9" s="4">
        <v>115.54009889165908</v>
      </c>
      <c r="EZ9" s="4">
        <v>115.66404326894435</v>
      </c>
      <c r="FA9" s="4">
        <v>115.82546813058292</v>
      </c>
      <c r="FB9" s="4">
        <v>116.00777060909338</v>
      </c>
      <c r="FC9" s="4">
        <v>116.17501587304689</v>
      </c>
      <c r="FD9" s="4">
        <v>116.346438323694</v>
      </c>
      <c r="FE9" s="4">
        <v>116.58191715943329</v>
      </c>
      <c r="FF9" s="4">
        <v>117.01854701766948</v>
      </c>
      <c r="FG9" s="4">
        <v>117.72977462024556</v>
      </c>
      <c r="FH9" s="4">
        <v>118.63603277785511</v>
      </c>
      <c r="FI9" s="4">
        <v>116.57041438773155</v>
      </c>
      <c r="FJ9" s="4">
        <v>113.57635502097854</v>
      </c>
      <c r="FK9" s="4">
        <v>112.011948412604</v>
      </c>
      <c r="FL9" s="4">
        <v>109.55591364917029</v>
      </c>
      <c r="FM9" s="4">
        <v>113.2223986266043</v>
      </c>
      <c r="FN9" s="4">
        <v>111.92600401945745</v>
      </c>
      <c r="FO9" s="4">
        <v>112.16027066197566</v>
      </c>
      <c r="FP9" s="4">
        <v>109.89887062428859</v>
      </c>
      <c r="FQ9" s="4">
        <v>115.53017432211173</v>
      </c>
      <c r="FR9" s="4">
        <v>115.63107608921874</v>
      </c>
      <c r="FS9" s="4">
        <v>115.74559134252407</v>
      </c>
      <c r="FT9" s="4">
        <v>115.86277371350833</v>
      </c>
      <c r="FU9" s="4">
        <v>116.01505528419135</v>
      </c>
      <c r="FV9" s="4">
        <v>116.17659381116111</v>
      </c>
      <c r="FW9" s="4">
        <v>116.34738916050547</v>
      </c>
      <c r="FX9" s="4">
        <v>116.58300606398065</v>
      </c>
      <c r="FY9" s="4">
        <v>117.02045505998679</v>
      </c>
      <c r="FZ9" s="4">
        <v>117.73053039365803</v>
      </c>
      <c r="GA9" s="4">
        <v>118.6370483527738</v>
      </c>
      <c r="GB9" s="4">
        <v>116.57061552772979</v>
      </c>
      <c r="GC9" s="4">
        <v>113.57519728713332</v>
      </c>
      <c r="GD9" s="4">
        <v>112.01224603983442</v>
      </c>
      <c r="GE9" s="4">
        <v>109.55787923333247</v>
      </c>
      <c r="GF9" s="4">
        <v>113.22318785534635</v>
      </c>
      <c r="GG9" s="4">
        <v>111.92572945716414</v>
      </c>
      <c r="GH9" s="4">
        <v>112.16144197582111</v>
      </c>
      <c r="GI9" s="4"/>
    </row>
    <row r="10" spans="1:191" x14ac:dyDescent="0.2">
      <c r="A10" s="1">
        <v>9</v>
      </c>
      <c r="B10" s="4">
        <v>112.20438220825253</v>
      </c>
      <c r="C10" s="4">
        <v>112.07030651046203</v>
      </c>
      <c r="D10" s="4">
        <v>112.86358312754578</v>
      </c>
      <c r="E10" s="4">
        <v>111.78335417918727</v>
      </c>
      <c r="F10" s="4">
        <v>112.05535667589011</v>
      </c>
      <c r="G10" s="4">
        <v>109.46740383093264</v>
      </c>
      <c r="H10" s="4">
        <v>112.84216116112226</v>
      </c>
      <c r="I10" s="4">
        <v>111.80937581140374</v>
      </c>
      <c r="J10" s="4">
        <v>112.06142841359454</v>
      </c>
      <c r="K10" s="4">
        <v>111.79604639601605</v>
      </c>
      <c r="L10" s="4">
        <v>109.37072908591381</v>
      </c>
      <c r="M10" s="4">
        <v>112.86635533779233</v>
      </c>
      <c r="N10" s="4">
        <v>111.8349001358869</v>
      </c>
      <c r="O10" s="4">
        <v>112.0649628013237</v>
      </c>
      <c r="P10" s="4">
        <v>113.21136999261485</v>
      </c>
      <c r="Q10" s="4">
        <v>111.71673964143014</v>
      </c>
      <c r="R10" s="4">
        <v>109.43014911719193</v>
      </c>
      <c r="S10" s="4">
        <v>112.9108199200333</v>
      </c>
      <c r="T10" s="4">
        <v>111.84960268417686</v>
      </c>
      <c r="U10" s="4">
        <v>112.06785225910339</v>
      </c>
      <c r="V10" s="4">
        <v>113.25508830218958</v>
      </c>
      <c r="W10" s="4">
        <v>113.23496877782385</v>
      </c>
      <c r="X10" s="4">
        <v>111.73639649882796</v>
      </c>
      <c r="Y10" s="4">
        <v>109.48006063069757</v>
      </c>
      <c r="Z10" s="4">
        <v>112.94611340754898</v>
      </c>
      <c r="AA10" s="4">
        <v>111.86555005899082</v>
      </c>
      <c r="AB10" s="4">
        <v>112.07489036272511</v>
      </c>
      <c r="AC10" s="4">
        <v>117.831674687098</v>
      </c>
      <c r="AD10" s="4">
        <v>113.32229789737879</v>
      </c>
      <c r="AE10" s="4">
        <v>113.24713960100638</v>
      </c>
      <c r="AF10" s="4">
        <v>111.78998660030265</v>
      </c>
      <c r="AG10" s="4">
        <v>109.52368939769742</v>
      </c>
      <c r="AH10" s="4">
        <v>112.96839633756603</v>
      </c>
      <c r="AI10" s="4">
        <v>111.8778998069764</v>
      </c>
      <c r="AJ10" s="4">
        <v>112.08158054074549</v>
      </c>
      <c r="AK10" s="4">
        <v>117.07251174687934</v>
      </c>
      <c r="AL10" s="4">
        <v>117.72897669665328</v>
      </c>
      <c r="AM10" s="4">
        <v>113.37171334716082</v>
      </c>
      <c r="AN10" s="4">
        <v>113.310227576057</v>
      </c>
      <c r="AO10" s="4">
        <v>111.82310486547512</v>
      </c>
      <c r="AP10" s="4">
        <v>109.54179217016157</v>
      </c>
      <c r="AQ10" s="4">
        <v>112.97890005968318</v>
      </c>
      <c r="AR10" s="4">
        <v>111.88387416890356</v>
      </c>
      <c r="AS10" s="4">
        <v>112.08430909506018</v>
      </c>
      <c r="AT10" s="4">
        <v>116.41947262041018</v>
      </c>
      <c r="AU10" s="4">
        <v>116.91254870081097</v>
      </c>
      <c r="AV10" s="4">
        <v>117.75427065724581</v>
      </c>
      <c r="AW10" s="4">
        <v>113.43252917269513</v>
      </c>
      <c r="AX10" s="4">
        <v>113.33705033610848</v>
      </c>
      <c r="AY10" s="4">
        <v>111.83427734662823</v>
      </c>
      <c r="AZ10" s="4">
        <v>109.54936249781358</v>
      </c>
      <c r="BA10" s="4">
        <v>112.98338421553025</v>
      </c>
      <c r="BB10" s="4">
        <v>111.88633985531428</v>
      </c>
      <c r="BC10" s="4">
        <v>112.08520309549851</v>
      </c>
      <c r="BD10" s="4">
        <v>115.98527013579856</v>
      </c>
      <c r="BE10" s="4">
        <v>116.29764851545305</v>
      </c>
      <c r="BF10" s="4">
        <v>116.94950371870402</v>
      </c>
      <c r="BG10" s="4">
        <v>117.81410672540972</v>
      </c>
      <c r="BH10" s="4">
        <v>116.02957650340267</v>
      </c>
      <c r="BI10" s="4">
        <v>113.35753385919101</v>
      </c>
      <c r="BJ10" s="4">
        <v>111.84579333237126</v>
      </c>
      <c r="BK10" s="4">
        <v>109.55563130841414</v>
      </c>
      <c r="BL10" s="4">
        <v>112.98704042108896</v>
      </c>
      <c r="BM10" s="4">
        <v>111.88837289800351</v>
      </c>
      <c r="BN10" s="4">
        <v>112.08634771265118</v>
      </c>
      <c r="BO10" s="4">
        <v>115.78391261802659</v>
      </c>
      <c r="BP10" s="4">
        <v>115.87471361274012</v>
      </c>
      <c r="BQ10" s="4">
        <v>116.33557651346932</v>
      </c>
      <c r="BR10" s="4">
        <v>117.01648220580368</v>
      </c>
      <c r="BS10" s="4">
        <v>117.85730362996675</v>
      </c>
      <c r="BT10" s="4">
        <v>116.05023580475427</v>
      </c>
      <c r="BU10" s="4">
        <v>113.37380235313572</v>
      </c>
      <c r="BV10" s="4">
        <v>111.8547171364021</v>
      </c>
      <c r="BW10" s="4">
        <v>109.55952630339043</v>
      </c>
      <c r="BX10" s="4">
        <v>112.98749017388423</v>
      </c>
      <c r="BY10" s="4">
        <v>111.88764840298767</v>
      </c>
      <c r="BZ10" s="4">
        <v>112.08552220117679</v>
      </c>
      <c r="CA10" s="4">
        <v>115.63761146337994</v>
      </c>
      <c r="CB10" s="4">
        <v>115.66214101554196</v>
      </c>
      <c r="CC10" s="4">
        <v>115.92164238288153</v>
      </c>
      <c r="CD10" s="4">
        <v>116.40619060489426</v>
      </c>
      <c r="CE10" s="4">
        <v>117.06210411446554</v>
      </c>
      <c r="CF10" s="4">
        <v>117.88046702509297</v>
      </c>
      <c r="CG10" s="4">
        <v>116.05986705139652</v>
      </c>
      <c r="CH10" s="4">
        <v>113.38080387296225</v>
      </c>
      <c r="CI10" s="4">
        <v>111.85992450069412</v>
      </c>
      <c r="CJ10" s="4">
        <v>109.56003435723463</v>
      </c>
      <c r="CK10" s="4">
        <v>112.98750251483476</v>
      </c>
      <c r="CL10" s="4">
        <v>111.88646442784028</v>
      </c>
      <c r="CM10" s="4">
        <v>112.08377904649035</v>
      </c>
      <c r="CN10" s="4">
        <v>115.48467951930172</v>
      </c>
      <c r="CO10" s="4">
        <v>115.51251320376377</v>
      </c>
      <c r="CP10" s="4">
        <v>115.7146272393213</v>
      </c>
      <c r="CQ10" s="4">
        <v>115.98464288633882</v>
      </c>
      <c r="CR10" s="4">
        <v>116.44202322586108</v>
      </c>
      <c r="CS10" s="4">
        <v>117.07680377297831</v>
      </c>
      <c r="CT10" s="4">
        <v>117.88894416795111</v>
      </c>
      <c r="CU10" s="4">
        <v>116.06410222926525</v>
      </c>
      <c r="CV10" s="4">
        <v>113.38445865938189</v>
      </c>
      <c r="CW10" s="4">
        <v>111.8600975315142</v>
      </c>
      <c r="CX10" s="4">
        <v>109.559207689481</v>
      </c>
      <c r="CY10" s="4">
        <v>112.98586636796004</v>
      </c>
      <c r="CZ10" s="4">
        <v>111.88603743184699</v>
      </c>
      <c r="DA10" s="4">
        <v>112.08454073179206</v>
      </c>
      <c r="DB10" s="4">
        <v>115.34460789600627</v>
      </c>
      <c r="DC10" s="4">
        <v>115.36851065857931</v>
      </c>
      <c r="DD10" s="4">
        <v>115.57027205902803</v>
      </c>
      <c r="DE10" s="4">
        <v>115.7721609478519</v>
      </c>
      <c r="DF10" s="4">
        <v>116.01414899021952</v>
      </c>
      <c r="DG10" s="4">
        <v>116.45438361130809</v>
      </c>
      <c r="DH10" s="4">
        <v>117.08122191534781</v>
      </c>
      <c r="DI10" s="4">
        <v>117.89353100481924</v>
      </c>
      <c r="DJ10" s="4">
        <v>116.06508688451527</v>
      </c>
      <c r="DK10" s="4">
        <v>113.38415464751749</v>
      </c>
      <c r="DL10" s="4">
        <v>111.85993110661207</v>
      </c>
      <c r="DM10" s="4">
        <v>109.55777254605144</v>
      </c>
      <c r="DN10" s="4">
        <v>112.98469448299979</v>
      </c>
      <c r="DO10" s="4">
        <v>111.8842365450634</v>
      </c>
      <c r="DP10" s="4">
        <v>112.08372128004501</v>
      </c>
      <c r="DQ10" s="4">
        <v>115.24609110155212</v>
      </c>
      <c r="DR10" s="4">
        <v>115.23894002223048</v>
      </c>
      <c r="DS10" s="4">
        <v>115.43210783650909</v>
      </c>
      <c r="DT10" s="4">
        <v>115.63286933162361</v>
      </c>
      <c r="DU10" s="4">
        <v>115.8080485845429</v>
      </c>
      <c r="DV10" s="4">
        <v>116.03040109740016</v>
      </c>
      <c r="DW10" s="4">
        <v>116.46357881513097</v>
      </c>
      <c r="DX10" s="4">
        <v>117.08600345666714</v>
      </c>
      <c r="DY10" s="4">
        <v>117.89710541347716</v>
      </c>
      <c r="DZ10" s="4">
        <v>116.06718769620549</v>
      </c>
      <c r="EA10" s="4">
        <v>113.38337552899138</v>
      </c>
      <c r="EB10" s="4">
        <v>111.85812050592163</v>
      </c>
      <c r="EC10" s="4">
        <v>109.55731332335552</v>
      </c>
      <c r="ED10" s="4">
        <v>112.98319906483717</v>
      </c>
      <c r="EE10" s="4">
        <v>111.88214904163321</v>
      </c>
      <c r="EF10" s="4">
        <v>112.08150114498001</v>
      </c>
      <c r="EG10" s="4">
        <v>115.18544983962946</v>
      </c>
      <c r="EH10" s="4">
        <v>115.15194725558787</v>
      </c>
      <c r="EI10" s="4">
        <v>115.30425257222484</v>
      </c>
      <c r="EJ10" s="4">
        <v>115.49965601831273</v>
      </c>
      <c r="EK10" s="4">
        <v>115.67382827534816</v>
      </c>
      <c r="EL10" s="4">
        <v>115.82620551884465</v>
      </c>
      <c r="EM10" s="4">
        <v>116.04028586170931</v>
      </c>
      <c r="EN10" s="4">
        <v>116.47074618977948</v>
      </c>
      <c r="EO10" s="4">
        <v>117.08931843445635</v>
      </c>
      <c r="EP10" s="4">
        <v>117.90031610717868</v>
      </c>
      <c r="EQ10" s="4">
        <v>116.06688669465208</v>
      </c>
      <c r="ER10" s="4">
        <v>113.38287328982524</v>
      </c>
      <c r="ES10" s="4">
        <v>111.85781892068754</v>
      </c>
      <c r="ET10" s="4">
        <v>109.55686278780078</v>
      </c>
      <c r="EU10" s="4">
        <v>112.98308962665288</v>
      </c>
      <c r="EV10" s="4">
        <v>111.88373483350291</v>
      </c>
      <c r="EW10" s="4">
        <v>112.08153510718115</v>
      </c>
      <c r="EX10" s="4">
        <v>115.16858755496806</v>
      </c>
      <c r="EY10" s="4">
        <v>115.11495135844302</v>
      </c>
      <c r="EZ10" s="4">
        <v>115.22796784773892</v>
      </c>
      <c r="FA10" s="4">
        <v>115.37621806846603</v>
      </c>
      <c r="FB10" s="4">
        <v>115.54266962310318</v>
      </c>
      <c r="FC10" s="4">
        <v>115.69364106478257</v>
      </c>
      <c r="FD10" s="4">
        <v>115.83723253486261</v>
      </c>
      <c r="FE10" s="4">
        <v>116.04787073040741</v>
      </c>
      <c r="FF10" s="4">
        <v>116.47491985797836</v>
      </c>
      <c r="FG10" s="4">
        <v>117.09141621403319</v>
      </c>
      <c r="FH10" s="4">
        <v>117.90144488734532</v>
      </c>
      <c r="FI10" s="4">
        <v>116.06740779135207</v>
      </c>
      <c r="FJ10" s="4">
        <v>113.38326302484015</v>
      </c>
      <c r="FK10" s="4">
        <v>111.8566211951796</v>
      </c>
      <c r="FL10" s="4">
        <v>109.55506198882537</v>
      </c>
      <c r="FM10" s="4">
        <v>112.98117858067225</v>
      </c>
      <c r="FN10" s="4">
        <v>111.87974581030367</v>
      </c>
      <c r="FO10" s="4">
        <v>112.08523978546762</v>
      </c>
      <c r="FP10" s="4">
        <v>109.85433686391085</v>
      </c>
      <c r="FQ10" s="4">
        <v>115.10860006852427</v>
      </c>
      <c r="FR10" s="4">
        <v>115.1918811483124</v>
      </c>
      <c r="FS10" s="4">
        <v>115.29839565406773</v>
      </c>
      <c r="FT10" s="4">
        <v>115.41305821762637</v>
      </c>
      <c r="FU10" s="4">
        <v>115.55718456189783</v>
      </c>
      <c r="FV10" s="4">
        <v>115.70080006648888</v>
      </c>
      <c r="FW10" s="4">
        <v>115.84098861839185</v>
      </c>
      <c r="FX10" s="4">
        <v>116.05048844794221</v>
      </c>
      <c r="FY10" s="4">
        <v>116.47658518139218</v>
      </c>
      <c r="FZ10" s="4">
        <v>117.09199474282534</v>
      </c>
      <c r="GA10" s="4">
        <v>117.90235313812438</v>
      </c>
      <c r="GB10" s="4">
        <v>116.06731660631745</v>
      </c>
      <c r="GC10" s="4">
        <v>113.38228265572786</v>
      </c>
      <c r="GD10" s="4">
        <v>111.85611642008935</v>
      </c>
      <c r="GE10" s="4">
        <v>109.55483427387979</v>
      </c>
      <c r="GF10" s="4">
        <v>112.98135398370739</v>
      </c>
      <c r="GG10" s="4">
        <v>111.88111138708435</v>
      </c>
      <c r="GH10" s="4">
        <v>112.0809193075479</v>
      </c>
      <c r="GI10" s="4"/>
    </row>
    <row r="11" spans="1:191" x14ac:dyDescent="0.2">
      <c r="A11" s="1">
        <v>10</v>
      </c>
      <c r="B11" s="4">
        <v>111.91563947039386</v>
      </c>
      <c r="C11" s="4">
        <v>111.79522008463559</v>
      </c>
      <c r="D11" s="4">
        <v>112.54200095110059</v>
      </c>
      <c r="E11" s="4">
        <v>111.5283592767792</v>
      </c>
      <c r="F11" s="4">
        <v>111.79462422530233</v>
      </c>
      <c r="G11" s="4">
        <v>109.47714120193572</v>
      </c>
      <c r="H11" s="4">
        <v>112.51538563002431</v>
      </c>
      <c r="I11" s="4">
        <v>111.55046005354964</v>
      </c>
      <c r="J11" s="4">
        <v>111.79954711606136</v>
      </c>
      <c r="K11" s="4">
        <v>111.55013378021145</v>
      </c>
      <c r="L11" s="4">
        <v>109.40669362719466</v>
      </c>
      <c r="M11" s="4">
        <v>112.5364965531882</v>
      </c>
      <c r="N11" s="4">
        <v>111.57133820620489</v>
      </c>
      <c r="O11" s="4">
        <v>111.80331794757623</v>
      </c>
      <c r="P11" s="4">
        <v>112.72189504940496</v>
      </c>
      <c r="Q11" s="4">
        <v>111.50144718769326</v>
      </c>
      <c r="R11" s="4">
        <v>109.45940266285209</v>
      </c>
      <c r="S11" s="4">
        <v>112.57565349298905</v>
      </c>
      <c r="T11" s="4">
        <v>111.5831760490239</v>
      </c>
      <c r="U11" s="4">
        <v>111.80575264232995</v>
      </c>
      <c r="V11" s="4">
        <v>112.83500893603158</v>
      </c>
      <c r="W11" s="4">
        <v>112.83088592024683</v>
      </c>
      <c r="X11" s="4">
        <v>111.51668867052345</v>
      </c>
      <c r="Y11" s="4">
        <v>109.50435899043035</v>
      </c>
      <c r="Z11" s="4">
        <v>112.60754379278472</v>
      </c>
      <c r="AA11" s="4">
        <v>111.59723181588313</v>
      </c>
      <c r="AB11" s="4">
        <v>111.81246177820006</v>
      </c>
      <c r="AC11" s="4">
        <v>116.93539641622893</v>
      </c>
      <c r="AD11" s="4">
        <v>112.8921255358788</v>
      </c>
      <c r="AE11" s="4">
        <v>112.84027783787243</v>
      </c>
      <c r="AF11" s="4">
        <v>111.56390893067953</v>
      </c>
      <c r="AG11" s="4">
        <v>109.54434832684832</v>
      </c>
      <c r="AH11" s="4">
        <v>112.62770375293771</v>
      </c>
      <c r="AI11" s="4">
        <v>111.60741991837631</v>
      </c>
      <c r="AJ11" s="4">
        <v>111.81875837483345</v>
      </c>
      <c r="AK11" s="4">
        <v>116.28363019039512</v>
      </c>
      <c r="AL11" s="4">
        <v>116.82031835806305</v>
      </c>
      <c r="AM11" s="4">
        <v>112.93372738975647</v>
      </c>
      <c r="AN11" s="4">
        <v>112.89461005005923</v>
      </c>
      <c r="AO11" s="4">
        <v>111.59378287438041</v>
      </c>
      <c r="AP11" s="4">
        <v>109.56143737513027</v>
      </c>
      <c r="AQ11" s="4">
        <v>112.63738426460523</v>
      </c>
      <c r="AR11" s="4">
        <v>111.61274405634165</v>
      </c>
      <c r="AS11" s="4">
        <v>111.82139640024205</v>
      </c>
      <c r="AT11" s="4">
        <v>115.64795274520098</v>
      </c>
      <c r="AU11" s="4">
        <v>116.09278821819913</v>
      </c>
      <c r="AV11" s="4">
        <v>116.84181508462876</v>
      </c>
      <c r="AW11" s="4">
        <v>112.98378790244173</v>
      </c>
      <c r="AX11" s="4">
        <v>112.91705335402216</v>
      </c>
      <c r="AY11" s="4">
        <v>111.60434326365289</v>
      </c>
      <c r="AZ11" s="4">
        <v>109.56827612163531</v>
      </c>
      <c r="BA11" s="4">
        <v>112.64175647914382</v>
      </c>
      <c r="BB11" s="4">
        <v>111.6147729083409</v>
      </c>
      <c r="BC11" s="4">
        <v>111.82233033906593</v>
      </c>
      <c r="BD11" s="4">
        <v>115.29407613349974</v>
      </c>
      <c r="BE11" s="4">
        <v>115.52570455389001</v>
      </c>
      <c r="BF11" s="4">
        <v>116.12361908477901</v>
      </c>
      <c r="BG11" s="4">
        <v>116.89503408562695</v>
      </c>
      <c r="BH11" s="4">
        <v>115.31802889662592</v>
      </c>
      <c r="BI11" s="4">
        <v>112.93400410198842</v>
      </c>
      <c r="BJ11" s="4">
        <v>111.61483183860858</v>
      </c>
      <c r="BK11" s="4">
        <v>109.57353602341097</v>
      </c>
      <c r="BL11" s="4">
        <v>112.64494553396931</v>
      </c>
      <c r="BM11" s="4">
        <v>111.61642735605265</v>
      </c>
      <c r="BN11" s="4">
        <v>111.822702758148</v>
      </c>
      <c r="BO11" s="4">
        <v>115.10495605180124</v>
      </c>
      <c r="BP11" s="4">
        <v>115.16848538538244</v>
      </c>
      <c r="BQ11" s="4">
        <v>115.55847939642288</v>
      </c>
      <c r="BR11" s="4">
        <v>116.18276658771352</v>
      </c>
      <c r="BS11" s="4">
        <v>116.93386456053142</v>
      </c>
      <c r="BT11" s="4">
        <v>115.3369514420724</v>
      </c>
      <c r="BU11" s="4">
        <v>112.94867318856996</v>
      </c>
      <c r="BV11" s="4">
        <v>111.62296904962464</v>
      </c>
      <c r="BW11" s="4">
        <v>109.57717409501844</v>
      </c>
      <c r="BX11" s="4">
        <v>112.64610785628224</v>
      </c>
      <c r="BY11" s="4">
        <v>111.61619613791534</v>
      </c>
      <c r="BZ11" s="4">
        <v>111.82212062160542</v>
      </c>
      <c r="CA11" s="4">
        <v>114.95980763868336</v>
      </c>
      <c r="CB11" s="4">
        <v>114.97645000091518</v>
      </c>
      <c r="CC11" s="4">
        <v>115.2100532555133</v>
      </c>
      <c r="CD11" s="4">
        <v>115.61988423711323</v>
      </c>
      <c r="CE11" s="4">
        <v>116.22282593270228</v>
      </c>
      <c r="CF11" s="4">
        <v>116.95665851848831</v>
      </c>
      <c r="CG11" s="4">
        <v>115.34767656296124</v>
      </c>
      <c r="CH11" s="4">
        <v>112.95606273766946</v>
      </c>
      <c r="CI11" s="4">
        <v>111.62773287399997</v>
      </c>
      <c r="CJ11" s="4">
        <v>109.57746970601715</v>
      </c>
      <c r="CK11" s="4">
        <v>112.64551600645754</v>
      </c>
      <c r="CL11" s="4">
        <v>111.61520475556078</v>
      </c>
      <c r="CM11" s="4">
        <v>111.82149862637658</v>
      </c>
      <c r="CN11" s="4">
        <v>114.82184343739114</v>
      </c>
      <c r="CO11" s="4">
        <v>114.83480732323889</v>
      </c>
      <c r="CP11" s="4">
        <v>115.02300524165854</v>
      </c>
      <c r="CQ11" s="4">
        <v>115.26399644217283</v>
      </c>
      <c r="CR11" s="4">
        <v>115.65216006117649</v>
      </c>
      <c r="CS11" s="4">
        <v>116.23924059378162</v>
      </c>
      <c r="CT11" s="4">
        <v>116.96643803328901</v>
      </c>
      <c r="CU11" s="4">
        <v>115.35332265591275</v>
      </c>
      <c r="CV11" s="4">
        <v>112.95917700423833</v>
      </c>
      <c r="CW11" s="4">
        <v>111.62792136010916</v>
      </c>
      <c r="CX11" s="4">
        <v>109.57654315760918</v>
      </c>
      <c r="CY11" s="4">
        <v>112.64476536345904</v>
      </c>
      <c r="CZ11" s="4">
        <v>111.61442912382091</v>
      </c>
      <c r="DA11" s="4">
        <v>111.82111301219125</v>
      </c>
      <c r="DB11" s="4">
        <v>114.70001197748485</v>
      </c>
      <c r="DC11" s="4">
        <v>114.70597408745141</v>
      </c>
      <c r="DD11" s="4">
        <v>114.88583423964184</v>
      </c>
      <c r="DE11" s="4">
        <v>115.07267205207452</v>
      </c>
      <c r="DF11" s="4">
        <v>115.29129483837681</v>
      </c>
      <c r="DG11" s="4">
        <v>115.66659974322239</v>
      </c>
      <c r="DH11" s="4">
        <v>116.24602790618415</v>
      </c>
      <c r="DI11" s="4">
        <v>116.97126999289219</v>
      </c>
      <c r="DJ11" s="4">
        <v>115.3545306194893</v>
      </c>
      <c r="DK11" s="4">
        <v>112.95903914719324</v>
      </c>
      <c r="DL11" s="4">
        <v>111.62735956035513</v>
      </c>
      <c r="DM11" s="4">
        <v>109.57458287932434</v>
      </c>
      <c r="DN11" s="4">
        <v>112.64286870199149</v>
      </c>
      <c r="DO11" s="4">
        <v>111.6126007281769</v>
      </c>
      <c r="DP11" s="4">
        <v>111.82017399018852</v>
      </c>
      <c r="DQ11" s="4">
        <v>114.61216462587343</v>
      </c>
      <c r="DR11" s="4">
        <v>114.59440245171668</v>
      </c>
      <c r="DS11" s="4">
        <v>114.76225835239779</v>
      </c>
      <c r="DT11" s="4">
        <v>114.93975306542568</v>
      </c>
      <c r="DU11" s="4">
        <v>115.10508217973339</v>
      </c>
      <c r="DV11" s="4">
        <v>115.30969659089678</v>
      </c>
      <c r="DW11" s="4">
        <v>115.67914163759316</v>
      </c>
      <c r="DX11" s="4">
        <v>116.25154752812833</v>
      </c>
      <c r="DY11" s="4">
        <v>116.97551290856731</v>
      </c>
      <c r="DZ11" s="4">
        <v>115.35619819872338</v>
      </c>
      <c r="EA11" s="4">
        <v>112.95848900485191</v>
      </c>
      <c r="EB11" s="4">
        <v>111.62553195119143</v>
      </c>
      <c r="EC11" s="4">
        <v>109.57404042851906</v>
      </c>
      <c r="ED11" s="4">
        <v>112.64205147097236</v>
      </c>
      <c r="EE11" s="4">
        <v>111.61287773440826</v>
      </c>
      <c r="EF11" s="4">
        <v>111.81995239568244</v>
      </c>
      <c r="EG11" s="4">
        <v>114.55763028484128</v>
      </c>
      <c r="EH11" s="4">
        <v>114.51641250672816</v>
      </c>
      <c r="EI11" s="4">
        <v>114.65249275819852</v>
      </c>
      <c r="EJ11" s="4">
        <v>114.82142388175869</v>
      </c>
      <c r="EK11" s="4">
        <v>114.97775264147</v>
      </c>
      <c r="EL11" s="4">
        <v>115.12659682451718</v>
      </c>
      <c r="EM11" s="4">
        <v>115.32318476009092</v>
      </c>
      <c r="EN11" s="4">
        <v>115.68940374106755</v>
      </c>
      <c r="EO11" s="4">
        <v>116.25569334833907</v>
      </c>
      <c r="EP11" s="4">
        <v>116.97816852185966</v>
      </c>
      <c r="EQ11" s="4">
        <v>115.35624927325409</v>
      </c>
      <c r="ER11" s="4">
        <v>112.95750873550512</v>
      </c>
      <c r="ES11" s="4">
        <v>111.62504862708028</v>
      </c>
      <c r="ET11" s="4">
        <v>109.57442612389477</v>
      </c>
      <c r="EU11" s="4">
        <v>112.64189899312852</v>
      </c>
      <c r="EV11" s="4">
        <v>111.6133224539913</v>
      </c>
      <c r="EW11" s="4">
        <v>111.82063649837767</v>
      </c>
      <c r="EX11" s="4">
        <v>114.54139166425196</v>
      </c>
      <c r="EY11" s="4">
        <v>114.48463231638907</v>
      </c>
      <c r="EZ11" s="4">
        <v>114.58519789860827</v>
      </c>
      <c r="FA11" s="4">
        <v>114.71497612400042</v>
      </c>
      <c r="FB11" s="4">
        <v>114.86310528995079</v>
      </c>
      <c r="FC11" s="4">
        <v>115.00178426958152</v>
      </c>
      <c r="FD11" s="4">
        <v>115.1405736254497</v>
      </c>
      <c r="FE11" s="4">
        <v>115.33342644048778</v>
      </c>
      <c r="FF11" s="4">
        <v>115.69512648091597</v>
      </c>
      <c r="FG11" s="4">
        <v>116.25915837669079</v>
      </c>
      <c r="FH11" s="4">
        <v>116.98044547986923</v>
      </c>
      <c r="FI11" s="4">
        <v>115.35695073170906</v>
      </c>
      <c r="FJ11" s="4">
        <v>112.95749943675401</v>
      </c>
      <c r="FK11" s="4">
        <v>111.62449887475545</v>
      </c>
      <c r="FL11" s="4">
        <v>109.57309571951163</v>
      </c>
      <c r="FM11" s="4">
        <v>112.63962163388736</v>
      </c>
      <c r="FN11" s="4">
        <v>111.60926993422429</v>
      </c>
      <c r="FO11" s="4">
        <v>111.82056417687693</v>
      </c>
      <c r="FP11" s="4">
        <v>109.8494420926498</v>
      </c>
      <c r="FQ11" s="4">
        <v>114.47865668757338</v>
      </c>
      <c r="FR11" s="4">
        <v>114.5543505639382</v>
      </c>
      <c r="FS11" s="4">
        <v>114.64691939022353</v>
      </c>
      <c r="FT11" s="4">
        <v>114.7537744420228</v>
      </c>
      <c r="FU11" s="4">
        <v>114.88301154856842</v>
      </c>
      <c r="FV11" s="4">
        <v>115.01331910184959</v>
      </c>
      <c r="FW11" s="4">
        <v>115.14750835544432</v>
      </c>
      <c r="FX11" s="4">
        <v>115.33763491466502</v>
      </c>
      <c r="FY11" s="4">
        <v>115.69741851321214</v>
      </c>
      <c r="FZ11" s="4">
        <v>116.2595286424645</v>
      </c>
      <c r="GA11" s="4">
        <v>116.98053933513482</v>
      </c>
      <c r="GB11" s="4">
        <v>115.35657236505007</v>
      </c>
      <c r="GC11" s="4">
        <v>112.95682011068251</v>
      </c>
      <c r="GD11" s="4">
        <v>111.62254058362173</v>
      </c>
      <c r="GE11" s="4">
        <v>109.57234898716155</v>
      </c>
      <c r="GF11" s="4">
        <v>112.64051392741899</v>
      </c>
      <c r="GG11" s="4">
        <v>111.61053881978273</v>
      </c>
      <c r="GH11" s="4">
        <v>111.81885496867505</v>
      </c>
      <c r="GI11" s="4"/>
    </row>
    <row r="12" spans="1:191" x14ac:dyDescent="0.2">
      <c r="A12" s="1">
        <v>11</v>
      </c>
      <c r="B12" s="4">
        <v>111.68896360414472</v>
      </c>
      <c r="C12" s="4">
        <v>111.55210977119364</v>
      </c>
      <c r="D12" s="4">
        <v>112.25619348010849</v>
      </c>
      <c r="E12" s="4">
        <v>111.33751702279966</v>
      </c>
      <c r="F12" s="4">
        <v>111.53391997949235</v>
      </c>
      <c r="G12" s="4">
        <v>109.5423351457666</v>
      </c>
      <c r="H12" s="4">
        <v>112.23013790565665</v>
      </c>
      <c r="I12" s="4">
        <v>111.35811676313426</v>
      </c>
      <c r="J12" s="4">
        <v>111.53741631074914</v>
      </c>
      <c r="K12" s="4">
        <v>111.38344825397391</v>
      </c>
      <c r="L12" s="4">
        <v>109.49264271762486</v>
      </c>
      <c r="M12" s="4">
        <v>112.24734622516679</v>
      </c>
      <c r="N12" s="4">
        <v>111.37627928527222</v>
      </c>
      <c r="O12" s="4">
        <v>111.54097104276464</v>
      </c>
      <c r="P12" s="4">
        <v>112.36556326616254</v>
      </c>
      <c r="Q12" s="4">
        <v>111.39287424933508</v>
      </c>
      <c r="R12" s="4">
        <v>109.53850168574463</v>
      </c>
      <c r="S12" s="4">
        <v>112.28157996074698</v>
      </c>
      <c r="T12" s="4">
        <v>111.38623711765653</v>
      </c>
      <c r="U12" s="4">
        <v>111.54322076665544</v>
      </c>
      <c r="V12" s="4">
        <v>112.51533413920102</v>
      </c>
      <c r="W12" s="4">
        <v>112.54193341678362</v>
      </c>
      <c r="X12" s="4">
        <v>111.40100888245543</v>
      </c>
      <c r="Y12" s="4">
        <v>109.5780502802871</v>
      </c>
      <c r="Z12" s="4">
        <v>112.30991588354374</v>
      </c>
      <c r="AA12" s="4">
        <v>111.39821494784533</v>
      </c>
      <c r="AB12" s="4">
        <v>111.54910813260052</v>
      </c>
      <c r="AC12" s="4">
        <v>116.0259626765027</v>
      </c>
      <c r="AD12" s="4">
        <v>112.58058733608134</v>
      </c>
      <c r="AE12" s="4">
        <v>112.54157204860815</v>
      </c>
      <c r="AF12" s="4">
        <v>111.4389507102601</v>
      </c>
      <c r="AG12" s="4">
        <v>109.61265802643882</v>
      </c>
      <c r="AH12" s="4">
        <v>112.32733713278024</v>
      </c>
      <c r="AI12" s="4">
        <v>111.40720922799302</v>
      </c>
      <c r="AJ12" s="4">
        <v>111.55405870096108</v>
      </c>
      <c r="AK12" s="4">
        <v>115.55319580599831</v>
      </c>
      <c r="AL12" s="4">
        <v>116.04030875412107</v>
      </c>
      <c r="AM12" s="4">
        <v>112.61277390734647</v>
      </c>
      <c r="AN12" s="4">
        <v>112.5860364427089</v>
      </c>
      <c r="AO12" s="4">
        <v>111.46191777097408</v>
      </c>
      <c r="AP12" s="4">
        <v>109.62725004486839</v>
      </c>
      <c r="AQ12" s="4">
        <v>112.33615013794847</v>
      </c>
      <c r="AR12" s="4">
        <v>111.41187369883653</v>
      </c>
      <c r="AS12" s="4">
        <v>111.55610638523343</v>
      </c>
      <c r="AT12" s="4">
        <v>115.03909525437388</v>
      </c>
      <c r="AU12" s="4">
        <v>115.43839828702339</v>
      </c>
      <c r="AV12" s="4">
        <v>116.05362396265724</v>
      </c>
      <c r="AW12" s="4">
        <v>112.6541113726972</v>
      </c>
      <c r="AX12" s="4">
        <v>112.6036812826012</v>
      </c>
      <c r="AY12" s="4">
        <v>111.4698979417836</v>
      </c>
      <c r="AZ12" s="4">
        <v>109.6333104888724</v>
      </c>
      <c r="BA12" s="4">
        <v>112.33982746003619</v>
      </c>
      <c r="BB12" s="4">
        <v>111.41354701798721</v>
      </c>
      <c r="BC12" s="4">
        <v>111.55724074236282</v>
      </c>
      <c r="BD12" s="4">
        <v>114.72973839080545</v>
      </c>
      <c r="BE12" s="4">
        <v>114.9576167110225</v>
      </c>
      <c r="BF12" s="4">
        <v>115.46106325342838</v>
      </c>
      <c r="BG12" s="4">
        <v>116.09686775023529</v>
      </c>
      <c r="BH12" s="4">
        <v>114.77181380829697</v>
      </c>
      <c r="BI12" s="4">
        <v>112.61820444201332</v>
      </c>
      <c r="BJ12" s="4">
        <v>111.47853131173976</v>
      </c>
      <c r="BK12" s="4">
        <v>109.63773493773726</v>
      </c>
      <c r="BL12" s="4">
        <v>112.34285908332018</v>
      </c>
      <c r="BM12" s="4">
        <v>111.41487478637269</v>
      </c>
      <c r="BN12" s="4">
        <v>111.5573123089839</v>
      </c>
      <c r="BO12" s="4">
        <v>114.55942195103913</v>
      </c>
      <c r="BP12" s="4">
        <v>114.64355630320682</v>
      </c>
      <c r="BQ12" s="4">
        <v>114.98297034454242</v>
      </c>
      <c r="BR12" s="4">
        <v>115.50940952218212</v>
      </c>
      <c r="BS12" s="4">
        <v>116.13099958272188</v>
      </c>
      <c r="BT12" s="4">
        <v>114.78732191450298</v>
      </c>
      <c r="BU12" s="4">
        <v>112.63094413162081</v>
      </c>
      <c r="BV12" s="4">
        <v>111.48575268939804</v>
      </c>
      <c r="BW12" s="4">
        <v>109.6407498964163</v>
      </c>
      <c r="BX12" s="4">
        <v>112.34390827189183</v>
      </c>
      <c r="BY12" s="4">
        <v>111.41500773435678</v>
      </c>
      <c r="BZ12" s="4">
        <v>111.55685174336348</v>
      </c>
      <c r="CA12" s="4">
        <v>114.43353727123389</v>
      </c>
      <c r="CB12" s="4">
        <v>114.46564393222481</v>
      </c>
      <c r="CC12" s="4">
        <v>114.67517685762803</v>
      </c>
      <c r="CD12" s="4">
        <v>115.03537738434339</v>
      </c>
      <c r="CE12" s="4">
        <v>115.54584390482947</v>
      </c>
      <c r="CF12" s="4">
        <v>116.15233524917056</v>
      </c>
      <c r="CG12" s="4">
        <v>114.79677948615455</v>
      </c>
      <c r="CH12" s="4">
        <v>112.63767196073618</v>
      </c>
      <c r="CI12" s="4">
        <v>111.48976882653962</v>
      </c>
      <c r="CJ12" s="4">
        <v>109.6410677834708</v>
      </c>
      <c r="CK12" s="4">
        <v>112.34309442224834</v>
      </c>
      <c r="CL12" s="4">
        <v>111.41437527462678</v>
      </c>
      <c r="CM12" s="4">
        <v>111.5560644958893</v>
      </c>
      <c r="CN12" s="4">
        <v>114.31455739840851</v>
      </c>
      <c r="CO12" s="4">
        <v>114.33731912183131</v>
      </c>
      <c r="CP12" s="4">
        <v>114.5015308716499</v>
      </c>
      <c r="CQ12" s="4">
        <v>114.72105519536309</v>
      </c>
      <c r="CR12" s="4">
        <v>115.06419716878042</v>
      </c>
      <c r="CS12" s="4">
        <v>115.56168607342929</v>
      </c>
      <c r="CT12" s="4">
        <v>116.16092745882804</v>
      </c>
      <c r="CU12" s="4">
        <v>114.80182732164423</v>
      </c>
      <c r="CV12" s="4">
        <v>112.64073080854054</v>
      </c>
      <c r="CW12" s="4">
        <v>111.48946032596727</v>
      </c>
      <c r="CX12" s="4">
        <v>109.63992133508069</v>
      </c>
      <c r="CY12" s="4">
        <v>112.3428160331661</v>
      </c>
      <c r="CZ12" s="4">
        <v>111.41366040949445</v>
      </c>
      <c r="DA12" s="4">
        <v>111.55569032203108</v>
      </c>
      <c r="DB12" s="4">
        <v>114.20364363740156</v>
      </c>
      <c r="DC12" s="4">
        <v>114.22277946691531</v>
      </c>
      <c r="DD12" s="4">
        <v>114.37707955306435</v>
      </c>
      <c r="DE12" s="4">
        <v>114.54262371510332</v>
      </c>
      <c r="DF12" s="4">
        <v>114.74540234855783</v>
      </c>
      <c r="DG12" s="4">
        <v>115.07798617629135</v>
      </c>
      <c r="DH12" s="4">
        <v>115.56910663233786</v>
      </c>
      <c r="DI12" s="4">
        <v>116.16547494353232</v>
      </c>
      <c r="DJ12" s="4">
        <v>114.80278680311616</v>
      </c>
      <c r="DK12" s="4">
        <v>112.64048483110476</v>
      </c>
      <c r="DL12" s="4">
        <v>111.48960246695778</v>
      </c>
      <c r="DM12" s="4">
        <v>109.63867429269601</v>
      </c>
      <c r="DN12" s="4">
        <v>112.34106966333513</v>
      </c>
      <c r="DO12" s="4">
        <v>111.41160781902741</v>
      </c>
      <c r="DP12" s="4">
        <v>111.55509961008381</v>
      </c>
      <c r="DQ12" s="4">
        <v>114.12391405798887</v>
      </c>
      <c r="DR12" s="4">
        <v>114.1191675700757</v>
      </c>
      <c r="DS12" s="4">
        <v>114.26705235188598</v>
      </c>
      <c r="DT12" s="4">
        <v>114.42251620700205</v>
      </c>
      <c r="DU12" s="4">
        <v>114.57177922355758</v>
      </c>
      <c r="DV12" s="4">
        <v>114.7627137619408</v>
      </c>
      <c r="DW12" s="4">
        <v>115.09001667212425</v>
      </c>
      <c r="DX12" s="4">
        <v>115.57525560837976</v>
      </c>
      <c r="DY12" s="4">
        <v>116.16910183502132</v>
      </c>
      <c r="DZ12" s="4">
        <v>114.80415836893623</v>
      </c>
      <c r="EA12" s="4">
        <v>112.6398063787083</v>
      </c>
      <c r="EB12" s="4">
        <v>111.48781330617435</v>
      </c>
      <c r="EC12" s="4">
        <v>109.63744036090179</v>
      </c>
      <c r="ED12" s="4">
        <v>112.34074258922548</v>
      </c>
      <c r="EE12" s="4">
        <v>111.4117349563225</v>
      </c>
      <c r="EF12" s="4">
        <v>111.55479305495663</v>
      </c>
      <c r="EG12" s="4">
        <v>114.0716693738771</v>
      </c>
      <c r="EH12" s="4">
        <v>114.04739816996735</v>
      </c>
      <c r="EI12" s="4">
        <v>114.16475052911844</v>
      </c>
      <c r="EJ12" s="4">
        <v>114.31636618226901</v>
      </c>
      <c r="EK12" s="4">
        <v>114.45530914712656</v>
      </c>
      <c r="EL12" s="4">
        <v>114.59186366968163</v>
      </c>
      <c r="EM12" s="4">
        <v>114.77640470638433</v>
      </c>
      <c r="EN12" s="4">
        <v>115.09891317511533</v>
      </c>
      <c r="EO12" s="4">
        <v>115.57955742096281</v>
      </c>
      <c r="EP12" s="4">
        <v>116.17068801898321</v>
      </c>
      <c r="EQ12" s="4">
        <v>114.80410249978341</v>
      </c>
      <c r="ER12" s="4">
        <v>112.63874054677862</v>
      </c>
      <c r="ES12" s="4">
        <v>111.48744445459567</v>
      </c>
      <c r="ET12" s="4">
        <v>109.63784877100375</v>
      </c>
      <c r="EU12" s="4">
        <v>112.34034573305026</v>
      </c>
      <c r="EV12" s="4">
        <v>111.41267794266179</v>
      </c>
      <c r="EW12" s="4">
        <v>111.55513362258147</v>
      </c>
      <c r="EX12" s="4">
        <v>114.04911306593362</v>
      </c>
      <c r="EY12" s="4">
        <v>114.01387414540109</v>
      </c>
      <c r="EZ12" s="4">
        <v>114.10224500212829</v>
      </c>
      <c r="FA12" s="4">
        <v>114.2176347133755</v>
      </c>
      <c r="FB12" s="4">
        <v>114.35395075249158</v>
      </c>
      <c r="FC12" s="4">
        <v>114.47968064436407</v>
      </c>
      <c r="FD12" s="4">
        <v>114.60837076076847</v>
      </c>
      <c r="FE12" s="4">
        <v>114.78747559164547</v>
      </c>
      <c r="FF12" s="4">
        <v>115.1056976786864</v>
      </c>
      <c r="FG12" s="4">
        <v>115.58329709338796</v>
      </c>
      <c r="FH12" s="4">
        <v>116.17281507266981</v>
      </c>
      <c r="FI12" s="4">
        <v>114.80538463939189</v>
      </c>
      <c r="FJ12" s="4">
        <v>112.63906073948358</v>
      </c>
      <c r="FK12" s="4">
        <v>111.48695308831149</v>
      </c>
      <c r="FL12" s="4">
        <v>109.63631961415454</v>
      </c>
      <c r="FM12" s="4">
        <v>112.33779725761899</v>
      </c>
      <c r="FN12" s="4">
        <v>111.40956394530019</v>
      </c>
      <c r="FO12" s="4">
        <v>111.55454667526658</v>
      </c>
      <c r="FP12" s="4">
        <v>109.82668543356674</v>
      </c>
      <c r="FQ12" s="4">
        <v>113.997655961098</v>
      </c>
      <c r="FR12" s="4">
        <v>114.06903112540236</v>
      </c>
      <c r="FS12" s="4">
        <v>114.1543067295577</v>
      </c>
      <c r="FT12" s="4">
        <v>114.25218526432441</v>
      </c>
      <c r="FU12" s="4">
        <v>114.37488283747699</v>
      </c>
      <c r="FV12" s="4">
        <v>114.49402751396693</v>
      </c>
      <c r="FW12" s="4">
        <v>114.61729385751995</v>
      </c>
      <c r="FX12" s="4">
        <v>114.79291325099291</v>
      </c>
      <c r="FY12" s="4">
        <v>115.10893863596704</v>
      </c>
      <c r="FZ12" s="4">
        <v>115.58393305421187</v>
      </c>
      <c r="GA12" s="4">
        <v>116.17231910333562</v>
      </c>
      <c r="GB12" s="4">
        <v>114.80521501916147</v>
      </c>
      <c r="GC12" s="4">
        <v>112.63762962205472</v>
      </c>
      <c r="GD12" s="4">
        <v>111.48563077481549</v>
      </c>
      <c r="GE12" s="4">
        <v>109.63606653718902</v>
      </c>
      <c r="GF12" s="4">
        <v>112.33823486749934</v>
      </c>
      <c r="GG12" s="4">
        <v>111.4102094261349</v>
      </c>
      <c r="GH12" s="4">
        <v>111.55330087491735</v>
      </c>
      <c r="GI12" s="4"/>
    </row>
    <row r="13" spans="1:191" x14ac:dyDescent="0.2">
      <c r="A13" s="1">
        <v>12</v>
      </c>
      <c r="B13" s="4">
        <v>111.36327498495599</v>
      </c>
      <c r="C13" s="4">
        <v>111.26338344589774</v>
      </c>
      <c r="D13" s="4">
        <v>111.84669580700279</v>
      </c>
      <c r="E13" s="4">
        <v>111.06516722222791</v>
      </c>
      <c r="F13" s="4">
        <v>111.2519746685099</v>
      </c>
      <c r="G13" s="4">
        <v>109.54841236485153</v>
      </c>
      <c r="H13" s="4">
        <v>111.82451644090322</v>
      </c>
      <c r="I13" s="4">
        <v>111.08405300595614</v>
      </c>
      <c r="J13" s="4">
        <v>111.25557390098386</v>
      </c>
      <c r="K13" s="4">
        <v>111.09112657412044</v>
      </c>
      <c r="L13" s="4">
        <v>109.52285283969125</v>
      </c>
      <c r="M13" s="4">
        <v>111.83930627578931</v>
      </c>
      <c r="N13" s="4">
        <v>111.10029836979012</v>
      </c>
      <c r="O13" s="4">
        <v>111.2589548891887</v>
      </c>
      <c r="P13" s="4">
        <v>111.90413259822232</v>
      </c>
      <c r="Q13" s="4">
        <v>111.08303753534285</v>
      </c>
      <c r="R13" s="4">
        <v>109.55971217351284</v>
      </c>
      <c r="S13" s="4">
        <v>111.86801437939916</v>
      </c>
      <c r="T13" s="4">
        <v>111.10957816070244</v>
      </c>
      <c r="U13" s="4">
        <v>111.26075833663059</v>
      </c>
      <c r="V13" s="4">
        <v>112.07004814316505</v>
      </c>
      <c r="W13" s="4">
        <v>112.06936864504802</v>
      </c>
      <c r="X13" s="4">
        <v>111.09129621334917</v>
      </c>
      <c r="Y13" s="4">
        <v>109.59314748777129</v>
      </c>
      <c r="Z13" s="4">
        <v>111.89244769739791</v>
      </c>
      <c r="AA13" s="4">
        <v>111.12015864319113</v>
      </c>
      <c r="AB13" s="4">
        <v>111.26569404105688</v>
      </c>
      <c r="AC13" s="4">
        <v>114.92968832520469</v>
      </c>
      <c r="AD13" s="4">
        <v>112.11337399447828</v>
      </c>
      <c r="AE13" s="4">
        <v>112.0678116669655</v>
      </c>
      <c r="AF13" s="4">
        <v>111.12364225058694</v>
      </c>
      <c r="AG13" s="4">
        <v>109.62274987391173</v>
      </c>
      <c r="AH13" s="4">
        <v>111.90730414392138</v>
      </c>
      <c r="AI13" s="4">
        <v>111.12770384224457</v>
      </c>
      <c r="AJ13" s="4">
        <v>111.26941384090085</v>
      </c>
      <c r="AK13" s="4">
        <v>114.58529324850245</v>
      </c>
      <c r="AL13" s="4">
        <v>114.96118646212024</v>
      </c>
      <c r="AM13" s="4">
        <v>112.13876384324891</v>
      </c>
      <c r="AN13" s="4">
        <v>112.10503806079348</v>
      </c>
      <c r="AO13" s="4">
        <v>111.14529482721618</v>
      </c>
      <c r="AP13" s="4">
        <v>109.63602059561013</v>
      </c>
      <c r="AQ13" s="4">
        <v>111.91466921622182</v>
      </c>
      <c r="AR13" s="4">
        <v>111.13189195034097</v>
      </c>
      <c r="AS13" s="4">
        <v>111.27139122377413</v>
      </c>
      <c r="AT13" s="4">
        <v>114.17277991452774</v>
      </c>
      <c r="AU13" s="4">
        <v>114.48221057234809</v>
      </c>
      <c r="AV13" s="4">
        <v>114.96406467038048</v>
      </c>
      <c r="AW13" s="4">
        <v>112.17439508520405</v>
      </c>
      <c r="AX13" s="4">
        <v>112.12170157588906</v>
      </c>
      <c r="AY13" s="4">
        <v>111.15305102992643</v>
      </c>
      <c r="AZ13" s="4">
        <v>109.64156494572234</v>
      </c>
      <c r="BA13" s="4">
        <v>111.91770966709431</v>
      </c>
      <c r="BB13" s="4">
        <v>111.13308377166867</v>
      </c>
      <c r="BC13" s="4">
        <v>111.2722473123863</v>
      </c>
      <c r="BD13" s="4">
        <v>113.93308879683771</v>
      </c>
      <c r="BE13" s="4">
        <v>114.09296994595427</v>
      </c>
      <c r="BF13" s="4">
        <v>114.49515548319236</v>
      </c>
      <c r="BG13" s="4">
        <v>114.9974619445199</v>
      </c>
      <c r="BH13" s="4">
        <v>113.87542205921253</v>
      </c>
      <c r="BI13" s="4">
        <v>112.13522823644696</v>
      </c>
      <c r="BJ13" s="4">
        <v>111.16063978254772</v>
      </c>
      <c r="BK13" s="4">
        <v>109.6452563991423</v>
      </c>
      <c r="BL13" s="4">
        <v>111.92023445492693</v>
      </c>
      <c r="BM13" s="4">
        <v>111.1344272460462</v>
      </c>
      <c r="BN13" s="4">
        <v>111.27241877526276</v>
      </c>
      <c r="BO13" s="4">
        <v>113.8025729771304</v>
      </c>
      <c r="BP13" s="4">
        <v>113.84980957637576</v>
      </c>
      <c r="BQ13" s="4">
        <v>114.11009563262053</v>
      </c>
      <c r="BR13" s="4">
        <v>114.53187154543041</v>
      </c>
      <c r="BS13" s="4">
        <v>115.02434060198395</v>
      </c>
      <c r="BT13" s="4">
        <v>113.8886133976572</v>
      </c>
      <c r="BU13" s="4">
        <v>112.14644830288654</v>
      </c>
      <c r="BV13" s="4">
        <v>111.16658933034589</v>
      </c>
      <c r="BW13" s="4">
        <v>109.64761900796259</v>
      </c>
      <c r="BX13" s="4">
        <v>111.92070453326063</v>
      </c>
      <c r="BY13" s="4">
        <v>111.13463819754864</v>
      </c>
      <c r="BZ13" s="4">
        <v>111.27200596861059</v>
      </c>
      <c r="CA13" s="4">
        <v>113.69083678744435</v>
      </c>
      <c r="CB13" s="4">
        <v>113.71212912831362</v>
      </c>
      <c r="CC13" s="4">
        <v>113.87301884175669</v>
      </c>
      <c r="CD13" s="4">
        <v>114.15089038671388</v>
      </c>
      <c r="CE13" s="4">
        <v>114.56002020662997</v>
      </c>
      <c r="CF13" s="4">
        <v>115.0413494978299</v>
      </c>
      <c r="CG13" s="4">
        <v>113.89627263365094</v>
      </c>
      <c r="CH13" s="4">
        <v>112.15255071913555</v>
      </c>
      <c r="CI13" s="4">
        <v>111.1696219856648</v>
      </c>
      <c r="CJ13" s="4">
        <v>109.64778667732443</v>
      </c>
      <c r="CK13" s="4">
        <v>111.92035873357513</v>
      </c>
      <c r="CL13" s="4">
        <v>111.13324485699266</v>
      </c>
      <c r="CM13" s="4">
        <v>111.27150086455082</v>
      </c>
      <c r="CN13" s="4">
        <v>113.59499911318521</v>
      </c>
      <c r="CO13" s="4">
        <v>113.60148646333919</v>
      </c>
      <c r="CP13" s="4">
        <v>113.73870227874932</v>
      </c>
      <c r="CQ13" s="4">
        <v>113.90958534540368</v>
      </c>
      <c r="CR13" s="4">
        <v>114.17408850702866</v>
      </c>
      <c r="CS13" s="4">
        <v>114.5726167309015</v>
      </c>
      <c r="CT13" s="4">
        <v>115.04780145797083</v>
      </c>
      <c r="CU13" s="4">
        <v>113.90088408110977</v>
      </c>
      <c r="CV13" s="4">
        <v>112.15502727670986</v>
      </c>
      <c r="CW13" s="4">
        <v>111.16904353806308</v>
      </c>
      <c r="CX13" s="4">
        <v>109.64647379073263</v>
      </c>
      <c r="CY13" s="4">
        <v>111.91941753292593</v>
      </c>
      <c r="CZ13" s="4">
        <v>111.13307081864551</v>
      </c>
      <c r="DA13" s="4">
        <v>111.27046831532867</v>
      </c>
      <c r="DB13" s="4">
        <v>113.51250351557553</v>
      </c>
      <c r="DC13" s="4">
        <v>113.51168474723463</v>
      </c>
      <c r="DD13" s="4">
        <v>113.63257030402016</v>
      </c>
      <c r="DE13" s="4">
        <v>113.77194128988411</v>
      </c>
      <c r="DF13" s="4">
        <v>113.92875646506828</v>
      </c>
      <c r="DG13" s="4">
        <v>114.18507923650104</v>
      </c>
      <c r="DH13" s="4">
        <v>114.5791576338638</v>
      </c>
      <c r="DI13" s="4">
        <v>115.05175045378245</v>
      </c>
      <c r="DJ13" s="4">
        <v>113.90165136154029</v>
      </c>
      <c r="DK13" s="4">
        <v>112.15455313166724</v>
      </c>
      <c r="DL13" s="4">
        <v>111.16904818505239</v>
      </c>
      <c r="DM13" s="4">
        <v>109.64548005339397</v>
      </c>
      <c r="DN13" s="4">
        <v>111.91882873386764</v>
      </c>
      <c r="DO13" s="4">
        <v>111.1319048279732</v>
      </c>
      <c r="DP13" s="4">
        <v>111.27003260938199</v>
      </c>
      <c r="DQ13" s="4">
        <v>113.4536042236014</v>
      </c>
      <c r="DR13" s="4">
        <v>113.43652922395691</v>
      </c>
      <c r="DS13" s="4">
        <v>113.54770144413847</v>
      </c>
      <c r="DT13" s="4">
        <v>113.66891279206429</v>
      </c>
      <c r="DU13" s="4">
        <v>113.79614010788352</v>
      </c>
      <c r="DV13" s="4">
        <v>113.94404137544664</v>
      </c>
      <c r="DW13" s="4">
        <v>114.19531637932513</v>
      </c>
      <c r="DX13" s="4">
        <v>114.58474474149732</v>
      </c>
      <c r="DY13" s="4">
        <v>115.0542896701325</v>
      </c>
      <c r="DZ13" s="4">
        <v>113.90286216401081</v>
      </c>
      <c r="EA13" s="4">
        <v>112.15384762953317</v>
      </c>
      <c r="EB13" s="4">
        <v>111.16751606316622</v>
      </c>
      <c r="EC13" s="4">
        <v>109.64466303571915</v>
      </c>
      <c r="ED13" s="4">
        <v>111.91820577376768</v>
      </c>
      <c r="EE13" s="4">
        <v>111.13126821083787</v>
      </c>
      <c r="EF13" s="4">
        <v>111.26928779220728</v>
      </c>
      <c r="EG13" s="4">
        <v>113.41734836567151</v>
      </c>
      <c r="EH13" s="4">
        <v>113.38442965872304</v>
      </c>
      <c r="EI13" s="4">
        <v>113.47330798772535</v>
      </c>
      <c r="EJ13" s="4">
        <v>113.58702497103293</v>
      </c>
      <c r="EK13" s="4">
        <v>113.69630849672157</v>
      </c>
      <c r="EL13" s="4">
        <v>113.81352263838725</v>
      </c>
      <c r="EM13" s="4">
        <v>113.95669581061401</v>
      </c>
      <c r="EN13" s="4">
        <v>114.20364673847936</v>
      </c>
      <c r="EO13" s="4">
        <v>114.58893744720471</v>
      </c>
      <c r="EP13" s="4">
        <v>115.05597984392203</v>
      </c>
      <c r="EQ13" s="4">
        <v>113.90328417042205</v>
      </c>
      <c r="ER13" s="4">
        <v>112.15308843307311</v>
      </c>
      <c r="ES13" s="4">
        <v>111.16692233891513</v>
      </c>
      <c r="ET13" s="4">
        <v>109.64449871599832</v>
      </c>
      <c r="EU13" s="4">
        <v>111.91731323989902</v>
      </c>
      <c r="EV13" s="4">
        <v>111.13157229138601</v>
      </c>
      <c r="EW13" s="4">
        <v>111.2702563652749</v>
      </c>
      <c r="EX13" s="4">
        <v>113.40572324103169</v>
      </c>
      <c r="EY13" s="4">
        <v>113.36502307976954</v>
      </c>
      <c r="EZ13" s="4">
        <v>113.42968638846457</v>
      </c>
      <c r="FA13" s="4">
        <v>113.51611540441883</v>
      </c>
      <c r="FB13" s="4">
        <v>113.61904418630041</v>
      </c>
      <c r="FC13" s="4">
        <v>113.71885399731111</v>
      </c>
      <c r="FD13" s="4">
        <v>113.83015579947974</v>
      </c>
      <c r="FE13" s="4">
        <v>113.96813264527998</v>
      </c>
      <c r="FF13" s="4">
        <v>114.21016082981031</v>
      </c>
      <c r="FG13" s="4">
        <v>114.59233586003359</v>
      </c>
      <c r="FH13" s="4">
        <v>115.05768701857286</v>
      </c>
      <c r="FI13" s="4">
        <v>113.90375493026175</v>
      </c>
      <c r="FJ13" s="4">
        <v>112.15305080820512</v>
      </c>
      <c r="FK13" s="4">
        <v>111.16642758442666</v>
      </c>
      <c r="FL13" s="4">
        <v>109.64360849033284</v>
      </c>
      <c r="FM13" s="4">
        <v>111.91560946478614</v>
      </c>
      <c r="FN13" s="4">
        <v>111.12941095683692</v>
      </c>
      <c r="FO13" s="4">
        <v>111.27179329630383</v>
      </c>
      <c r="FP13" s="4">
        <v>109.84111117395349</v>
      </c>
      <c r="FQ13" s="4">
        <v>113.3600427142904</v>
      </c>
      <c r="FR13" s="4">
        <v>113.41189831501821</v>
      </c>
      <c r="FS13" s="4">
        <v>113.47248584234676</v>
      </c>
      <c r="FT13" s="4">
        <v>113.54620323690273</v>
      </c>
      <c r="FU13" s="4">
        <v>113.63907086541056</v>
      </c>
      <c r="FV13" s="4">
        <v>113.73318038785405</v>
      </c>
      <c r="FW13" s="4">
        <v>113.83957952834425</v>
      </c>
      <c r="FX13" s="4">
        <v>113.97382540001362</v>
      </c>
      <c r="FY13" s="4">
        <v>114.21347702435517</v>
      </c>
      <c r="FZ13" s="4">
        <v>114.59345792031209</v>
      </c>
      <c r="GA13" s="4">
        <v>115.05748990398267</v>
      </c>
      <c r="GB13" s="4">
        <v>113.90368643968112</v>
      </c>
      <c r="GC13" s="4">
        <v>112.15246711412625</v>
      </c>
      <c r="GD13" s="4">
        <v>111.16590854914973</v>
      </c>
      <c r="GE13" s="4">
        <v>109.64391439549549</v>
      </c>
      <c r="GF13" s="4">
        <v>111.91582588072279</v>
      </c>
      <c r="GG13" s="4">
        <v>111.12736051805707</v>
      </c>
      <c r="GH13" s="4">
        <v>111.26881955108298</v>
      </c>
      <c r="GI13" s="4"/>
    </row>
    <row r="14" spans="1:191" x14ac:dyDescent="0.2">
      <c r="A14" s="1">
        <v>13</v>
      </c>
      <c r="B14" s="4">
        <v>111.21045685997326</v>
      </c>
      <c r="C14" s="4">
        <v>111.06328342525759</v>
      </c>
      <c r="D14" s="4">
        <v>111.58467652533557</v>
      </c>
      <c r="E14" s="4">
        <v>110.92373511558428</v>
      </c>
      <c r="F14" s="4">
        <v>111.03306345000442</v>
      </c>
      <c r="G14" s="4">
        <v>109.50943839919518</v>
      </c>
      <c r="H14" s="4">
        <v>111.56200839718765</v>
      </c>
      <c r="I14" s="4">
        <v>110.93918533556547</v>
      </c>
      <c r="J14" s="4">
        <v>111.03630247045729</v>
      </c>
      <c r="K14" s="4">
        <v>110.74294192325669</v>
      </c>
      <c r="L14" s="4">
        <v>109.45665280890377</v>
      </c>
      <c r="M14" s="4">
        <v>111.57209387612673</v>
      </c>
      <c r="N14" s="4">
        <v>110.95428930991157</v>
      </c>
      <c r="O14" s="4">
        <v>111.03905982277936</v>
      </c>
      <c r="P14" s="4">
        <v>111.39350494370019</v>
      </c>
      <c r="Q14" s="4">
        <v>110.83145688341476</v>
      </c>
      <c r="R14" s="4">
        <v>109.49019619187449</v>
      </c>
      <c r="S14" s="4">
        <v>111.59405058774178</v>
      </c>
      <c r="T14" s="4">
        <v>110.96220910033638</v>
      </c>
      <c r="U14" s="4">
        <v>111.03986608672426</v>
      </c>
      <c r="V14" s="4">
        <v>111.54517711778973</v>
      </c>
      <c r="W14" s="4">
        <v>111.63574535517014</v>
      </c>
      <c r="X14" s="4">
        <v>110.82903572948644</v>
      </c>
      <c r="Y14" s="4">
        <v>109.51985846395415</v>
      </c>
      <c r="Z14" s="4">
        <v>111.61390988652562</v>
      </c>
      <c r="AA14" s="4">
        <v>110.9712489949262</v>
      </c>
      <c r="AB14" s="4">
        <v>111.0430163973128</v>
      </c>
      <c r="AC14" s="4">
        <v>113.92257153690824</v>
      </c>
      <c r="AD14" s="4">
        <v>111.6456809244098</v>
      </c>
      <c r="AE14" s="4">
        <v>111.62294720546426</v>
      </c>
      <c r="AF14" s="4">
        <v>110.85206512612211</v>
      </c>
      <c r="AG14" s="4">
        <v>109.54417713509045</v>
      </c>
      <c r="AH14" s="4">
        <v>111.62485730999586</v>
      </c>
      <c r="AI14" s="4">
        <v>110.97742416606232</v>
      </c>
      <c r="AJ14" s="4">
        <v>111.04593683972486</v>
      </c>
      <c r="AK14" s="4">
        <v>113.68984960320994</v>
      </c>
      <c r="AL14" s="4">
        <v>113.97627444359094</v>
      </c>
      <c r="AM14" s="4">
        <v>111.65410450018834</v>
      </c>
      <c r="AN14" s="4">
        <v>111.64518550535003</v>
      </c>
      <c r="AO14" s="4">
        <v>110.86754926897326</v>
      </c>
      <c r="AP14" s="4">
        <v>109.55483155129455</v>
      </c>
      <c r="AQ14" s="4">
        <v>111.63036773210553</v>
      </c>
      <c r="AR14" s="4">
        <v>110.98056011439444</v>
      </c>
      <c r="AS14" s="4">
        <v>111.04712370818021</v>
      </c>
      <c r="AT14" s="4">
        <v>113.37972533826667</v>
      </c>
      <c r="AU14" s="4">
        <v>113.62177199348443</v>
      </c>
      <c r="AV14" s="4">
        <v>113.96731587090585</v>
      </c>
      <c r="AW14" s="4">
        <v>111.67608836728111</v>
      </c>
      <c r="AX14" s="4">
        <v>111.65589067554559</v>
      </c>
      <c r="AY14" s="4">
        <v>110.87389570671776</v>
      </c>
      <c r="AZ14" s="4">
        <v>109.5593480103024</v>
      </c>
      <c r="BA14" s="4">
        <v>111.63219931549679</v>
      </c>
      <c r="BB14" s="4">
        <v>110.98140291751666</v>
      </c>
      <c r="BC14" s="4">
        <v>111.0479364872164</v>
      </c>
      <c r="BD14" s="4">
        <v>113.19925532307403</v>
      </c>
      <c r="BE14" s="4">
        <v>113.31584304144474</v>
      </c>
      <c r="BF14" s="4">
        <v>113.62427178764078</v>
      </c>
      <c r="BG14" s="4">
        <v>113.98936570469465</v>
      </c>
      <c r="BH14" s="4">
        <v>113.10506164796706</v>
      </c>
      <c r="BI14" s="4">
        <v>111.66601931463984</v>
      </c>
      <c r="BJ14" s="4">
        <v>110.87906079020452</v>
      </c>
      <c r="BK14" s="4">
        <v>109.56221452538556</v>
      </c>
      <c r="BL14" s="4">
        <v>111.63431265431551</v>
      </c>
      <c r="BM14" s="4">
        <v>110.98264147159595</v>
      </c>
      <c r="BN14" s="4">
        <v>111.04758488914577</v>
      </c>
      <c r="BO14" s="4">
        <v>113.1010384463479</v>
      </c>
      <c r="BP14" s="4">
        <v>113.12973513535194</v>
      </c>
      <c r="BQ14" s="4">
        <v>113.32531681864631</v>
      </c>
      <c r="BR14" s="4">
        <v>113.65092169859352</v>
      </c>
      <c r="BS14" s="4">
        <v>114.00986460156489</v>
      </c>
      <c r="BT14" s="4">
        <v>113.11428497678533</v>
      </c>
      <c r="BU14" s="4">
        <v>111.6745456307771</v>
      </c>
      <c r="BV14" s="4">
        <v>110.88369887371897</v>
      </c>
      <c r="BW14" s="4">
        <v>109.56400261317063</v>
      </c>
      <c r="BX14" s="4">
        <v>111.63505168793385</v>
      </c>
      <c r="BY14" s="4">
        <v>110.98306691763563</v>
      </c>
      <c r="BZ14" s="4">
        <v>111.04699578894423</v>
      </c>
      <c r="CA14" s="4">
        <v>113.01935331004591</v>
      </c>
      <c r="CB14" s="4">
        <v>113.02904310169292</v>
      </c>
      <c r="CC14" s="4">
        <v>113.14513513659689</v>
      </c>
      <c r="CD14" s="4">
        <v>113.35691036915294</v>
      </c>
      <c r="CE14" s="4">
        <v>113.6719611857508</v>
      </c>
      <c r="CF14" s="4">
        <v>114.02298271021913</v>
      </c>
      <c r="CG14" s="4">
        <v>113.11914565050887</v>
      </c>
      <c r="CH14" s="4">
        <v>111.67918616473897</v>
      </c>
      <c r="CI14" s="4">
        <v>110.88535230869449</v>
      </c>
      <c r="CJ14" s="4">
        <v>109.56381091124761</v>
      </c>
      <c r="CK14" s="4">
        <v>111.63434389388208</v>
      </c>
      <c r="CL14" s="4">
        <v>110.98209943726491</v>
      </c>
      <c r="CM14" s="4">
        <v>111.04661189243237</v>
      </c>
      <c r="CN14" s="4">
        <v>112.94289419537301</v>
      </c>
      <c r="CO14" s="4">
        <v>112.94454535016517</v>
      </c>
      <c r="CP14" s="4">
        <v>113.04679110857478</v>
      </c>
      <c r="CQ14" s="4">
        <v>113.17463984092592</v>
      </c>
      <c r="CR14" s="4">
        <v>113.37557800865385</v>
      </c>
      <c r="CS14" s="4">
        <v>113.68194943992182</v>
      </c>
      <c r="CT14" s="4">
        <v>114.02738744436851</v>
      </c>
      <c r="CU14" s="4">
        <v>113.12262454865797</v>
      </c>
      <c r="CV14" s="4">
        <v>111.68051461843567</v>
      </c>
      <c r="CW14" s="4">
        <v>110.8852569363752</v>
      </c>
      <c r="CX14" s="4">
        <v>109.56317885637222</v>
      </c>
      <c r="CY14" s="4">
        <v>111.63353779332259</v>
      </c>
      <c r="CZ14" s="4">
        <v>110.981699485249</v>
      </c>
      <c r="DA14" s="4">
        <v>111.04507966906274</v>
      </c>
      <c r="DB14" s="4">
        <v>112.87474801012051</v>
      </c>
      <c r="DC14" s="4">
        <v>112.8721818585953</v>
      </c>
      <c r="DD14" s="4">
        <v>112.96630364097615</v>
      </c>
      <c r="DE14" s="4">
        <v>113.07386741798733</v>
      </c>
      <c r="DF14" s="4">
        <v>113.19102634263605</v>
      </c>
      <c r="DG14" s="4">
        <v>113.38426914489963</v>
      </c>
      <c r="DH14" s="4">
        <v>113.6866014749118</v>
      </c>
      <c r="DI14" s="4">
        <v>114.03005604980132</v>
      </c>
      <c r="DJ14" s="4">
        <v>113.12314125336853</v>
      </c>
      <c r="DK14" s="4">
        <v>111.67966461832216</v>
      </c>
      <c r="DL14" s="4">
        <v>110.88477464270157</v>
      </c>
      <c r="DM14" s="4">
        <v>109.56188391882255</v>
      </c>
      <c r="DN14" s="4">
        <v>111.63340502048136</v>
      </c>
      <c r="DO14" s="4">
        <v>110.98043492377761</v>
      </c>
      <c r="DP14" s="4">
        <v>111.04445298694407</v>
      </c>
      <c r="DQ14" s="4">
        <v>112.82503770821279</v>
      </c>
      <c r="DR14" s="4">
        <v>112.80789642436643</v>
      </c>
      <c r="DS14" s="4">
        <v>112.89836727227215</v>
      </c>
      <c r="DT14" s="4">
        <v>112.9959065805934</v>
      </c>
      <c r="DU14" s="4">
        <v>113.09438313427188</v>
      </c>
      <c r="DV14" s="4">
        <v>113.20316212690713</v>
      </c>
      <c r="DW14" s="4">
        <v>113.39235563465314</v>
      </c>
      <c r="DX14" s="4">
        <v>113.69088645930016</v>
      </c>
      <c r="DY14" s="4">
        <v>114.03194763230844</v>
      </c>
      <c r="DZ14" s="4">
        <v>113.12389694450371</v>
      </c>
      <c r="EA14" s="4">
        <v>111.67857160131325</v>
      </c>
      <c r="EB14" s="4">
        <v>110.8836994453892</v>
      </c>
      <c r="EC14" s="4">
        <v>109.56149824411966</v>
      </c>
      <c r="ED14" s="4">
        <v>111.63270428570881</v>
      </c>
      <c r="EE14" s="4">
        <v>110.98053939194078</v>
      </c>
      <c r="EF14" s="4">
        <v>111.04393975547373</v>
      </c>
      <c r="EG14" s="4">
        <v>112.79606670758356</v>
      </c>
      <c r="EH14" s="4">
        <v>112.76264717740422</v>
      </c>
      <c r="EI14" s="4">
        <v>112.83494182632177</v>
      </c>
      <c r="EJ14" s="4">
        <v>112.93013327125236</v>
      </c>
      <c r="EK14" s="4">
        <v>113.01896363177887</v>
      </c>
      <c r="EL14" s="4">
        <v>113.1086948565283</v>
      </c>
      <c r="EM14" s="4">
        <v>113.21367557787713</v>
      </c>
      <c r="EN14" s="4">
        <v>113.39870813390471</v>
      </c>
      <c r="EO14" s="4">
        <v>113.69434097314577</v>
      </c>
      <c r="EP14" s="4">
        <v>114.03353201753639</v>
      </c>
      <c r="EQ14" s="4">
        <v>113.12420000130157</v>
      </c>
      <c r="ER14" s="4">
        <v>111.67834759038433</v>
      </c>
      <c r="ES14" s="4">
        <v>110.88332377008676</v>
      </c>
      <c r="ET14" s="4">
        <v>109.56140460441644</v>
      </c>
      <c r="EU14" s="4">
        <v>111.63206328291477</v>
      </c>
      <c r="EV14" s="4">
        <v>110.98078568144048</v>
      </c>
      <c r="EW14" s="4">
        <v>111.04540706562808</v>
      </c>
      <c r="EX14" s="4">
        <v>112.78658915632654</v>
      </c>
      <c r="EY14" s="4">
        <v>112.74784941439333</v>
      </c>
      <c r="EZ14" s="4">
        <v>112.79671634733317</v>
      </c>
      <c r="FA14" s="4">
        <v>112.86985649219565</v>
      </c>
      <c r="FB14" s="4">
        <v>112.95723952328871</v>
      </c>
      <c r="FC14" s="4">
        <v>113.03792308156025</v>
      </c>
      <c r="FD14" s="4">
        <v>113.12310451206591</v>
      </c>
      <c r="FE14" s="4">
        <v>113.22353261127458</v>
      </c>
      <c r="FF14" s="4">
        <v>113.40421664120933</v>
      </c>
      <c r="FG14" s="4">
        <v>113.69707714357362</v>
      </c>
      <c r="FH14" s="4">
        <v>114.03451882854831</v>
      </c>
      <c r="FI14" s="4">
        <v>113.1244106043836</v>
      </c>
      <c r="FJ14" s="4">
        <v>111.67849964133677</v>
      </c>
      <c r="FK14" s="4">
        <v>110.88307749071184</v>
      </c>
      <c r="FL14" s="4">
        <v>109.56065553626851</v>
      </c>
      <c r="FM14" s="4">
        <v>111.63095877515596</v>
      </c>
      <c r="FN14" s="4">
        <v>110.97957446308683</v>
      </c>
      <c r="FO14" s="4">
        <v>111.04367685393451</v>
      </c>
      <c r="FP14" s="4">
        <v>109.76166924313091</v>
      </c>
      <c r="FQ14" s="4">
        <v>112.74213827517714</v>
      </c>
      <c r="FR14" s="4">
        <v>112.78311762943912</v>
      </c>
      <c r="FS14" s="4">
        <v>112.8320739662398</v>
      </c>
      <c r="FT14" s="4">
        <v>112.89562647351863</v>
      </c>
      <c r="FU14" s="4">
        <v>112.9747519670816</v>
      </c>
      <c r="FV14" s="4">
        <v>113.05044284639735</v>
      </c>
      <c r="FW14" s="4">
        <v>113.13117180664888</v>
      </c>
      <c r="FX14" s="4">
        <v>113.22810183935744</v>
      </c>
      <c r="FY14" s="4">
        <v>113.40652024611794</v>
      </c>
      <c r="FZ14" s="4">
        <v>113.69779463326086</v>
      </c>
      <c r="GA14" s="4">
        <v>114.03459376808327</v>
      </c>
      <c r="GB14" s="4">
        <v>113.12481122369979</v>
      </c>
      <c r="GC14" s="4">
        <v>111.67755958618598</v>
      </c>
      <c r="GD14" s="4">
        <v>110.88241554511497</v>
      </c>
      <c r="GE14" s="4">
        <v>109.56071041326902</v>
      </c>
      <c r="GF14" s="4">
        <v>111.63154901866973</v>
      </c>
      <c r="GG14" s="4">
        <v>110.97580294161099</v>
      </c>
      <c r="GH14" s="4">
        <v>111.04401446937013</v>
      </c>
      <c r="GI14" s="4"/>
    </row>
    <row r="15" spans="1:191" x14ac:dyDescent="0.2">
      <c r="A15" s="1">
        <v>14</v>
      </c>
      <c r="B15" s="4">
        <v>110.86290507371008</v>
      </c>
      <c r="C15" s="4">
        <v>110.79718366433907</v>
      </c>
      <c r="D15" s="4">
        <v>111.1663203896491</v>
      </c>
      <c r="E15" s="4">
        <v>110.64230391038367</v>
      </c>
      <c r="F15" s="4">
        <v>110.78460518955998</v>
      </c>
      <c r="G15" s="4">
        <v>109.54693395354883</v>
      </c>
      <c r="H15" s="4">
        <v>111.14818404597678</v>
      </c>
      <c r="I15" s="4">
        <v>110.6558213898894</v>
      </c>
      <c r="J15" s="4">
        <v>110.7887801740598</v>
      </c>
      <c r="K15" s="4">
        <v>110.51844114758768</v>
      </c>
      <c r="L15" s="4">
        <v>109.53718958606113</v>
      </c>
      <c r="M15" s="4">
        <v>111.15524490555428</v>
      </c>
      <c r="N15" s="4">
        <v>110.66823466409171</v>
      </c>
      <c r="O15" s="4">
        <v>110.79186956162157</v>
      </c>
      <c r="P15" s="4">
        <v>111.04448658318587</v>
      </c>
      <c r="Q15" s="4">
        <v>110.5939053342498</v>
      </c>
      <c r="R15" s="4">
        <v>109.55829817070567</v>
      </c>
      <c r="S15" s="4">
        <v>111.17149486913029</v>
      </c>
      <c r="T15" s="4">
        <v>110.67493529382683</v>
      </c>
      <c r="U15" s="4">
        <v>110.79245210671613</v>
      </c>
      <c r="V15" s="4">
        <v>111.14694979948523</v>
      </c>
      <c r="W15" s="4">
        <v>111.24155346712149</v>
      </c>
      <c r="X15" s="4">
        <v>110.59181323495088</v>
      </c>
      <c r="Y15" s="4">
        <v>109.58056189184835</v>
      </c>
      <c r="Z15" s="4">
        <v>111.1856192657235</v>
      </c>
      <c r="AA15" s="4">
        <v>110.6814936959526</v>
      </c>
      <c r="AB15" s="4">
        <v>110.79469509075793</v>
      </c>
      <c r="AC15" s="4">
        <v>112.93192859424781</v>
      </c>
      <c r="AD15" s="4">
        <v>111.22675788775094</v>
      </c>
      <c r="AE15" s="4">
        <v>111.22604666691231</v>
      </c>
      <c r="AF15" s="4">
        <v>110.61036534794128</v>
      </c>
      <c r="AG15" s="4">
        <v>109.60067238034175</v>
      </c>
      <c r="AH15" s="4">
        <v>111.19373631157924</v>
      </c>
      <c r="AI15" s="4">
        <v>110.68542024964373</v>
      </c>
      <c r="AJ15" s="4">
        <v>110.79647618757451</v>
      </c>
      <c r="AK15" s="4">
        <v>112.77198128162493</v>
      </c>
      <c r="AL15" s="4">
        <v>112.98157697169937</v>
      </c>
      <c r="AM15" s="4">
        <v>111.22633634195337</v>
      </c>
      <c r="AN15" s="4">
        <v>111.23958147702004</v>
      </c>
      <c r="AO15" s="4">
        <v>110.6232286301137</v>
      </c>
      <c r="AP15" s="4">
        <v>109.60939532720306</v>
      </c>
      <c r="AQ15" s="4">
        <v>111.19786497223657</v>
      </c>
      <c r="AR15" s="4">
        <v>110.68766228077068</v>
      </c>
      <c r="AS15" s="4">
        <v>110.79735848193347</v>
      </c>
      <c r="AT15" s="4">
        <v>112.53695350453907</v>
      </c>
      <c r="AU15" s="4">
        <v>112.72887298131349</v>
      </c>
      <c r="AV15" s="4">
        <v>112.96886383935518</v>
      </c>
      <c r="AW15" s="4">
        <v>111.2395190774735</v>
      </c>
      <c r="AX15" s="4">
        <v>111.24712097585514</v>
      </c>
      <c r="AY15" s="4">
        <v>110.62823389341399</v>
      </c>
      <c r="AZ15" s="4">
        <v>109.61338619320809</v>
      </c>
      <c r="BA15" s="4">
        <v>111.19928837321034</v>
      </c>
      <c r="BB15" s="4">
        <v>110.6877895587816</v>
      </c>
      <c r="BC15" s="4">
        <v>110.79762506367842</v>
      </c>
      <c r="BD15" s="4">
        <v>112.38779131013759</v>
      </c>
      <c r="BE15" s="4">
        <v>112.48530632670352</v>
      </c>
      <c r="BF15" s="4">
        <v>112.72702074132317</v>
      </c>
      <c r="BG15" s="4">
        <v>112.98436252128553</v>
      </c>
      <c r="BH15" s="4">
        <v>112.3375961683231</v>
      </c>
      <c r="BI15" s="4">
        <v>111.25495653629163</v>
      </c>
      <c r="BJ15" s="4">
        <v>110.63201936973468</v>
      </c>
      <c r="BK15" s="4">
        <v>109.61557223964338</v>
      </c>
      <c r="BL15" s="4">
        <v>111.20072302365793</v>
      </c>
      <c r="BM15" s="4">
        <v>110.68875127876018</v>
      </c>
      <c r="BN15" s="4">
        <v>110.79753781715024</v>
      </c>
      <c r="BO15" s="4">
        <v>112.30307961580969</v>
      </c>
      <c r="BP15" s="4">
        <v>112.33113877750752</v>
      </c>
      <c r="BQ15" s="4">
        <v>112.49734824504459</v>
      </c>
      <c r="BR15" s="4">
        <v>112.74668050144436</v>
      </c>
      <c r="BS15" s="4">
        <v>112.99994750058556</v>
      </c>
      <c r="BT15" s="4">
        <v>112.34374025302917</v>
      </c>
      <c r="BU15" s="4">
        <v>111.26090885161781</v>
      </c>
      <c r="BV15" s="4">
        <v>110.63581802436097</v>
      </c>
      <c r="BW15" s="4">
        <v>109.61682651812001</v>
      </c>
      <c r="BX15" s="4">
        <v>111.20125639474051</v>
      </c>
      <c r="BY15" s="4">
        <v>110.68899226179933</v>
      </c>
      <c r="BZ15" s="4">
        <v>110.79730714814922</v>
      </c>
      <c r="CA15" s="4">
        <v>112.23737630294995</v>
      </c>
      <c r="CB15" s="4">
        <v>112.24630204310142</v>
      </c>
      <c r="CC15" s="4">
        <v>112.34848186431134</v>
      </c>
      <c r="CD15" s="4">
        <v>112.522484525807</v>
      </c>
      <c r="CE15" s="4">
        <v>112.76231007800416</v>
      </c>
      <c r="CF15" s="4">
        <v>113.00936091185902</v>
      </c>
      <c r="CG15" s="4">
        <v>112.34600534552173</v>
      </c>
      <c r="CH15" s="4">
        <v>111.2644893016659</v>
      </c>
      <c r="CI15" s="4">
        <v>110.63685734559876</v>
      </c>
      <c r="CJ15" s="4">
        <v>109.61635674894487</v>
      </c>
      <c r="CK15" s="4">
        <v>111.20066916028229</v>
      </c>
      <c r="CL15" s="4">
        <v>110.68765866171088</v>
      </c>
      <c r="CM15" s="4">
        <v>110.79688574028042</v>
      </c>
      <c r="CN15" s="4">
        <v>112.17377931099678</v>
      </c>
      <c r="CO15" s="4">
        <v>112.17827701523497</v>
      </c>
      <c r="CP15" s="4">
        <v>112.26506286796382</v>
      </c>
      <c r="CQ15" s="4">
        <v>112.3743368724087</v>
      </c>
      <c r="CR15" s="4">
        <v>112.53689976533541</v>
      </c>
      <c r="CS15" s="4">
        <v>112.76984083751223</v>
      </c>
      <c r="CT15" s="4">
        <v>113.01205824917265</v>
      </c>
      <c r="CU15" s="4">
        <v>112.34827655407388</v>
      </c>
      <c r="CV15" s="4">
        <v>111.26514241780984</v>
      </c>
      <c r="CW15" s="4">
        <v>110.63617697338958</v>
      </c>
      <c r="CX15" s="4">
        <v>109.61603914146293</v>
      </c>
      <c r="CY15" s="4">
        <v>111.19993292204428</v>
      </c>
      <c r="CZ15" s="4">
        <v>110.68748296293616</v>
      </c>
      <c r="DA15" s="4">
        <v>110.79669325844486</v>
      </c>
      <c r="DB15" s="4">
        <v>112.11888014949771</v>
      </c>
      <c r="DC15" s="4">
        <v>112.1171907358256</v>
      </c>
      <c r="DD15" s="4">
        <v>112.19892385147</v>
      </c>
      <c r="DE15" s="4">
        <v>112.28856453148416</v>
      </c>
      <c r="DF15" s="4">
        <v>112.38763723179835</v>
      </c>
      <c r="DG15" s="4">
        <v>112.54323299845528</v>
      </c>
      <c r="DH15" s="4">
        <v>112.77229987225741</v>
      </c>
      <c r="DI15" s="4">
        <v>113.01379655473603</v>
      </c>
      <c r="DJ15" s="4">
        <v>112.34847730403249</v>
      </c>
      <c r="DK15" s="4">
        <v>111.26441276841798</v>
      </c>
      <c r="DL15" s="4">
        <v>110.63610004719744</v>
      </c>
      <c r="DM15" s="4">
        <v>109.61504993524834</v>
      </c>
      <c r="DN15" s="4">
        <v>111.19944058110123</v>
      </c>
      <c r="DO15" s="4">
        <v>110.68661017677819</v>
      </c>
      <c r="DP15" s="4">
        <v>110.79614079492391</v>
      </c>
      <c r="DQ15" s="4">
        <v>112.0821822430636</v>
      </c>
      <c r="DR15" s="4">
        <v>112.06614953096245</v>
      </c>
      <c r="DS15" s="4">
        <v>112.14040210048101</v>
      </c>
      <c r="DT15" s="4">
        <v>112.22502847563904</v>
      </c>
      <c r="DU15" s="4">
        <v>112.30530813353448</v>
      </c>
      <c r="DV15" s="4">
        <v>112.39731138850553</v>
      </c>
      <c r="DW15" s="4">
        <v>112.54856426120014</v>
      </c>
      <c r="DX15" s="4">
        <v>112.77536940091912</v>
      </c>
      <c r="DY15" s="4">
        <v>113.01536924396535</v>
      </c>
      <c r="DZ15" s="4">
        <v>112.34881137054086</v>
      </c>
      <c r="EA15" s="4">
        <v>111.26338048901182</v>
      </c>
      <c r="EB15" s="4">
        <v>110.63560118620371</v>
      </c>
      <c r="EC15" s="4">
        <v>109.61495491973234</v>
      </c>
      <c r="ED15" s="4">
        <v>111.1993207540724</v>
      </c>
      <c r="EE15" s="4">
        <v>110.68653015113834</v>
      </c>
      <c r="EF15" s="4">
        <v>110.7958457883808</v>
      </c>
      <c r="EG15" s="4">
        <v>112.06012668293874</v>
      </c>
      <c r="EH15" s="4">
        <v>112.03337538274057</v>
      </c>
      <c r="EI15" s="4">
        <v>112.09014566098337</v>
      </c>
      <c r="EJ15" s="4">
        <v>112.16816508919517</v>
      </c>
      <c r="EK15" s="4">
        <v>112.24380255288848</v>
      </c>
      <c r="EL15" s="4">
        <v>112.3171152159839</v>
      </c>
      <c r="EM15" s="4">
        <v>112.40589393435624</v>
      </c>
      <c r="EN15" s="4">
        <v>112.5533830546119</v>
      </c>
      <c r="EO15" s="4">
        <v>112.77816359989143</v>
      </c>
      <c r="EP15" s="4">
        <v>113.01629257277928</v>
      </c>
      <c r="EQ15" s="4">
        <v>112.34965981514847</v>
      </c>
      <c r="ER15" s="4">
        <v>111.26364304072398</v>
      </c>
      <c r="ES15" s="4">
        <v>110.63504309918301</v>
      </c>
      <c r="ET15" s="4">
        <v>109.6142901367278</v>
      </c>
      <c r="EU15" s="4">
        <v>111.19899168861029</v>
      </c>
      <c r="EV15" s="4">
        <v>110.68742363712255</v>
      </c>
      <c r="EW15" s="4">
        <v>110.79678671963906</v>
      </c>
      <c r="EX15" s="4">
        <v>112.05897423643184</v>
      </c>
      <c r="EY15" s="4">
        <v>112.02181764235489</v>
      </c>
      <c r="EZ15" s="4">
        <v>112.06331534499421</v>
      </c>
      <c r="FA15" s="4">
        <v>112.12120340092558</v>
      </c>
      <c r="FB15" s="4">
        <v>112.19083251311538</v>
      </c>
      <c r="FC15" s="4">
        <v>112.2599207768327</v>
      </c>
      <c r="FD15" s="4">
        <v>112.32897851469416</v>
      </c>
      <c r="FE15" s="4">
        <v>112.41410759682978</v>
      </c>
      <c r="FF15" s="4">
        <v>112.55762269964366</v>
      </c>
      <c r="FG15" s="4">
        <v>112.7803401342141</v>
      </c>
      <c r="FH15" s="4">
        <v>113.01672326260773</v>
      </c>
      <c r="FI15" s="4">
        <v>112.34965902815605</v>
      </c>
      <c r="FJ15" s="4">
        <v>111.26343950495118</v>
      </c>
      <c r="FK15" s="4">
        <v>110.63499941519927</v>
      </c>
      <c r="FL15" s="4">
        <v>109.61353560957093</v>
      </c>
      <c r="FM15" s="4">
        <v>111.19766771084551</v>
      </c>
      <c r="FN15" s="4">
        <v>110.68540739141218</v>
      </c>
      <c r="FO15" s="4">
        <v>110.79593095227381</v>
      </c>
      <c r="FP15" s="4">
        <v>109.76679296579736</v>
      </c>
      <c r="FQ15" s="4">
        <v>112.02298241370084</v>
      </c>
      <c r="FR15" s="4">
        <v>112.05221960782575</v>
      </c>
      <c r="FS15" s="4">
        <v>112.09372262160085</v>
      </c>
      <c r="FT15" s="4">
        <v>112.14242993056448</v>
      </c>
      <c r="FU15" s="4">
        <v>112.20542074405557</v>
      </c>
      <c r="FV15" s="4">
        <v>112.27026831851548</v>
      </c>
      <c r="FW15" s="4">
        <v>112.33555283771675</v>
      </c>
      <c r="FX15" s="4">
        <v>112.41802045410691</v>
      </c>
      <c r="FY15" s="4">
        <v>112.55949238988848</v>
      </c>
      <c r="FZ15" s="4">
        <v>112.78072454396171</v>
      </c>
      <c r="GA15" s="4">
        <v>113.01686093549931</v>
      </c>
      <c r="GB15" s="4">
        <v>112.34998996220236</v>
      </c>
      <c r="GC15" s="4">
        <v>111.2629436410455</v>
      </c>
      <c r="GD15" s="4">
        <v>110.63430601409972</v>
      </c>
      <c r="GE15" s="4">
        <v>109.61451698705746</v>
      </c>
      <c r="GF15" s="4">
        <v>111.19762172664615</v>
      </c>
      <c r="GG15" s="4">
        <v>110.68399049221395</v>
      </c>
      <c r="GH15" s="4">
        <v>110.7954601589217</v>
      </c>
      <c r="GI15" s="4"/>
    </row>
    <row r="16" spans="1:191" x14ac:dyDescent="0.2">
      <c r="A16" s="1">
        <v>15</v>
      </c>
      <c r="B16" s="4">
        <v>110.53190153612631</v>
      </c>
      <c r="C16" s="4">
        <v>110.49899213380549</v>
      </c>
      <c r="D16" s="4">
        <v>110.73228867505595</v>
      </c>
      <c r="E16" s="4">
        <v>110.37794583140987</v>
      </c>
      <c r="F16" s="4">
        <v>110.49174231890936</v>
      </c>
      <c r="G16" s="4">
        <v>109.49850764723512</v>
      </c>
      <c r="H16" s="4">
        <v>110.71513408473832</v>
      </c>
      <c r="I16" s="4">
        <v>110.38752329603527</v>
      </c>
      <c r="J16" s="4">
        <v>110.49667026032573</v>
      </c>
      <c r="K16" s="4">
        <v>110.23619127985434</v>
      </c>
      <c r="L16" s="4">
        <v>109.47837785266205</v>
      </c>
      <c r="M16" s="4">
        <v>110.72124634995697</v>
      </c>
      <c r="N16" s="4">
        <v>110.39736044878019</v>
      </c>
      <c r="O16" s="4">
        <v>110.49934890999981</v>
      </c>
      <c r="P16" s="4">
        <v>110.64816209519705</v>
      </c>
      <c r="Q16" s="4">
        <v>110.28058329019859</v>
      </c>
      <c r="R16" s="4">
        <v>109.49436596991593</v>
      </c>
      <c r="S16" s="4">
        <v>110.73550873454937</v>
      </c>
      <c r="T16" s="4">
        <v>110.40301936595935</v>
      </c>
      <c r="U16" s="4">
        <v>110.49974627401089</v>
      </c>
      <c r="V16" s="4">
        <v>110.7088156162131</v>
      </c>
      <c r="W16" s="4">
        <v>110.7845856491127</v>
      </c>
      <c r="X16" s="4">
        <v>110.28104957819333</v>
      </c>
      <c r="Y16" s="4">
        <v>109.51300251859634</v>
      </c>
      <c r="Z16" s="4">
        <v>110.74820781048913</v>
      </c>
      <c r="AA16" s="4">
        <v>110.40818869012749</v>
      </c>
      <c r="AB16" s="4">
        <v>110.50125182654422</v>
      </c>
      <c r="AC16" s="4">
        <v>111.93513806614648</v>
      </c>
      <c r="AD16" s="4">
        <v>110.76444188756004</v>
      </c>
      <c r="AE16" s="4">
        <v>110.76863751869796</v>
      </c>
      <c r="AF16" s="4">
        <v>110.2970987267439</v>
      </c>
      <c r="AG16" s="4">
        <v>109.52975466616645</v>
      </c>
      <c r="AH16" s="4">
        <v>110.75588798121797</v>
      </c>
      <c r="AI16" s="4">
        <v>110.41129848506135</v>
      </c>
      <c r="AJ16" s="4">
        <v>110.50277749100688</v>
      </c>
      <c r="AK16" s="4">
        <v>111.80424250629734</v>
      </c>
      <c r="AL16" s="4">
        <v>111.9392100075319</v>
      </c>
      <c r="AM16" s="4">
        <v>110.75848884115882</v>
      </c>
      <c r="AN16" s="4">
        <v>110.77698294801637</v>
      </c>
      <c r="AO16" s="4">
        <v>110.30874276715862</v>
      </c>
      <c r="AP16" s="4">
        <v>109.53722014937168</v>
      </c>
      <c r="AQ16" s="4">
        <v>110.7590744128315</v>
      </c>
      <c r="AR16" s="4">
        <v>110.41268042699106</v>
      </c>
      <c r="AS16" s="4">
        <v>110.50337822181459</v>
      </c>
      <c r="AT16" s="4">
        <v>111.65157750247731</v>
      </c>
      <c r="AU16" s="4">
        <v>111.76461759618898</v>
      </c>
      <c r="AV16" s="4">
        <v>111.92826264542809</v>
      </c>
      <c r="AW16" s="4">
        <v>110.76644529684243</v>
      </c>
      <c r="AX16" s="4">
        <v>110.78332994113336</v>
      </c>
      <c r="AY16" s="4">
        <v>110.31339308237806</v>
      </c>
      <c r="AZ16" s="4">
        <v>109.54047555082211</v>
      </c>
      <c r="BA16" s="4">
        <v>110.75983059173358</v>
      </c>
      <c r="BB16" s="4">
        <v>110.41289152373049</v>
      </c>
      <c r="BC16" s="4">
        <v>110.50354523094589</v>
      </c>
      <c r="BD16" s="4">
        <v>111.55549856096206</v>
      </c>
      <c r="BE16" s="4">
        <v>111.61607059435806</v>
      </c>
      <c r="BF16" s="4">
        <v>111.76034525796156</v>
      </c>
      <c r="BG16" s="4">
        <v>111.93701196613411</v>
      </c>
      <c r="BH16" s="4">
        <v>111.5031908138571</v>
      </c>
      <c r="BI16" s="4">
        <v>110.7898792669245</v>
      </c>
      <c r="BJ16" s="4">
        <v>110.31645774488021</v>
      </c>
      <c r="BK16" s="4">
        <v>109.54213043152627</v>
      </c>
      <c r="BL16" s="4">
        <v>110.76073118068051</v>
      </c>
      <c r="BM16" s="4">
        <v>110.41367778286848</v>
      </c>
      <c r="BN16" s="4">
        <v>110.50355414565293</v>
      </c>
      <c r="BO16" s="4">
        <v>111.49718999784865</v>
      </c>
      <c r="BP16" s="4">
        <v>111.51346010716358</v>
      </c>
      <c r="BQ16" s="4">
        <v>111.61938209995557</v>
      </c>
      <c r="BR16" s="4">
        <v>111.77210528608407</v>
      </c>
      <c r="BS16" s="4">
        <v>111.94780995905221</v>
      </c>
      <c r="BT16" s="4">
        <v>111.50729348803694</v>
      </c>
      <c r="BU16" s="4">
        <v>110.79408791145215</v>
      </c>
      <c r="BV16" s="4">
        <v>110.31914614305832</v>
      </c>
      <c r="BW16" s="4">
        <v>109.54307724789635</v>
      </c>
      <c r="BX16" s="4">
        <v>110.76098420614206</v>
      </c>
      <c r="BY16" s="4">
        <v>110.41405014541262</v>
      </c>
      <c r="BZ16" s="4">
        <v>110.50316731309366</v>
      </c>
      <c r="CA16" s="4">
        <v>111.45372228496981</v>
      </c>
      <c r="CB16" s="4">
        <v>111.45525594693322</v>
      </c>
      <c r="CC16" s="4">
        <v>111.52376005539722</v>
      </c>
      <c r="CD16" s="4">
        <v>111.63689197237309</v>
      </c>
      <c r="CE16" s="4">
        <v>111.78214096903794</v>
      </c>
      <c r="CF16" s="4">
        <v>111.95480229386017</v>
      </c>
      <c r="CG16" s="4">
        <v>111.5082861864076</v>
      </c>
      <c r="CH16" s="4">
        <v>110.79645111518367</v>
      </c>
      <c r="CI16" s="4">
        <v>110.31977441438795</v>
      </c>
      <c r="CJ16" s="4">
        <v>109.54222365857386</v>
      </c>
      <c r="CK16" s="4">
        <v>110.76029501133388</v>
      </c>
      <c r="CL16" s="4">
        <v>110.41328531507357</v>
      </c>
      <c r="CM16" s="4">
        <v>110.50322744041182</v>
      </c>
      <c r="CN16" s="4">
        <v>111.41038224878604</v>
      </c>
      <c r="CO16" s="4">
        <v>111.40750794821983</v>
      </c>
      <c r="CP16" s="4">
        <v>111.46647273344227</v>
      </c>
      <c r="CQ16" s="4">
        <v>111.54359821359833</v>
      </c>
      <c r="CR16" s="4">
        <v>111.64632024175769</v>
      </c>
      <c r="CS16" s="4">
        <v>111.78727360712367</v>
      </c>
      <c r="CT16" s="4">
        <v>111.95615416624602</v>
      </c>
      <c r="CU16" s="4">
        <v>111.5096801488085</v>
      </c>
      <c r="CV16" s="4">
        <v>110.79647579564221</v>
      </c>
      <c r="CW16" s="4">
        <v>110.31901464204974</v>
      </c>
      <c r="CX16" s="4">
        <v>109.542149001635</v>
      </c>
      <c r="CY16" s="4">
        <v>110.75934539193197</v>
      </c>
      <c r="CZ16" s="4">
        <v>110.41281358147626</v>
      </c>
      <c r="DA16" s="4">
        <v>110.50277497616268</v>
      </c>
      <c r="DB16" s="4">
        <v>111.37373004341373</v>
      </c>
      <c r="DC16" s="4">
        <v>111.36674147362586</v>
      </c>
      <c r="DD16" s="4">
        <v>111.42131518567652</v>
      </c>
      <c r="DE16" s="4">
        <v>111.48507056483183</v>
      </c>
      <c r="DF16" s="4">
        <v>111.554685674787</v>
      </c>
      <c r="DG16" s="4">
        <v>111.65063232700716</v>
      </c>
      <c r="DH16" s="4">
        <v>111.78862740103096</v>
      </c>
      <c r="DI16" s="4">
        <v>111.95699659478583</v>
      </c>
      <c r="DJ16" s="4">
        <v>111.50960609147221</v>
      </c>
      <c r="DK16" s="4">
        <v>110.79603409509558</v>
      </c>
      <c r="DL16" s="4">
        <v>110.31882677968919</v>
      </c>
      <c r="DM16" s="4">
        <v>109.54104461093642</v>
      </c>
      <c r="DN16" s="4">
        <v>110.75872258519875</v>
      </c>
      <c r="DO16" s="4">
        <v>110.41196474134966</v>
      </c>
      <c r="DP16" s="4">
        <v>110.50224955805281</v>
      </c>
      <c r="DQ16" s="4">
        <v>111.34568465922054</v>
      </c>
      <c r="DR16" s="4">
        <v>111.33069491586302</v>
      </c>
      <c r="DS16" s="4">
        <v>111.38252853242203</v>
      </c>
      <c r="DT16" s="4">
        <v>111.44159358501091</v>
      </c>
      <c r="DU16" s="4">
        <v>111.49958872518357</v>
      </c>
      <c r="DV16" s="4">
        <v>111.56183314435009</v>
      </c>
      <c r="DW16" s="4">
        <v>111.65403835981581</v>
      </c>
      <c r="DX16" s="4">
        <v>111.79077539347871</v>
      </c>
      <c r="DY16" s="4">
        <v>111.95800204692034</v>
      </c>
      <c r="DZ16" s="4">
        <v>111.50992032259281</v>
      </c>
      <c r="EA16" s="4">
        <v>110.79523952285091</v>
      </c>
      <c r="EB16" s="4">
        <v>110.31840684381258</v>
      </c>
      <c r="EC16" s="4">
        <v>109.54087895311528</v>
      </c>
      <c r="ED16" s="4">
        <v>110.75898435547863</v>
      </c>
      <c r="EE16" s="4">
        <v>110.41187687240611</v>
      </c>
      <c r="EF16" s="4">
        <v>110.50230617870756</v>
      </c>
      <c r="EG16" s="4">
        <v>111.33303744393535</v>
      </c>
      <c r="EH16" s="4">
        <v>111.30434353244034</v>
      </c>
      <c r="EI16" s="4">
        <v>111.34641880524762</v>
      </c>
      <c r="EJ16" s="4">
        <v>111.40413835618423</v>
      </c>
      <c r="EK16" s="4">
        <v>111.45776086829281</v>
      </c>
      <c r="EL16" s="4">
        <v>111.50864383222593</v>
      </c>
      <c r="EM16" s="4">
        <v>111.56737457100178</v>
      </c>
      <c r="EN16" s="4">
        <v>111.65689667072367</v>
      </c>
      <c r="EO16" s="4">
        <v>111.7923951692643</v>
      </c>
      <c r="EP16" s="4">
        <v>111.95849267809706</v>
      </c>
      <c r="EQ16" s="4">
        <v>111.51051231176822</v>
      </c>
      <c r="ER16" s="4">
        <v>110.79563520515333</v>
      </c>
      <c r="ES16" s="4">
        <v>110.31833431672779</v>
      </c>
      <c r="ET16" s="4">
        <v>109.54076572896334</v>
      </c>
      <c r="EU16" s="4">
        <v>110.75844201327681</v>
      </c>
      <c r="EV16" s="4">
        <v>110.41270382643312</v>
      </c>
      <c r="EW16" s="4">
        <v>110.50205342676146</v>
      </c>
      <c r="EX16" s="4">
        <v>111.352880158753</v>
      </c>
      <c r="EY16" s="4">
        <v>111.29834421437059</v>
      </c>
      <c r="EZ16" s="4">
        <v>111.32440157359017</v>
      </c>
      <c r="FA16" s="4">
        <v>111.37210979991748</v>
      </c>
      <c r="FB16" s="4">
        <v>111.42392773682785</v>
      </c>
      <c r="FC16" s="4">
        <v>111.47096141327002</v>
      </c>
      <c r="FD16" s="4">
        <v>111.51750442156994</v>
      </c>
      <c r="FE16" s="4">
        <v>111.57331225444563</v>
      </c>
      <c r="FF16" s="4">
        <v>111.65988082062113</v>
      </c>
      <c r="FG16" s="4">
        <v>111.79392370376915</v>
      </c>
      <c r="FH16" s="4">
        <v>111.95894336697965</v>
      </c>
      <c r="FI16" s="4">
        <v>111.51053117866776</v>
      </c>
      <c r="FJ16" s="4">
        <v>110.79533996985755</v>
      </c>
      <c r="FK16" s="4">
        <v>110.31777644146995</v>
      </c>
      <c r="FL16" s="4">
        <v>109.54023541070907</v>
      </c>
      <c r="FM16" s="4">
        <v>110.75739136586766</v>
      </c>
      <c r="FN16" s="4">
        <v>110.41172987651257</v>
      </c>
      <c r="FO16" s="4">
        <v>110.50280651929238</v>
      </c>
      <c r="FP16" s="4">
        <v>109.68532080027846</v>
      </c>
      <c r="FQ16" s="4">
        <v>111.31815745764742</v>
      </c>
      <c r="FR16" s="4">
        <v>111.31870829770823</v>
      </c>
      <c r="FS16" s="4">
        <v>111.34992051264534</v>
      </c>
      <c r="FT16" s="4">
        <v>111.39080108607828</v>
      </c>
      <c r="FU16" s="4">
        <v>111.43623439813331</v>
      </c>
      <c r="FV16" s="4">
        <v>111.47857802029453</v>
      </c>
      <c r="FW16" s="4">
        <v>111.52210008233445</v>
      </c>
      <c r="FX16" s="4">
        <v>111.57573790022262</v>
      </c>
      <c r="FY16" s="4">
        <v>111.66108916130922</v>
      </c>
      <c r="FZ16" s="4">
        <v>111.79444979783327</v>
      </c>
      <c r="GA16" s="4">
        <v>111.95872618384558</v>
      </c>
      <c r="GB16" s="4">
        <v>111.51079642325189</v>
      </c>
      <c r="GC16" s="4">
        <v>110.79462731924494</v>
      </c>
      <c r="GD16" s="4">
        <v>110.31781547516729</v>
      </c>
      <c r="GE16" s="4">
        <v>109.54073684456932</v>
      </c>
      <c r="GF16" s="4">
        <v>110.75808590165792</v>
      </c>
      <c r="GG16" s="4">
        <v>110.40995606713848</v>
      </c>
      <c r="GH16" s="4">
        <v>110.50198835419887</v>
      </c>
      <c r="GI16" s="4"/>
    </row>
    <row r="17" spans="1:191" x14ac:dyDescent="0.2">
      <c r="A17" s="1">
        <v>16</v>
      </c>
      <c r="B17" s="4">
        <v>110.19710094500942</v>
      </c>
      <c r="C17" s="4">
        <v>110.19161318362571</v>
      </c>
      <c r="D17" s="4">
        <v>110.32907762951386</v>
      </c>
      <c r="E17" s="4">
        <v>110.13403760015004</v>
      </c>
      <c r="F17" s="4">
        <v>110.1963640747088</v>
      </c>
      <c r="G17" s="4">
        <v>109.4978405246798</v>
      </c>
      <c r="H17" s="4">
        <v>110.31141246947068</v>
      </c>
      <c r="I17" s="4">
        <v>110.14566579791936</v>
      </c>
      <c r="J17" s="4">
        <v>110.20388297596406</v>
      </c>
      <c r="K17" s="4">
        <v>110.00638307871883</v>
      </c>
      <c r="L17" s="4">
        <v>109.48055980851076</v>
      </c>
      <c r="M17" s="4">
        <v>110.31658096206833</v>
      </c>
      <c r="N17" s="4">
        <v>110.15638985723461</v>
      </c>
      <c r="O17" s="4">
        <v>110.2077445843815</v>
      </c>
      <c r="P17" s="4">
        <v>110.31798453142213</v>
      </c>
      <c r="Q17" s="4">
        <v>110.03566974930423</v>
      </c>
      <c r="R17" s="4">
        <v>109.49031000737372</v>
      </c>
      <c r="S17" s="4">
        <v>110.3282031140773</v>
      </c>
      <c r="T17" s="4">
        <v>110.1643649055633</v>
      </c>
      <c r="U17" s="4">
        <v>110.20887701057556</v>
      </c>
      <c r="V17" s="4">
        <v>110.35212748140208</v>
      </c>
      <c r="W17" s="4">
        <v>110.33532185901983</v>
      </c>
      <c r="X17" s="4">
        <v>110.03351493287688</v>
      </c>
      <c r="Y17" s="4">
        <v>109.50665775802712</v>
      </c>
      <c r="Z17" s="4">
        <v>110.33920863573304</v>
      </c>
      <c r="AA17" s="4">
        <v>110.16907068049568</v>
      </c>
      <c r="AB17" s="4">
        <v>110.2097301796849</v>
      </c>
      <c r="AC17" s="4">
        <v>111.15343715806512</v>
      </c>
      <c r="AD17" s="4">
        <v>110.32975626353546</v>
      </c>
      <c r="AE17" s="4">
        <v>110.32399022169311</v>
      </c>
      <c r="AF17" s="4">
        <v>110.0451527302624</v>
      </c>
      <c r="AG17" s="4">
        <v>109.52215797696554</v>
      </c>
      <c r="AH17" s="4">
        <v>110.34698353002452</v>
      </c>
      <c r="AI17" s="4">
        <v>110.17153292749005</v>
      </c>
      <c r="AJ17" s="4">
        <v>110.21069456249697</v>
      </c>
      <c r="AK17" s="4">
        <v>111.03112547195077</v>
      </c>
      <c r="AL17" s="4">
        <v>111.11530007040447</v>
      </c>
      <c r="AM17" s="4">
        <v>110.32550026073407</v>
      </c>
      <c r="AN17" s="4">
        <v>110.32936294605855</v>
      </c>
      <c r="AO17" s="4">
        <v>110.05465707078511</v>
      </c>
      <c r="AP17" s="4">
        <v>109.52980387736626</v>
      </c>
      <c r="AQ17" s="4">
        <v>110.34987904408891</v>
      </c>
      <c r="AR17" s="4">
        <v>110.17214487005428</v>
      </c>
      <c r="AS17" s="4">
        <v>110.21070210234696</v>
      </c>
      <c r="AT17" s="4">
        <v>110.92549382197447</v>
      </c>
      <c r="AU17" s="4">
        <v>111.00313196614063</v>
      </c>
      <c r="AV17" s="4">
        <v>111.11332488816858</v>
      </c>
      <c r="AW17" s="4">
        <v>110.33112162602308</v>
      </c>
      <c r="AX17" s="4">
        <v>110.33405163356277</v>
      </c>
      <c r="AY17" s="4">
        <v>110.05910668520431</v>
      </c>
      <c r="AZ17" s="4">
        <v>109.53312835553061</v>
      </c>
      <c r="BA17" s="4">
        <v>110.35077896609135</v>
      </c>
      <c r="BB17" s="4">
        <v>110.17205345479378</v>
      </c>
      <c r="BC17" s="4">
        <v>110.21069657429079</v>
      </c>
      <c r="BD17" s="4">
        <v>110.85997171110685</v>
      </c>
      <c r="BE17" s="4">
        <v>110.90697572111443</v>
      </c>
      <c r="BF17" s="4">
        <v>111.00222765722914</v>
      </c>
      <c r="BG17" s="4">
        <v>111.11950535154655</v>
      </c>
      <c r="BH17" s="4">
        <v>110.81604360427406</v>
      </c>
      <c r="BI17" s="4">
        <v>110.3388461651891</v>
      </c>
      <c r="BJ17" s="4">
        <v>110.06127638531092</v>
      </c>
      <c r="BK17" s="4">
        <v>109.53411546055546</v>
      </c>
      <c r="BL17" s="4">
        <v>110.35108643448952</v>
      </c>
      <c r="BM17" s="4">
        <v>110.17246534625728</v>
      </c>
      <c r="BN17" s="4">
        <v>110.21072693833052</v>
      </c>
      <c r="BO17" s="4">
        <v>110.81950979265692</v>
      </c>
      <c r="BP17" s="4">
        <v>110.83476294713235</v>
      </c>
      <c r="BQ17" s="4">
        <v>110.9113539525159</v>
      </c>
      <c r="BR17" s="4">
        <v>111.00964428282603</v>
      </c>
      <c r="BS17" s="4">
        <v>111.12782637412468</v>
      </c>
      <c r="BT17" s="4">
        <v>110.81679981950828</v>
      </c>
      <c r="BU17" s="4">
        <v>110.34210852593219</v>
      </c>
      <c r="BV17" s="4">
        <v>110.06280857066201</v>
      </c>
      <c r="BW17" s="4">
        <v>109.53440084382468</v>
      </c>
      <c r="BX17" s="4">
        <v>110.35117203471493</v>
      </c>
      <c r="BY17" s="4">
        <v>110.1724994777087</v>
      </c>
      <c r="BZ17" s="4">
        <v>110.21010768149218</v>
      </c>
      <c r="CA17" s="4">
        <v>110.79041664148465</v>
      </c>
      <c r="CB17" s="4">
        <v>110.79507560858485</v>
      </c>
      <c r="CC17" s="4">
        <v>110.84390161874016</v>
      </c>
      <c r="CD17" s="4">
        <v>110.92162771012529</v>
      </c>
      <c r="CE17" s="4">
        <v>111.01703142787052</v>
      </c>
      <c r="CF17" s="4">
        <v>111.13368585079458</v>
      </c>
      <c r="CG17" s="4">
        <v>110.81654307389327</v>
      </c>
      <c r="CH17" s="4">
        <v>110.34354960649642</v>
      </c>
      <c r="CI17" s="4">
        <v>110.06276424732172</v>
      </c>
      <c r="CJ17" s="4">
        <v>109.53301529380344</v>
      </c>
      <c r="CK17" s="4">
        <v>110.35041241994109</v>
      </c>
      <c r="CL17" s="4">
        <v>110.17181918354161</v>
      </c>
      <c r="CM17" s="4">
        <v>110.21029820772266</v>
      </c>
      <c r="CN17" s="4">
        <v>110.76139514792035</v>
      </c>
      <c r="CO17" s="4">
        <v>110.76308531690877</v>
      </c>
      <c r="CP17" s="4">
        <v>110.80289273308665</v>
      </c>
      <c r="CQ17" s="4">
        <v>110.85607823512947</v>
      </c>
      <c r="CR17" s="4">
        <v>110.92733649314164</v>
      </c>
      <c r="CS17" s="4">
        <v>111.02088338109363</v>
      </c>
      <c r="CT17" s="4">
        <v>111.13499361770255</v>
      </c>
      <c r="CU17" s="4">
        <v>110.81729967434252</v>
      </c>
      <c r="CV17" s="4">
        <v>110.34332358372775</v>
      </c>
      <c r="CW17" s="4">
        <v>110.06197557341639</v>
      </c>
      <c r="CX17" s="4">
        <v>109.53260940674501</v>
      </c>
      <c r="CY17" s="4">
        <v>110.34959966132442</v>
      </c>
      <c r="CZ17" s="4">
        <v>110.17129638413225</v>
      </c>
      <c r="DA17" s="4">
        <v>110.20963168019384</v>
      </c>
      <c r="DB17" s="4">
        <v>110.73741471836439</v>
      </c>
      <c r="DC17" s="4">
        <v>110.73684385266833</v>
      </c>
      <c r="DD17" s="4">
        <v>110.77145153625158</v>
      </c>
      <c r="DE17" s="4">
        <v>110.81463393138336</v>
      </c>
      <c r="DF17" s="4">
        <v>110.86446802709871</v>
      </c>
      <c r="DG17" s="4">
        <v>110.93068536745257</v>
      </c>
      <c r="DH17" s="4">
        <v>111.02222287923033</v>
      </c>
      <c r="DI17" s="4">
        <v>111.13558794162574</v>
      </c>
      <c r="DJ17" s="4">
        <v>110.81705546764246</v>
      </c>
      <c r="DK17" s="4">
        <v>110.34290955290555</v>
      </c>
      <c r="DL17" s="4">
        <v>110.06154869129084</v>
      </c>
      <c r="DM17" s="4">
        <v>109.53121703152193</v>
      </c>
      <c r="DN17" s="4">
        <v>110.34868355963179</v>
      </c>
      <c r="DO17" s="4">
        <v>110.170516222922</v>
      </c>
      <c r="DP17" s="4">
        <v>110.20948557397608</v>
      </c>
      <c r="DQ17" s="4">
        <v>110.71925383899355</v>
      </c>
      <c r="DR17" s="4">
        <v>110.71334160013116</v>
      </c>
      <c r="DS17" s="4">
        <v>110.74611808935025</v>
      </c>
      <c r="DT17" s="4">
        <v>110.78503840350979</v>
      </c>
      <c r="DU17" s="4">
        <v>110.8261642581442</v>
      </c>
      <c r="DV17" s="4">
        <v>110.87019619181498</v>
      </c>
      <c r="DW17" s="4">
        <v>110.93301422447448</v>
      </c>
      <c r="DX17" s="4">
        <v>111.02339546550353</v>
      </c>
      <c r="DY17" s="4">
        <v>111.13606834294208</v>
      </c>
      <c r="DZ17" s="4">
        <v>110.81736745225086</v>
      </c>
      <c r="EA17" s="4">
        <v>110.34242511119884</v>
      </c>
      <c r="EB17" s="4">
        <v>110.06110557063411</v>
      </c>
      <c r="EC17" s="4">
        <v>109.53112263907617</v>
      </c>
      <c r="ED17" s="4">
        <v>110.34870060307824</v>
      </c>
      <c r="EE17" s="4">
        <v>110.17045123756129</v>
      </c>
      <c r="EF17" s="4">
        <v>110.20939036045122</v>
      </c>
      <c r="EG17" s="4">
        <v>110.71081588267694</v>
      </c>
      <c r="EH17" s="4">
        <v>110.69603151038127</v>
      </c>
      <c r="EI17" s="4">
        <v>110.7222673476644</v>
      </c>
      <c r="EJ17" s="4">
        <v>110.76060655974112</v>
      </c>
      <c r="EK17" s="4">
        <v>110.79803365442469</v>
      </c>
      <c r="EL17" s="4">
        <v>110.8338940836076</v>
      </c>
      <c r="EM17" s="4">
        <v>110.87422737587747</v>
      </c>
      <c r="EN17" s="4">
        <v>110.93477325408023</v>
      </c>
      <c r="EO17" s="4">
        <v>111.02423361281464</v>
      </c>
      <c r="EP17" s="4">
        <v>111.13612908451006</v>
      </c>
      <c r="EQ17" s="4">
        <v>110.81774776491292</v>
      </c>
      <c r="ER17" s="4">
        <v>110.34272116349122</v>
      </c>
      <c r="ES17" s="4">
        <v>110.06099912984479</v>
      </c>
      <c r="ET17" s="4">
        <v>109.53094889546817</v>
      </c>
      <c r="EU17" s="4">
        <v>110.34848885384123</v>
      </c>
      <c r="EV17" s="4">
        <v>110.17063797741531</v>
      </c>
      <c r="EW17" s="4">
        <v>110.20940734098929</v>
      </c>
      <c r="EX17" s="4">
        <v>110.71167626102056</v>
      </c>
      <c r="EY17" s="4">
        <v>110.6891534477392</v>
      </c>
      <c r="EZ17" s="4">
        <v>110.70783792158367</v>
      </c>
      <c r="FA17" s="4">
        <v>110.74066821771022</v>
      </c>
      <c r="FB17" s="4">
        <v>110.77716457295561</v>
      </c>
      <c r="FC17" s="4">
        <v>110.80920082898632</v>
      </c>
      <c r="FD17" s="4">
        <v>110.8402361164321</v>
      </c>
      <c r="FE17" s="4">
        <v>110.87803647096266</v>
      </c>
      <c r="FF17" s="4">
        <v>110.93651608244309</v>
      </c>
      <c r="FG17" s="4">
        <v>111.02510547824775</v>
      </c>
      <c r="FH17" s="4">
        <v>111.13601617262375</v>
      </c>
      <c r="FI17" s="4">
        <v>110.81791171538684</v>
      </c>
      <c r="FJ17" s="4">
        <v>110.34217490662772</v>
      </c>
      <c r="FK17" s="4">
        <v>110.06041241788986</v>
      </c>
      <c r="FL17" s="4">
        <v>109.53041088773338</v>
      </c>
      <c r="FM17" s="4">
        <v>110.3473296544617</v>
      </c>
      <c r="FN17" s="4">
        <v>110.17010382086629</v>
      </c>
      <c r="FO17" s="4">
        <v>110.20988018510641</v>
      </c>
      <c r="FP17" s="4">
        <v>109.66467003166228</v>
      </c>
      <c r="FQ17" s="4">
        <v>110.6897541029178</v>
      </c>
      <c r="FR17" s="4">
        <v>110.70084309324501</v>
      </c>
      <c r="FS17" s="4">
        <v>110.72568575341306</v>
      </c>
      <c r="FT17" s="4">
        <v>110.75628005346195</v>
      </c>
      <c r="FU17" s="4">
        <v>110.78779360637938</v>
      </c>
      <c r="FV17" s="4">
        <v>110.81512416726338</v>
      </c>
      <c r="FW17" s="4">
        <v>110.84330185089246</v>
      </c>
      <c r="FX17" s="4">
        <v>110.87934424969363</v>
      </c>
      <c r="FY17" s="4">
        <v>110.9370812038227</v>
      </c>
      <c r="FZ17" s="4">
        <v>111.02512678509189</v>
      </c>
      <c r="GA17" s="4">
        <v>111.13569640673145</v>
      </c>
      <c r="GB17" s="4">
        <v>110.81786340780143</v>
      </c>
      <c r="GC17" s="4">
        <v>110.34188543675621</v>
      </c>
      <c r="GD17" s="4">
        <v>110.06036425317521</v>
      </c>
      <c r="GE17" s="4">
        <v>109.53068462991121</v>
      </c>
      <c r="GF17" s="4">
        <v>110.34751338094276</v>
      </c>
      <c r="GG17" s="4">
        <v>110.16907381845797</v>
      </c>
      <c r="GH17" s="4">
        <v>110.2091231318656</v>
      </c>
      <c r="GI17" s="4"/>
    </row>
    <row r="18" spans="1:191" x14ac:dyDescent="0.2">
      <c r="A18" s="1">
        <v>17</v>
      </c>
      <c r="B18" s="4">
        <v>109.91370572486639</v>
      </c>
      <c r="C18" s="4">
        <v>109.92497201652874</v>
      </c>
      <c r="D18" s="4">
        <v>109.95256796815337</v>
      </c>
      <c r="E18" s="4">
        <v>109.893248266451</v>
      </c>
      <c r="F18" s="4">
        <v>109.93180993732835</v>
      </c>
      <c r="G18" s="4">
        <v>109.5933162693955</v>
      </c>
      <c r="H18" s="4">
        <v>109.93275490318474</v>
      </c>
      <c r="I18" s="4">
        <v>109.90094835728028</v>
      </c>
      <c r="J18" s="4">
        <v>109.93851760361041</v>
      </c>
      <c r="K18" s="4">
        <v>109.92538899250891</v>
      </c>
      <c r="L18" s="4">
        <v>109.56731068344072</v>
      </c>
      <c r="M18" s="4">
        <v>109.94224270563913</v>
      </c>
      <c r="N18" s="4">
        <v>109.90816842311408</v>
      </c>
      <c r="O18" s="4">
        <v>109.94326997851651</v>
      </c>
      <c r="P18" s="4">
        <v>110.15517476578944</v>
      </c>
      <c r="Q18" s="4">
        <v>109.90258174681209</v>
      </c>
      <c r="R18" s="4">
        <v>109.57035678594156</v>
      </c>
      <c r="S18" s="4">
        <v>109.95884525905356</v>
      </c>
      <c r="T18" s="4">
        <v>109.91556995649304</v>
      </c>
      <c r="U18" s="4">
        <v>109.94569469013011</v>
      </c>
      <c r="V18" s="4">
        <v>110.17268353007479</v>
      </c>
      <c r="W18" s="4">
        <v>110.10087840782285</v>
      </c>
      <c r="X18" s="4">
        <v>109.89806731548563</v>
      </c>
      <c r="Y18" s="4">
        <v>109.58096887204265</v>
      </c>
      <c r="Z18" s="4">
        <v>109.97526720617867</v>
      </c>
      <c r="AA18" s="4">
        <v>109.92094098084385</v>
      </c>
      <c r="AB18" s="4">
        <v>109.9471128822064</v>
      </c>
      <c r="AC18" s="4">
        <v>110.57256009578677</v>
      </c>
      <c r="AD18" s="4">
        <v>110.11966884186022</v>
      </c>
      <c r="AE18" s="4">
        <v>110.09751203157319</v>
      </c>
      <c r="AF18" s="4">
        <v>109.90591081562586</v>
      </c>
      <c r="AG18" s="4">
        <v>109.5928851651275</v>
      </c>
      <c r="AH18" s="4">
        <v>109.9904184673819</v>
      </c>
      <c r="AI18" s="4">
        <v>109.92431946004162</v>
      </c>
      <c r="AJ18" s="4">
        <v>109.94838872241756</v>
      </c>
      <c r="AK18" s="4">
        <v>110.50890036026996</v>
      </c>
      <c r="AL18" s="4">
        <v>110.60872475731348</v>
      </c>
      <c r="AM18" s="4">
        <v>110.1198019903739</v>
      </c>
      <c r="AN18" s="4">
        <v>110.10265688854369</v>
      </c>
      <c r="AO18" s="4">
        <v>109.91470049657207</v>
      </c>
      <c r="AP18" s="4">
        <v>109.59957906603178</v>
      </c>
      <c r="AQ18" s="4">
        <v>109.99581781114803</v>
      </c>
      <c r="AR18" s="4">
        <v>109.92509329080799</v>
      </c>
      <c r="AS18" s="4">
        <v>109.9483759635058</v>
      </c>
      <c r="AT18" s="4">
        <v>110.43822485928524</v>
      </c>
      <c r="AU18" s="4">
        <v>110.56658247491477</v>
      </c>
      <c r="AV18" s="4">
        <v>110.62788873851666</v>
      </c>
      <c r="AW18" s="4">
        <v>110.12500807540974</v>
      </c>
      <c r="AX18" s="4">
        <v>110.1093308977311</v>
      </c>
      <c r="AY18" s="4">
        <v>109.91994332094971</v>
      </c>
      <c r="AZ18" s="4">
        <v>109.60284220693723</v>
      </c>
      <c r="BA18" s="4">
        <v>109.99747232525328</v>
      </c>
      <c r="BB18" s="4">
        <v>109.92501986297235</v>
      </c>
      <c r="BC18" s="4">
        <v>109.94823348607461</v>
      </c>
      <c r="BD18" s="4">
        <v>110.38813100012446</v>
      </c>
      <c r="BE18" s="4">
        <v>110.4856312503826</v>
      </c>
      <c r="BF18" s="4">
        <v>110.58273919981644</v>
      </c>
      <c r="BG18" s="4">
        <v>110.63880012248444</v>
      </c>
      <c r="BH18" s="4">
        <v>110.4094126190725</v>
      </c>
      <c r="BI18" s="4">
        <v>110.11524238997599</v>
      </c>
      <c r="BJ18" s="4">
        <v>109.92261578787463</v>
      </c>
      <c r="BK18" s="4">
        <v>109.60361262232996</v>
      </c>
      <c r="BL18" s="4">
        <v>109.997237729397</v>
      </c>
      <c r="BM18" s="4">
        <v>109.9251390837445</v>
      </c>
      <c r="BN18" s="4">
        <v>109.9483498316513</v>
      </c>
      <c r="BO18" s="4">
        <v>110.35821178001815</v>
      </c>
      <c r="BP18" s="4">
        <v>110.42292647042912</v>
      </c>
      <c r="BQ18" s="4">
        <v>110.50419358243315</v>
      </c>
      <c r="BR18" s="4">
        <v>110.59390977686117</v>
      </c>
      <c r="BS18" s="4">
        <v>110.65734094519951</v>
      </c>
      <c r="BT18" s="4">
        <v>110.41502957980804</v>
      </c>
      <c r="BU18" s="4">
        <v>110.11886476783722</v>
      </c>
      <c r="BV18" s="4">
        <v>109.92368336304013</v>
      </c>
      <c r="BW18" s="4">
        <v>109.60384152148259</v>
      </c>
      <c r="BX18" s="4">
        <v>109.9964312691956</v>
      </c>
      <c r="BY18" s="4">
        <v>109.92495803116491</v>
      </c>
      <c r="BZ18" s="4">
        <v>109.94767681474274</v>
      </c>
      <c r="CA18" s="4">
        <v>110.33573016818515</v>
      </c>
      <c r="CB18" s="4">
        <v>110.38910033810711</v>
      </c>
      <c r="CC18" s="4">
        <v>110.4418293545678</v>
      </c>
      <c r="CD18" s="4">
        <v>110.51586877852954</v>
      </c>
      <c r="CE18" s="4">
        <v>110.60970292333484</v>
      </c>
      <c r="CF18" s="4">
        <v>110.67203685625424</v>
      </c>
      <c r="CG18" s="4">
        <v>110.4173050451341</v>
      </c>
      <c r="CH18" s="4">
        <v>110.12027458207842</v>
      </c>
      <c r="CI18" s="4">
        <v>109.92396348152474</v>
      </c>
      <c r="CJ18" s="4">
        <v>109.60287574055414</v>
      </c>
      <c r="CK18" s="4">
        <v>109.99551605641041</v>
      </c>
      <c r="CL18" s="4">
        <v>109.92451716717508</v>
      </c>
      <c r="CM18" s="4">
        <v>109.94773086855922</v>
      </c>
      <c r="CN18" s="4">
        <v>110.3144013616576</v>
      </c>
      <c r="CO18" s="4">
        <v>110.35874502673295</v>
      </c>
      <c r="CP18" s="4">
        <v>110.40038593874978</v>
      </c>
      <c r="CQ18" s="4">
        <v>110.45515847637566</v>
      </c>
      <c r="CR18" s="4">
        <v>110.52925120902627</v>
      </c>
      <c r="CS18" s="4">
        <v>110.6206954965147</v>
      </c>
      <c r="CT18" s="4">
        <v>110.67756406234305</v>
      </c>
      <c r="CU18" s="4">
        <v>110.41855235197448</v>
      </c>
      <c r="CV18" s="4">
        <v>110.12013401333341</v>
      </c>
      <c r="CW18" s="4">
        <v>109.92312526319334</v>
      </c>
      <c r="CX18" s="4">
        <v>109.60221804718033</v>
      </c>
      <c r="CY18" s="4">
        <v>109.99385018074749</v>
      </c>
      <c r="CZ18" s="4">
        <v>109.92390904462259</v>
      </c>
      <c r="DA18" s="4">
        <v>109.94739241133662</v>
      </c>
      <c r="DB18" s="4">
        <v>110.29588561182155</v>
      </c>
      <c r="DC18" s="4">
        <v>110.33289487238437</v>
      </c>
      <c r="DD18" s="4">
        <v>110.36668854487834</v>
      </c>
      <c r="DE18" s="4">
        <v>110.4136109209994</v>
      </c>
      <c r="DF18" s="4">
        <v>110.46947115798211</v>
      </c>
      <c r="DG18" s="4">
        <v>110.53775120472913</v>
      </c>
      <c r="DH18" s="4">
        <v>110.62467142909311</v>
      </c>
      <c r="DI18" s="4">
        <v>110.67865465337712</v>
      </c>
      <c r="DJ18" s="4">
        <v>110.41825033967923</v>
      </c>
      <c r="DK18" s="4">
        <v>110.11947877776919</v>
      </c>
      <c r="DL18" s="4">
        <v>109.92245141000195</v>
      </c>
      <c r="DM18" s="4">
        <v>109.60113919003233</v>
      </c>
      <c r="DN18" s="4">
        <v>109.99234368656778</v>
      </c>
      <c r="DO18" s="4">
        <v>109.92329673345084</v>
      </c>
      <c r="DP18" s="4">
        <v>109.94695587137723</v>
      </c>
      <c r="DQ18" s="4">
        <v>110.28386408519883</v>
      </c>
      <c r="DR18" s="4">
        <v>110.3124934836877</v>
      </c>
      <c r="DS18" s="4">
        <v>110.33967024919464</v>
      </c>
      <c r="DT18" s="4">
        <v>110.38063851747175</v>
      </c>
      <c r="DU18" s="4">
        <v>110.43135992506311</v>
      </c>
      <c r="DV18" s="4">
        <v>110.47771632293234</v>
      </c>
      <c r="DW18" s="4">
        <v>110.5409131930881</v>
      </c>
      <c r="DX18" s="4">
        <v>110.62539260353522</v>
      </c>
      <c r="DY18" s="4">
        <v>110.67812506703933</v>
      </c>
      <c r="DZ18" s="4">
        <v>110.4178428669056</v>
      </c>
      <c r="EA18" s="4">
        <v>110.11897638046959</v>
      </c>
      <c r="EB18" s="4">
        <v>109.92186215828133</v>
      </c>
      <c r="EC18" s="4">
        <v>109.60072915603925</v>
      </c>
      <c r="ED18" s="4">
        <v>109.9916242210555</v>
      </c>
      <c r="EE18" s="4">
        <v>109.92304613051267</v>
      </c>
      <c r="EF18" s="4">
        <v>109.94695187619658</v>
      </c>
      <c r="EG18" s="4">
        <v>110.27717462865607</v>
      </c>
      <c r="EH18" s="4">
        <v>110.29851979081182</v>
      </c>
      <c r="EI18" s="4">
        <v>110.31889853752655</v>
      </c>
      <c r="EJ18" s="4">
        <v>110.35420235165657</v>
      </c>
      <c r="EK18" s="4">
        <v>110.39967084323762</v>
      </c>
      <c r="EL18" s="4">
        <v>110.4426502888537</v>
      </c>
      <c r="EM18" s="4">
        <v>110.4817437872525</v>
      </c>
      <c r="EN18" s="4">
        <v>110.54211961071616</v>
      </c>
      <c r="EO18" s="4">
        <v>110.62526037383297</v>
      </c>
      <c r="EP18" s="4">
        <v>110.67692731919117</v>
      </c>
      <c r="EQ18" s="4">
        <v>110.41761593730045</v>
      </c>
      <c r="ER18" s="4">
        <v>110.11865264959334</v>
      </c>
      <c r="ES18" s="4">
        <v>109.92151791428783</v>
      </c>
      <c r="ET18" s="4">
        <v>109.60052163613622</v>
      </c>
      <c r="EU18" s="4">
        <v>109.99087543296652</v>
      </c>
      <c r="EV18" s="4">
        <v>109.92304604090388</v>
      </c>
      <c r="EW18" s="4">
        <v>109.94714612980101</v>
      </c>
      <c r="EX18" s="4">
        <v>110.22957142517949</v>
      </c>
      <c r="EY18" s="4">
        <v>110.28045901937635</v>
      </c>
      <c r="EZ18" s="4">
        <v>110.30424265334238</v>
      </c>
      <c r="FA18" s="4">
        <v>110.33830068347524</v>
      </c>
      <c r="FB18" s="4">
        <v>110.37670438255746</v>
      </c>
      <c r="FC18" s="4">
        <v>110.41427153603402</v>
      </c>
      <c r="FD18" s="4">
        <v>110.44818871075087</v>
      </c>
      <c r="FE18" s="4">
        <v>110.48395566867474</v>
      </c>
      <c r="FF18" s="4">
        <v>110.54246389666616</v>
      </c>
      <c r="FG18" s="4">
        <v>110.62483696754828</v>
      </c>
      <c r="FH18" s="4">
        <v>110.67564783423252</v>
      </c>
      <c r="FI18" s="4">
        <v>110.41712131665139</v>
      </c>
      <c r="FJ18" s="4">
        <v>110.11793903163483</v>
      </c>
      <c r="FK18" s="4">
        <v>109.92087019819337</v>
      </c>
      <c r="FL18" s="4">
        <v>109.59991870830397</v>
      </c>
      <c r="FM18" s="4">
        <v>109.98971915624467</v>
      </c>
      <c r="FN18" s="4">
        <v>109.92257079353055</v>
      </c>
      <c r="FO18" s="4">
        <v>109.94681450233452</v>
      </c>
      <c r="FP18" s="4">
        <v>109.65291467150575</v>
      </c>
      <c r="FQ18" s="4">
        <v>110.21991358659345</v>
      </c>
      <c r="FR18" s="4">
        <v>110.28384099335042</v>
      </c>
      <c r="FS18" s="4">
        <v>110.3234403862886</v>
      </c>
      <c r="FT18" s="4">
        <v>110.36101655549106</v>
      </c>
      <c r="FU18" s="4">
        <v>110.39240065435989</v>
      </c>
      <c r="FV18" s="4">
        <v>110.42108927864068</v>
      </c>
      <c r="FW18" s="4">
        <v>110.45031588790471</v>
      </c>
      <c r="FX18" s="4">
        <v>110.48407598266679</v>
      </c>
      <c r="FY18" s="4">
        <v>110.54186669192195</v>
      </c>
      <c r="FZ18" s="4">
        <v>110.62362937237471</v>
      </c>
      <c r="GA18" s="4">
        <v>110.67409399853835</v>
      </c>
      <c r="GB18" s="4">
        <v>110.41652079427868</v>
      </c>
      <c r="GC18" s="4">
        <v>110.11735226340843</v>
      </c>
      <c r="GD18" s="4">
        <v>109.9207601129154</v>
      </c>
      <c r="GE18" s="4">
        <v>109.60001730088999</v>
      </c>
      <c r="GF18" s="4">
        <v>109.98959417136702</v>
      </c>
      <c r="GG18" s="4">
        <v>109.92229811993072</v>
      </c>
      <c r="GH18" s="4">
        <v>109.94673074068467</v>
      </c>
      <c r="GI18" s="4"/>
    </row>
    <row r="19" spans="1:191" x14ac:dyDescent="0.2">
      <c r="A19" s="1">
        <v>18</v>
      </c>
      <c r="B19" s="4">
        <v>109.77370546220043</v>
      </c>
      <c r="C19" s="4">
        <v>109.69464538956457</v>
      </c>
      <c r="D19" s="4">
        <v>109.72428880448906</v>
      </c>
      <c r="E19" s="4">
        <v>109.83653683312576</v>
      </c>
      <c r="F19" s="4">
        <v>109.72274529599775</v>
      </c>
      <c r="G19" s="4">
        <v>109.73902503224471</v>
      </c>
      <c r="H19" s="4">
        <v>109.70458023109859</v>
      </c>
      <c r="I19" s="4">
        <v>109.84883645707023</v>
      </c>
      <c r="J19" s="4">
        <v>109.73791069338144</v>
      </c>
      <c r="K19" s="4">
        <v>109.92102057589426</v>
      </c>
      <c r="L19" s="4">
        <v>109.7182141756852</v>
      </c>
      <c r="M19" s="4">
        <v>109.71480117779197</v>
      </c>
      <c r="N19" s="4">
        <v>109.86389530199004</v>
      </c>
      <c r="O19" s="4">
        <v>109.74997059884758</v>
      </c>
      <c r="P19" s="4">
        <v>110.08534468823473</v>
      </c>
      <c r="Q19" s="4">
        <v>109.87329182885107</v>
      </c>
      <c r="R19" s="4">
        <v>109.71320804844848</v>
      </c>
      <c r="S19" s="4">
        <v>109.73610126155431</v>
      </c>
      <c r="T19" s="4">
        <v>109.88380294338745</v>
      </c>
      <c r="U19" s="4">
        <v>109.75948642503268</v>
      </c>
      <c r="V19" s="4">
        <v>110.16962903118113</v>
      </c>
      <c r="W19" s="4">
        <v>110.02684068402633</v>
      </c>
      <c r="X19" s="4">
        <v>109.85538699901961</v>
      </c>
      <c r="Y19" s="4">
        <v>109.72513986871348</v>
      </c>
      <c r="Z19" s="4">
        <v>109.7600806737499</v>
      </c>
      <c r="AA19" s="4">
        <v>109.89705920711853</v>
      </c>
      <c r="AB19" s="4">
        <v>109.76289720605156</v>
      </c>
      <c r="AC19" s="4">
        <v>110.31154045411263</v>
      </c>
      <c r="AD19" s="4">
        <v>110.20758233878641</v>
      </c>
      <c r="AE19" s="4">
        <v>110.02731084338619</v>
      </c>
      <c r="AF19" s="4">
        <v>109.86176157365041</v>
      </c>
      <c r="AG19" s="4">
        <v>109.7472769592069</v>
      </c>
      <c r="AH19" s="4">
        <v>109.78569893805928</v>
      </c>
      <c r="AI19" s="4">
        <v>109.90597170851017</v>
      </c>
      <c r="AJ19" s="4">
        <v>109.76579322367824</v>
      </c>
      <c r="AK19" s="4">
        <v>110.38511269542145</v>
      </c>
      <c r="AL19" s="4">
        <v>110.42941776922441</v>
      </c>
      <c r="AM19" s="4">
        <v>110.21727755966606</v>
      </c>
      <c r="AN19" s="4">
        <v>110.03028303091632</v>
      </c>
      <c r="AO19" s="4">
        <v>109.88102755704064</v>
      </c>
      <c r="AP19" s="4">
        <v>109.76310184175684</v>
      </c>
      <c r="AQ19" s="4">
        <v>109.79493379545161</v>
      </c>
      <c r="AR19" s="4">
        <v>109.90805146023369</v>
      </c>
      <c r="AS19" s="4">
        <v>109.7658200274399</v>
      </c>
      <c r="AT19" s="4">
        <v>110.4225328755507</v>
      </c>
      <c r="AU19" s="4">
        <v>110.54427887269701</v>
      </c>
      <c r="AV19" s="4">
        <v>110.47120389956527</v>
      </c>
      <c r="AW19" s="4">
        <v>110.22423715650564</v>
      </c>
      <c r="AX19" s="4">
        <v>110.04987932535442</v>
      </c>
      <c r="AY19" s="4">
        <v>109.896887545567</v>
      </c>
      <c r="AZ19" s="4">
        <v>109.77095080184854</v>
      </c>
      <c r="BA19" s="4">
        <v>109.79833190689062</v>
      </c>
      <c r="BB19" s="4">
        <v>109.90816804034564</v>
      </c>
      <c r="BC19" s="4">
        <v>109.76515356575123</v>
      </c>
      <c r="BD19" s="4">
        <v>110.41114217201545</v>
      </c>
      <c r="BE19" s="4">
        <v>110.54491599613202</v>
      </c>
      <c r="BF19" s="4">
        <v>110.58288800235587</v>
      </c>
      <c r="BG19" s="4">
        <v>110.48996418931866</v>
      </c>
      <c r="BH19" s="4">
        <v>110.31219527753476</v>
      </c>
      <c r="BI19" s="4">
        <v>110.06656815756064</v>
      </c>
      <c r="BJ19" s="4">
        <v>109.90355470364538</v>
      </c>
      <c r="BK19" s="4">
        <v>109.77243383666469</v>
      </c>
      <c r="BL19" s="4">
        <v>109.79742480499915</v>
      </c>
      <c r="BM19" s="4">
        <v>109.9071165575056</v>
      </c>
      <c r="BN19" s="4">
        <v>109.76528175171195</v>
      </c>
      <c r="BO19" s="4">
        <v>110.41412296765725</v>
      </c>
      <c r="BP19" s="4">
        <v>110.51670781313079</v>
      </c>
      <c r="BQ19" s="4">
        <v>110.58372423965842</v>
      </c>
      <c r="BR19" s="4">
        <v>110.60266360865727</v>
      </c>
      <c r="BS19" s="4">
        <v>110.52245188199964</v>
      </c>
      <c r="BT19" s="4">
        <v>110.32950817120337</v>
      </c>
      <c r="BU19" s="4">
        <v>110.07389325697415</v>
      </c>
      <c r="BV19" s="4">
        <v>109.90437060637913</v>
      </c>
      <c r="BW19" s="4">
        <v>109.77166444565603</v>
      </c>
      <c r="BX19" s="4">
        <v>109.79559927350482</v>
      </c>
      <c r="BY19" s="4">
        <v>109.90575287572824</v>
      </c>
      <c r="BZ19" s="4">
        <v>109.76400543106314</v>
      </c>
      <c r="CA19" s="4">
        <v>110.41772356661136</v>
      </c>
      <c r="CB19" s="4">
        <v>110.50813551698124</v>
      </c>
      <c r="CC19" s="4">
        <v>110.5489611339069</v>
      </c>
      <c r="CD19" s="4">
        <v>110.60284845087349</v>
      </c>
      <c r="CE19" s="4">
        <v>110.63233151810083</v>
      </c>
      <c r="CF19" s="4">
        <v>110.5488627991746</v>
      </c>
      <c r="CG19" s="4">
        <v>110.33791884435168</v>
      </c>
      <c r="CH19" s="4">
        <v>110.07709133372927</v>
      </c>
      <c r="CI19" s="4">
        <v>109.90446721816512</v>
      </c>
      <c r="CJ19" s="4">
        <v>109.77027081594895</v>
      </c>
      <c r="CK19" s="4">
        <v>109.79441495790948</v>
      </c>
      <c r="CL19" s="4">
        <v>109.90516332552029</v>
      </c>
      <c r="CM19" s="4">
        <v>109.76389097548186</v>
      </c>
      <c r="CN19" s="4">
        <v>110.41198360698809</v>
      </c>
      <c r="CO19" s="4">
        <v>110.49709938526672</v>
      </c>
      <c r="CP19" s="4">
        <v>110.52475831865675</v>
      </c>
      <c r="CQ19" s="4">
        <v>110.56823921381692</v>
      </c>
      <c r="CR19" s="4">
        <v>110.63122353277141</v>
      </c>
      <c r="CS19" s="4">
        <v>110.65471841706166</v>
      </c>
      <c r="CT19" s="4">
        <v>110.5602529623944</v>
      </c>
      <c r="CU19" s="4">
        <v>110.34074784894447</v>
      </c>
      <c r="CV19" s="4">
        <v>110.07632647341862</v>
      </c>
      <c r="CW19" s="4">
        <v>109.90325836367236</v>
      </c>
      <c r="CX19" s="4">
        <v>109.76841408458789</v>
      </c>
      <c r="CY19" s="4">
        <v>109.79225190839732</v>
      </c>
      <c r="CZ19" s="4">
        <v>109.9040908434615</v>
      </c>
      <c r="DA19" s="4">
        <v>109.76306494946434</v>
      </c>
      <c r="DB19" s="4">
        <v>110.40027167391379</v>
      </c>
      <c r="DC19" s="4">
        <v>110.47896228640322</v>
      </c>
      <c r="DD19" s="4">
        <v>110.50405050870614</v>
      </c>
      <c r="DE19" s="4">
        <v>110.54238355869468</v>
      </c>
      <c r="DF19" s="4">
        <v>110.59527708229025</v>
      </c>
      <c r="DG19" s="4">
        <v>110.64975564608953</v>
      </c>
      <c r="DH19" s="4">
        <v>110.66313234420493</v>
      </c>
      <c r="DI19" s="4">
        <v>110.56213272452568</v>
      </c>
      <c r="DJ19" s="4">
        <v>110.34030330925512</v>
      </c>
      <c r="DK19" s="4">
        <v>110.0746069525924</v>
      </c>
      <c r="DL19" s="4">
        <v>109.9013177727507</v>
      </c>
      <c r="DM19" s="4">
        <v>109.76621387487425</v>
      </c>
      <c r="DN19" s="4">
        <v>109.79002664894911</v>
      </c>
      <c r="DO19" s="4">
        <v>109.9026413046716</v>
      </c>
      <c r="DP19" s="4">
        <v>109.76225615195824</v>
      </c>
      <c r="DQ19" s="4">
        <v>110.39356691379577</v>
      </c>
      <c r="DR19" s="4">
        <v>110.46278313887839</v>
      </c>
      <c r="DS19" s="4">
        <v>110.48243816831045</v>
      </c>
      <c r="DT19" s="4">
        <v>110.52118922583094</v>
      </c>
      <c r="DU19" s="4">
        <v>110.570923864747</v>
      </c>
      <c r="DV19" s="4">
        <v>110.61187811001837</v>
      </c>
      <c r="DW19" s="4">
        <v>110.65517306560101</v>
      </c>
      <c r="DX19" s="4">
        <v>110.66341097933541</v>
      </c>
      <c r="DY19" s="4">
        <v>110.56065032903361</v>
      </c>
      <c r="DZ19" s="4">
        <v>110.33861336671252</v>
      </c>
      <c r="EA19" s="4">
        <v>110.07327134218275</v>
      </c>
      <c r="EB19" s="4">
        <v>109.8997126281883</v>
      </c>
      <c r="EC19" s="4">
        <v>109.76498100935169</v>
      </c>
      <c r="ED19" s="4">
        <v>109.78862927907578</v>
      </c>
      <c r="EE19" s="4">
        <v>109.90162864507079</v>
      </c>
      <c r="EF19" s="4">
        <v>109.76204451526709</v>
      </c>
      <c r="EG19" s="4">
        <v>110.38420568094294</v>
      </c>
      <c r="EH19" s="4">
        <v>110.45044732812532</v>
      </c>
      <c r="EI19" s="4">
        <v>110.46605111481382</v>
      </c>
      <c r="EJ19" s="4">
        <v>110.49958993763596</v>
      </c>
      <c r="EK19" s="4">
        <v>110.55102606425321</v>
      </c>
      <c r="EL19" s="4">
        <v>110.58955788595593</v>
      </c>
      <c r="EM19" s="4">
        <v>110.61829319024208</v>
      </c>
      <c r="EN19" s="4">
        <v>110.65606441960301</v>
      </c>
      <c r="EO19" s="4">
        <v>110.66232648371528</v>
      </c>
      <c r="EP19" s="4">
        <v>110.55814924255436</v>
      </c>
      <c r="EQ19" s="4">
        <v>110.33697502622195</v>
      </c>
      <c r="ER19" s="4">
        <v>110.07149502920612</v>
      </c>
      <c r="ES19" s="4">
        <v>109.89801148196632</v>
      </c>
      <c r="ET19" s="4">
        <v>109.76360840382478</v>
      </c>
      <c r="EU19" s="4">
        <v>109.78732665143775</v>
      </c>
      <c r="EV19" s="4">
        <v>109.90105800038172</v>
      </c>
      <c r="EW19" s="4">
        <v>109.76179321867511</v>
      </c>
      <c r="EX19" s="4">
        <v>110.21642837473884</v>
      </c>
      <c r="EY19" s="4">
        <v>110.40704564023849</v>
      </c>
      <c r="EZ19" s="4">
        <v>110.44828601954224</v>
      </c>
      <c r="FA19" s="4">
        <v>110.48983790671591</v>
      </c>
      <c r="FB19" s="4">
        <v>110.53334636406193</v>
      </c>
      <c r="FC19" s="4">
        <v>110.57231261025578</v>
      </c>
      <c r="FD19" s="4">
        <v>110.59677636554666</v>
      </c>
      <c r="FE19" s="4">
        <v>110.61904855135708</v>
      </c>
      <c r="FF19" s="4">
        <v>110.65472993807151</v>
      </c>
      <c r="FG19" s="4">
        <v>110.66029925973466</v>
      </c>
      <c r="FH19" s="4">
        <v>110.55567726460306</v>
      </c>
      <c r="FI19" s="4">
        <v>110.3353704439417</v>
      </c>
      <c r="FJ19" s="4">
        <v>110.07000462568173</v>
      </c>
      <c r="FK19" s="4">
        <v>109.89662393002772</v>
      </c>
      <c r="FL19" s="4">
        <v>109.76248202260085</v>
      </c>
      <c r="FM19" s="4">
        <v>109.7863976912021</v>
      </c>
      <c r="FN19" s="4">
        <v>109.90091279658972</v>
      </c>
      <c r="FO19" s="4">
        <v>109.76174389755985</v>
      </c>
      <c r="FP19" s="4">
        <v>109.72340556170514</v>
      </c>
      <c r="FQ19" s="4">
        <v>110.20649017166171</v>
      </c>
      <c r="FR19" s="4">
        <v>110.39904727092976</v>
      </c>
      <c r="FS19" s="4">
        <v>110.47205020808062</v>
      </c>
      <c r="FT19" s="4">
        <v>110.5252800813394</v>
      </c>
      <c r="FU19" s="4">
        <v>110.55746318839125</v>
      </c>
      <c r="FV19" s="4">
        <v>110.58185775413907</v>
      </c>
      <c r="FW19" s="4">
        <v>110.59865510777738</v>
      </c>
      <c r="FX19" s="4">
        <v>110.61791780228053</v>
      </c>
      <c r="FY19" s="4">
        <v>110.65231105673257</v>
      </c>
      <c r="FZ19" s="4">
        <v>110.65777785104198</v>
      </c>
      <c r="GA19" s="4">
        <v>110.55302724752758</v>
      </c>
      <c r="GB19" s="4">
        <v>110.33341146025778</v>
      </c>
      <c r="GC19" s="4">
        <v>110.06819121599789</v>
      </c>
      <c r="GD19" s="4">
        <v>109.89551718943011</v>
      </c>
      <c r="GE19" s="4">
        <v>109.76154738912918</v>
      </c>
      <c r="GF19" s="4">
        <v>109.78570881286349</v>
      </c>
      <c r="GG19" s="4">
        <v>109.90053971493494</v>
      </c>
      <c r="GH19" s="4">
        <v>109.76154421526843</v>
      </c>
      <c r="GI19" s="4"/>
    </row>
    <row r="20" spans="1:191" x14ac:dyDescent="0.2">
      <c r="A20" s="1">
        <v>19</v>
      </c>
      <c r="B20" s="4">
        <v>109.40334479252918</v>
      </c>
      <c r="C20" s="4">
        <v>109.39260776099896</v>
      </c>
      <c r="D20" s="4">
        <v>109.3476955135703</v>
      </c>
      <c r="E20" s="4">
        <v>109.49431008155661</v>
      </c>
      <c r="F20" s="4">
        <v>109.43024861199743</v>
      </c>
      <c r="G20" s="4">
        <v>110.06193012238738</v>
      </c>
      <c r="H20" s="4">
        <v>109.32106475023764</v>
      </c>
      <c r="I20" s="4">
        <v>109.50498910126247</v>
      </c>
      <c r="J20" s="4">
        <v>109.44858038601527</v>
      </c>
      <c r="K20" s="4">
        <v>110.14542159378844</v>
      </c>
      <c r="L20" s="4">
        <v>110.02570618525728</v>
      </c>
      <c r="M20" s="4">
        <v>109.32246548832326</v>
      </c>
      <c r="N20" s="4">
        <v>109.52217572516824</v>
      </c>
      <c r="O20" s="4">
        <v>109.46669827440969</v>
      </c>
      <c r="P20" s="4">
        <v>110.25259190194646</v>
      </c>
      <c r="Q20" s="4">
        <v>110.03670117911466</v>
      </c>
      <c r="R20" s="4">
        <v>109.99842948067409</v>
      </c>
      <c r="S20" s="4">
        <v>109.34460800206685</v>
      </c>
      <c r="T20" s="4">
        <v>109.55295951194778</v>
      </c>
      <c r="U20" s="4">
        <v>109.48281614085325</v>
      </c>
      <c r="V20" s="4">
        <v>110.41613118154005</v>
      </c>
      <c r="W20" s="4">
        <v>110.14847572936665</v>
      </c>
      <c r="X20" s="4">
        <v>109.98031911815499</v>
      </c>
      <c r="Y20" s="4">
        <v>110.00366972840573</v>
      </c>
      <c r="Z20" s="4">
        <v>109.37533673249884</v>
      </c>
      <c r="AA20" s="4">
        <v>109.57452422396074</v>
      </c>
      <c r="AB20" s="4">
        <v>109.48937815943918</v>
      </c>
      <c r="AC20" s="4">
        <v>109.93636958833935</v>
      </c>
      <c r="AD20" s="4">
        <v>110.50319181191239</v>
      </c>
      <c r="AE20" s="4">
        <v>110.1315521617181</v>
      </c>
      <c r="AF20" s="4">
        <v>109.97562808457157</v>
      </c>
      <c r="AG20" s="4">
        <v>110.03318934797505</v>
      </c>
      <c r="AH20" s="4">
        <v>109.41185958294436</v>
      </c>
      <c r="AI20" s="4">
        <v>109.58963979519704</v>
      </c>
      <c r="AJ20" s="4">
        <v>109.49458203170785</v>
      </c>
      <c r="AK20" s="4">
        <v>110.11714361696227</v>
      </c>
      <c r="AL20" s="4">
        <v>110.13337966494493</v>
      </c>
      <c r="AM20" s="4">
        <v>110.51253656480711</v>
      </c>
      <c r="AN20" s="4">
        <v>110.12740155481895</v>
      </c>
      <c r="AO20" s="4">
        <v>110.0027228241013</v>
      </c>
      <c r="AP20" s="4">
        <v>110.05722977416971</v>
      </c>
      <c r="AQ20" s="4">
        <v>109.42536763105402</v>
      </c>
      <c r="AR20" s="4">
        <v>109.59347421508608</v>
      </c>
      <c r="AS20" s="4">
        <v>109.49515461137824</v>
      </c>
      <c r="AT20" s="4">
        <v>110.24133653350933</v>
      </c>
      <c r="AU20" s="4">
        <v>110.38151769704288</v>
      </c>
      <c r="AV20" s="4">
        <v>110.18598632735873</v>
      </c>
      <c r="AW20" s="4">
        <v>110.51842868029165</v>
      </c>
      <c r="AX20" s="4">
        <v>110.15774095932889</v>
      </c>
      <c r="AY20" s="4">
        <v>110.02899161287975</v>
      </c>
      <c r="AZ20" s="4">
        <v>110.07010387615587</v>
      </c>
      <c r="BA20" s="4">
        <v>109.43122480035656</v>
      </c>
      <c r="BB20" s="4">
        <v>109.5940930461327</v>
      </c>
      <c r="BC20" s="4">
        <v>109.494245994512</v>
      </c>
      <c r="BD20" s="4">
        <v>110.26834195044547</v>
      </c>
      <c r="BE20" s="4">
        <v>110.44879915296943</v>
      </c>
      <c r="BF20" s="4">
        <v>110.43713424409195</v>
      </c>
      <c r="BG20" s="4">
        <v>110.20931376476294</v>
      </c>
      <c r="BH20" s="4">
        <v>110.21597656253303</v>
      </c>
      <c r="BI20" s="4">
        <v>110.18494447594021</v>
      </c>
      <c r="BJ20" s="4">
        <v>110.03996989227035</v>
      </c>
      <c r="BK20" s="4">
        <v>110.07249435479866</v>
      </c>
      <c r="BL20" s="4">
        <v>109.4298143366358</v>
      </c>
      <c r="BM20" s="4">
        <v>109.59229401554148</v>
      </c>
      <c r="BN20" s="4">
        <v>109.49433137921761</v>
      </c>
      <c r="BO20" s="4">
        <v>110.30142790413682</v>
      </c>
      <c r="BP20" s="4">
        <v>110.44909191100787</v>
      </c>
      <c r="BQ20" s="4">
        <v>110.50320356038787</v>
      </c>
      <c r="BR20" s="4">
        <v>110.46396975119228</v>
      </c>
      <c r="BS20" s="4">
        <v>110.25491374952863</v>
      </c>
      <c r="BT20" s="4">
        <v>110.2440027208298</v>
      </c>
      <c r="BU20" s="4">
        <v>110.19663065563434</v>
      </c>
      <c r="BV20" s="4">
        <v>110.04156625811746</v>
      </c>
      <c r="BW20" s="4">
        <v>110.07124127474265</v>
      </c>
      <c r="BX20" s="4">
        <v>109.4273892597337</v>
      </c>
      <c r="BY20" s="4">
        <v>109.59023199747605</v>
      </c>
      <c r="BZ20" s="4">
        <v>109.49246734470144</v>
      </c>
      <c r="CA20" s="4">
        <v>110.32575512480527</v>
      </c>
      <c r="CB20" s="4">
        <v>110.45466596886959</v>
      </c>
      <c r="CC20" s="4">
        <v>110.48693260255517</v>
      </c>
      <c r="CD20" s="4">
        <v>110.52836174658522</v>
      </c>
      <c r="CE20" s="4">
        <v>110.50824647284217</v>
      </c>
      <c r="CF20" s="4">
        <v>110.29270915306122</v>
      </c>
      <c r="CG20" s="4">
        <v>110.25819332411001</v>
      </c>
      <c r="CH20" s="4">
        <v>110.20180246010388</v>
      </c>
      <c r="CI20" s="4">
        <v>110.04203655812586</v>
      </c>
      <c r="CJ20" s="4">
        <v>110.06987868787594</v>
      </c>
      <c r="CK20" s="4">
        <v>109.42624949762163</v>
      </c>
      <c r="CL20" s="4">
        <v>109.58918683237832</v>
      </c>
      <c r="CM20" s="4">
        <v>109.49219447261822</v>
      </c>
      <c r="CN20" s="4">
        <v>110.33638777651026</v>
      </c>
      <c r="CO20" s="4">
        <v>110.45199233780833</v>
      </c>
      <c r="CP20" s="4">
        <v>110.46745431980031</v>
      </c>
      <c r="CQ20" s="4">
        <v>110.51022045445612</v>
      </c>
      <c r="CR20" s="4">
        <v>110.57161440235394</v>
      </c>
      <c r="CS20" s="4">
        <v>110.54262364954809</v>
      </c>
      <c r="CT20" s="4">
        <v>110.31034156506485</v>
      </c>
      <c r="CU20" s="4">
        <v>110.2631502299926</v>
      </c>
      <c r="CV20" s="4">
        <v>110.20151425857237</v>
      </c>
      <c r="CW20" s="4">
        <v>110.04031211602371</v>
      </c>
      <c r="CX20" s="4">
        <v>110.06713093651811</v>
      </c>
      <c r="CY20" s="4">
        <v>109.42348887890947</v>
      </c>
      <c r="CZ20" s="4">
        <v>109.58824021767607</v>
      </c>
      <c r="DA20" s="4">
        <v>109.49149039002447</v>
      </c>
      <c r="DB20" s="4">
        <v>110.33460488960745</v>
      </c>
      <c r="DC20" s="4">
        <v>110.43822854963059</v>
      </c>
      <c r="DD20" s="4">
        <v>110.4483024306393</v>
      </c>
      <c r="DE20" s="4">
        <v>110.48624813107338</v>
      </c>
      <c r="DF20" s="4">
        <v>110.54946955893895</v>
      </c>
      <c r="DG20" s="4">
        <v>110.60010298593549</v>
      </c>
      <c r="DH20" s="4">
        <v>110.55573884354202</v>
      </c>
      <c r="DI20" s="4">
        <v>110.31356133756201</v>
      </c>
      <c r="DJ20" s="4">
        <v>110.26260247604519</v>
      </c>
      <c r="DK20" s="4">
        <v>110.19903743602947</v>
      </c>
      <c r="DL20" s="4">
        <v>110.03787178103873</v>
      </c>
      <c r="DM20" s="4">
        <v>110.064462278096</v>
      </c>
      <c r="DN20" s="4">
        <v>109.42088872828454</v>
      </c>
      <c r="DO20" s="4">
        <v>109.58634050735648</v>
      </c>
      <c r="DP20" s="4">
        <v>109.49033052856301</v>
      </c>
      <c r="DQ20" s="4">
        <v>110.33489438981782</v>
      </c>
      <c r="DR20" s="4">
        <v>110.4272744889733</v>
      </c>
      <c r="DS20" s="4">
        <v>110.42800171335267</v>
      </c>
      <c r="DT20" s="4">
        <v>110.46535335313327</v>
      </c>
      <c r="DU20" s="4">
        <v>110.52528542635979</v>
      </c>
      <c r="DV20" s="4">
        <v>110.57403713821422</v>
      </c>
      <c r="DW20" s="4">
        <v>110.60818925457099</v>
      </c>
      <c r="DX20" s="4">
        <v>110.55613989995851</v>
      </c>
      <c r="DY20" s="4">
        <v>110.31144184342011</v>
      </c>
      <c r="DZ20" s="4">
        <v>110.25995177852808</v>
      </c>
      <c r="EA20" s="4">
        <v>110.1970119360833</v>
      </c>
      <c r="EB20" s="4">
        <v>110.03549725702808</v>
      </c>
      <c r="EC20" s="4">
        <v>110.06255198517344</v>
      </c>
      <c r="ED20" s="4">
        <v>109.41867821960426</v>
      </c>
      <c r="EE20" s="4">
        <v>109.58494957842771</v>
      </c>
      <c r="EF20" s="4">
        <v>109.48973675176633</v>
      </c>
      <c r="EG20" s="4">
        <v>110.31044876810515</v>
      </c>
      <c r="EH20" s="4">
        <v>110.41791253245734</v>
      </c>
      <c r="EI20" s="4">
        <v>110.41697714844375</v>
      </c>
      <c r="EJ20" s="4">
        <v>110.44464293130774</v>
      </c>
      <c r="EK20" s="4">
        <v>110.5056291634674</v>
      </c>
      <c r="EL20" s="4">
        <v>110.55165384747529</v>
      </c>
      <c r="EM20" s="4">
        <v>110.58330438299831</v>
      </c>
      <c r="EN20" s="4">
        <v>110.60945716322834</v>
      </c>
      <c r="EO20" s="4">
        <v>110.55452811438165</v>
      </c>
      <c r="EP20" s="4">
        <v>110.30784974207293</v>
      </c>
      <c r="EQ20" s="4">
        <v>110.25742232569236</v>
      </c>
      <c r="ER20" s="4">
        <v>110.19435419486393</v>
      </c>
      <c r="ES20" s="4">
        <v>110.03309291497528</v>
      </c>
      <c r="ET20" s="4">
        <v>110.06048287233</v>
      </c>
      <c r="EU20" s="4">
        <v>109.4172871769327</v>
      </c>
      <c r="EV20" s="4">
        <v>109.58376584352246</v>
      </c>
      <c r="EW20" s="4">
        <v>109.48942944001304</v>
      </c>
      <c r="EX20" s="4">
        <v>109.9840533043476</v>
      </c>
      <c r="EY20" s="4">
        <v>110.33365152618502</v>
      </c>
      <c r="EZ20" s="4">
        <v>110.39736847692991</v>
      </c>
      <c r="FA20" s="4">
        <v>110.44182073211648</v>
      </c>
      <c r="FB20" s="4">
        <v>110.48903440552941</v>
      </c>
      <c r="FC20" s="4">
        <v>110.53399451696302</v>
      </c>
      <c r="FD20" s="4">
        <v>110.56083891466365</v>
      </c>
      <c r="FE20" s="4">
        <v>110.58336339962374</v>
      </c>
      <c r="FF20" s="4">
        <v>110.60672659971449</v>
      </c>
      <c r="FG20" s="4">
        <v>110.55125049869422</v>
      </c>
      <c r="FH20" s="4">
        <v>110.30440293700912</v>
      </c>
      <c r="FI20" s="4">
        <v>110.25497113497826</v>
      </c>
      <c r="FJ20" s="4">
        <v>110.19209404498902</v>
      </c>
      <c r="FK20" s="4">
        <v>110.03124966348331</v>
      </c>
      <c r="FL20" s="4">
        <v>110.05912122135167</v>
      </c>
      <c r="FM20" s="4">
        <v>109.41678390077259</v>
      </c>
      <c r="FN20" s="4">
        <v>109.58398953411618</v>
      </c>
      <c r="FO20" s="4">
        <v>109.48922155570871</v>
      </c>
      <c r="FP20" s="4">
        <v>109.90961089191613</v>
      </c>
      <c r="FQ20" s="4">
        <v>109.94996238534004</v>
      </c>
      <c r="FR20" s="4">
        <v>110.30281732098159</v>
      </c>
      <c r="FS20" s="4">
        <v>110.42224794146821</v>
      </c>
      <c r="FT20" s="4">
        <v>110.48950158552429</v>
      </c>
      <c r="FU20" s="4">
        <v>110.52166105790198</v>
      </c>
      <c r="FV20" s="4">
        <v>110.54634705800531</v>
      </c>
      <c r="FW20" s="4">
        <v>110.5628185774079</v>
      </c>
      <c r="FX20" s="4">
        <v>110.58133721397962</v>
      </c>
      <c r="FY20" s="4">
        <v>110.60314390219477</v>
      </c>
      <c r="FZ20" s="4">
        <v>110.54738229778758</v>
      </c>
      <c r="GA20" s="4">
        <v>110.30060390327341</v>
      </c>
      <c r="GB20" s="4">
        <v>110.25220005443958</v>
      </c>
      <c r="GC20" s="4">
        <v>110.18963554885546</v>
      </c>
      <c r="GD20" s="4">
        <v>110.02940394537383</v>
      </c>
      <c r="GE20" s="4">
        <v>110.05776093705114</v>
      </c>
      <c r="GF20" s="4">
        <v>109.41548036088919</v>
      </c>
      <c r="GG20" s="4">
        <v>109.58409773938813</v>
      </c>
      <c r="GH20" s="4">
        <v>109.4892198109758</v>
      </c>
      <c r="GI20" s="4"/>
    </row>
    <row r="21" spans="1:191" x14ac:dyDescent="0.2">
      <c r="A21" s="1">
        <v>20</v>
      </c>
      <c r="B21" s="4">
        <v>109.00620351152028</v>
      </c>
      <c r="C21" s="4">
        <v>109.06207824800416</v>
      </c>
      <c r="D21" s="4">
        <v>108.92156426426372</v>
      </c>
      <c r="E21" s="4">
        <v>109.08073923442373</v>
      </c>
      <c r="F21" s="4">
        <v>109.09065513450741</v>
      </c>
      <c r="G21" s="4">
        <v>110.26730223374908</v>
      </c>
      <c r="H21" s="4">
        <v>108.86831342332947</v>
      </c>
      <c r="I21" s="4">
        <v>109.08303209991074</v>
      </c>
      <c r="J21" s="4">
        <v>109.10902058652754</v>
      </c>
      <c r="K21" s="4">
        <v>110.24943419953929</v>
      </c>
      <c r="L21" s="4">
        <v>110.19554584967022</v>
      </c>
      <c r="M21" s="4">
        <v>108.84404659280175</v>
      </c>
      <c r="N21" s="4">
        <v>109.09899804319151</v>
      </c>
      <c r="O21" s="4">
        <v>109.13170325378012</v>
      </c>
      <c r="P21" s="4">
        <v>110.30199861843107</v>
      </c>
      <c r="Q21" s="4">
        <v>110.05722308267549</v>
      </c>
      <c r="R21" s="4">
        <v>110.12865941302626</v>
      </c>
      <c r="S21" s="4">
        <v>108.85962632290662</v>
      </c>
      <c r="T21" s="4">
        <v>109.13999329664806</v>
      </c>
      <c r="U21" s="4">
        <v>109.15451075275217</v>
      </c>
      <c r="V21" s="4">
        <v>110.54524937230111</v>
      </c>
      <c r="W21" s="4">
        <v>110.11750954497207</v>
      </c>
      <c r="X21" s="4">
        <v>109.93111644356082</v>
      </c>
      <c r="Y21" s="4">
        <v>110.11791635439596</v>
      </c>
      <c r="Z21" s="4">
        <v>108.89418288353374</v>
      </c>
      <c r="AA21" s="4">
        <v>109.17002552902287</v>
      </c>
      <c r="AB21" s="4">
        <v>109.16494046783718</v>
      </c>
      <c r="AC21" s="4">
        <v>109.51997001671246</v>
      </c>
      <c r="AD21" s="4">
        <v>110.6465739175832</v>
      </c>
      <c r="AE21" s="4">
        <v>110.04996096459722</v>
      </c>
      <c r="AF21" s="4">
        <v>109.9035561988732</v>
      </c>
      <c r="AG21" s="4">
        <v>110.15296584748789</v>
      </c>
      <c r="AH21" s="4">
        <v>108.94003865447171</v>
      </c>
      <c r="AI21" s="4">
        <v>109.19137428843891</v>
      </c>
      <c r="AJ21" s="4">
        <v>109.1726041099904</v>
      </c>
      <c r="AK21" s="4">
        <v>109.81811729877487</v>
      </c>
      <c r="AL21" s="4">
        <v>109.73992376116855</v>
      </c>
      <c r="AM21" s="4">
        <v>110.63593460044564</v>
      </c>
      <c r="AN21" s="4">
        <v>110.02981704429841</v>
      </c>
      <c r="AO21" s="4">
        <v>109.93663737845949</v>
      </c>
      <c r="AP21" s="4">
        <v>110.18535201092115</v>
      </c>
      <c r="AQ21" s="4">
        <v>108.95777908928959</v>
      </c>
      <c r="AR21" s="4">
        <v>109.19704027845137</v>
      </c>
      <c r="AS21" s="4">
        <v>109.17394451858587</v>
      </c>
      <c r="AT21" s="4">
        <v>110.01259268264562</v>
      </c>
      <c r="AU21" s="4">
        <v>110.14055609328267</v>
      </c>
      <c r="AV21" s="4">
        <v>109.77603402494661</v>
      </c>
      <c r="AW21" s="4">
        <v>110.63440216648029</v>
      </c>
      <c r="AX21" s="4">
        <v>110.06878760555304</v>
      </c>
      <c r="AY21" s="4">
        <v>109.97322908151457</v>
      </c>
      <c r="AZ21" s="4">
        <v>110.20375242879453</v>
      </c>
      <c r="BA21" s="4">
        <v>108.96618498749542</v>
      </c>
      <c r="BB21" s="4">
        <v>109.19835974355662</v>
      </c>
      <c r="BC21" s="4">
        <v>109.17299225264703</v>
      </c>
      <c r="BD21" s="4">
        <v>110.07033873686562</v>
      </c>
      <c r="BE21" s="4">
        <v>110.27001061929514</v>
      </c>
      <c r="BF21" s="4">
        <v>110.19196172530722</v>
      </c>
      <c r="BG21" s="4">
        <v>109.79389500995806</v>
      </c>
      <c r="BH21" s="4">
        <v>109.96658647914036</v>
      </c>
      <c r="BI21" s="4">
        <v>110.10599431493711</v>
      </c>
      <c r="BJ21" s="4">
        <v>109.9887468698043</v>
      </c>
      <c r="BK21" s="4">
        <v>110.20724032134309</v>
      </c>
      <c r="BL21" s="4">
        <v>108.96443459079099</v>
      </c>
      <c r="BM21" s="4">
        <v>109.1962089892134</v>
      </c>
      <c r="BN21" s="4">
        <v>109.17330609947071</v>
      </c>
      <c r="BO21" s="4">
        <v>110.12530388649708</v>
      </c>
      <c r="BP21" s="4">
        <v>110.29035195315667</v>
      </c>
      <c r="BQ21" s="4">
        <v>110.32027021939123</v>
      </c>
      <c r="BR21" s="4">
        <v>110.21716069492054</v>
      </c>
      <c r="BS21" s="4">
        <v>109.84798103816956</v>
      </c>
      <c r="BT21" s="4">
        <v>110.00409764057</v>
      </c>
      <c r="BU21" s="4">
        <v>110.12204412520909</v>
      </c>
      <c r="BV21" s="4">
        <v>109.99161620546647</v>
      </c>
      <c r="BW21" s="4">
        <v>110.20565898053722</v>
      </c>
      <c r="BX21" s="4">
        <v>108.96174797709297</v>
      </c>
      <c r="BY21" s="4">
        <v>109.19347171071159</v>
      </c>
      <c r="BZ21" s="4">
        <v>109.17086441621848</v>
      </c>
      <c r="CA21" s="4">
        <v>110.1611611104112</v>
      </c>
      <c r="CB21" s="4">
        <v>110.29596607446905</v>
      </c>
      <c r="CC21" s="4">
        <v>110.31235196699221</v>
      </c>
      <c r="CD21" s="4">
        <v>110.34252902028609</v>
      </c>
      <c r="CE21" s="4">
        <v>110.2713216031252</v>
      </c>
      <c r="CF21" s="4">
        <v>109.89492780942703</v>
      </c>
      <c r="CG21" s="4">
        <v>110.02348409462378</v>
      </c>
      <c r="CH21" s="4">
        <v>110.12918068706524</v>
      </c>
      <c r="CI21" s="4">
        <v>109.99239066851065</v>
      </c>
      <c r="CJ21" s="4">
        <v>110.20464046181111</v>
      </c>
      <c r="CK21" s="4">
        <v>108.96094504567355</v>
      </c>
      <c r="CL21" s="4">
        <v>109.1923060451068</v>
      </c>
      <c r="CM21" s="4">
        <v>109.17047546897587</v>
      </c>
      <c r="CN21" s="4">
        <v>110.1794806816841</v>
      </c>
      <c r="CO21" s="4">
        <v>110.28668929925159</v>
      </c>
      <c r="CP21" s="4">
        <v>110.28380958279102</v>
      </c>
      <c r="CQ21" s="4">
        <v>110.33157756677097</v>
      </c>
      <c r="CR21" s="4">
        <v>110.39699963112496</v>
      </c>
      <c r="CS21" s="4">
        <v>110.31591657528269</v>
      </c>
      <c r="CT21" s="4">
        <v>109.91779955443229</v>
      </c>
      <c r="CU21" s="4">
        <v>110.03090742691343</v>
      </c>
      <c r="CV21" s="4">
        <v>110.12972343543116</v>
      </c>
      <c r="CW21" s="4">
        <v>109.99043384889137</v>
      </c>
      <c r="CX21" s="4">
        <v>110.20099529502596</v>
      </c>
      <c r="CY21" s="4">
        <v>108.95765746957103</v>
      </c>
      <c r="CZ21" s="4">
        <v>109.19145968321203</v>
      </c>
      <c r="DA21" s="4">
        <v>109.16978807172599</v>
      </c>
      <c r="DB21" s="4">
        <v>110.18400150797213</v>
      </c>
      <c r="DC21" s="4">
        <v>110.26775682912722</v>
      </c>
      <c r="DD21" s="4">
        <v>110.25185288167221</v>
      </c>
      <c r="DE21" s="4">
        <v>110.29573044332831</v>
      </c>
      <c r="DF21" s="4">
        <v>110.37985864903835</v>
      </c>
      <c r="DG21" s="4">
        <v>110.43431128115539</v>
      </c>
      <c r="DH21" s="4">
        <v>110.33329317283771</v>
      </c>
      <c r="DI21" s="4">
        <v>109.92251886073228</v>
      </c>
      <c r="DJ21" s="4">
        <v>110.03066500540474</v>
      </c>
      <c r="DK21" s="4">
        <v>110.1269560590347</v>
      </c>
      <c r="DL21" s="4">
        <v>109.98772305220943</v>
      </c>
      <c r="DM21" s="4">
        <v>110.19799574547216</v>
      </c>
      <c r="DN21" s="4">
        <v>108.95451101631673</v>
      </c>
      <c r="DO21" s="4">
        <v>109.18930811663947</v>
      </c>
      <c r="DP21" s="4">
        <v>109.16806113681118</v>
      </c>
      <c r="DQ21" s="4">
        <v>110.19032082857285</v>
      </c>
      <c r="DR21" s="4">
        <v>110.25728928917201</v>
      </c>
      <c r="DS21" s="4">
        <v>110.22322913505425</v>
      </c>
      <c r="DT21" s="4">
        <v>110.26116854993468</v>
      </c>
      <c r="DU21" s="4">
        <v>110.34248241706415</v>
      </c>
      <c r="DV21" s="4">
        <v>110.41162618333868</v>
      </c>
      <c r="DW21" s="4">
        <v>110.44518702648702</v>
      </c>
      <c r="DX21" s="4">
        <v>110.33436680586813</v>
      </c>
      <c r="DY21" s="4">
        <v>109.92026369386488</v>
      </c>
      <c r="DZ21" s="4">
        <v>110.02729084443591</v>
      </c>
      <c r="EA21" s="4">
        <v>110.12451351236126</v>
      </c>
      <c r="EB21" s="4">
        <v>109.98491480363009</v>
      </c>
      <c r="EC21" s="4">
        <v>110.19559880708793</v>
      </c>
      <c r="ED21" s="4">
        <v>108.95205740636329</v>
      </c>
      <c r="EE21" s="4">
        <v>109.1873211159202</v>
      </c>
      <c r="EF21" s="4">
        <v>109.16744091255477</v>
      </c>
      <c r="EG21" s="4">
        <v>110.14313837664724</v>
      </c>
      <c r="EH21" s="4">
        <v>110.25109212778234</v>
      </c>
      <c r="EI21" s="4">
        <v>110.21279602571791</v>
      </c>
      <c r="EJ21" s="4">
        <v>110.23136109324592</v>
      </c>
      <c r="EK21" s="4">
        <v>110.30891062977602</v>
      </c>
      <c r="EL21" s="4">
        <v>110.37572955036472</v>
      </c>
      <c r="EM21" s="4">
        <v>110.42375710916808</v>
      </c>
      <c r="EN21" s="4">
        <v>110.44725029213791</v>
      </c>
      <c r="EO21" s="4">
        <v>110.33234958735294</v>
      </c>
      <c r="EP21" s="4">
        <v>109.91625288826471</v>
      </c>
      <c r="EQ21" s="4">
        <v>110.02420126071743</v>
      </c>
      <c r="ER21" s="4">
        <v>110.12084234371048</v>
      </c>
      <c r="ES21" s="4">
        <v>109.98176414117691</v>
      </c>
      <c r="ET21" s="4">
        <v>110.19309472202532</v>
      </c>
      <c r="EU21" s="4">
        <v>108.95066053484885</v>
      </c>
      <c r="EV21" s="4">
        <v>109.18591409755193</v>
      </c>
      <c r="EW21" s="4">
        <v>109.16711950103505</v>
      </c>
      <c r="EX21" s="4">
        <v>109.63881030169772</v>
      </c>
      <c r="EY21" s="4">
        <v>110.1184943145218</v>
      </c>
      <c r="EZ21" s="4">
        <v>110.19245186988405</v>
      </c>
      <c r="FA21" s="4">
        <v>110.2305880682341</v>
      </c>
      <c r="FB21" s="4">
        <v>110.28333295831932</v>
      </c>
      <c r="FC21" s="4">
        <v>110.34334121766213</v>
      </c>
      <c r="FD21" s="4">
        <v>110.38672648332155</v>
      </c>
      <c r="FE21" s="4">
        <v>110.4236606017858</v>
      </c>
      <c r="FF21" s="4">
        <v>110.4436980360681</v>
      </c>
      <c r="FG21" s="4">
        <v>110.32813598017624</v>
      </c>
      <c r="FH21" s="4">
        <v>109.91221619636323</v>
      </c>
      <c r="FI21" s="4">
        <v>110.02114810070502</v>
      </c>
      <c r="FJ21" s="4">
        <v>110.11830785208318</v>
      </c>
      <c r="FK21" s="4">
        <v>109.97954778431205</v>
      </c>
      <c r="FL21" s="4">
        <v>110.19150923889312</v>
      </c>
      <c r="FM21" s="4">
        <v>108.95065585409235</v>
      </c>
      <c r="FN21" s="4">
        <v>109.18636990137921</v>
      </c>
      <c r="FO21" s="4">
        <v>109.16738115558262</v>
      </c>
      <c r="FP21" s="4">
        <v>109.84892648529508</v>
      </c>
      <c r="FQ21" s="4">
        <v>109.5393576759194</v>
      </c>
      <c r="FR21" s="4">
        <v>110.0438138578135</v>
      </c>
      <c r="FS21" s="4">
        <v>110.20921588790885</v>
      </c>
      <c r="FT21" s="4">
        <v>110.28682908230499</v>
      </c>
      <c r="FU21" s="4">
        <v>110.32290378558385</v>
      </c>
      <c r="FV21" s="4">
        <v>110.35844634969402</v>
      </c>
      <c r="FW21" s="4">
        <v>110.38944926187241</v>
      </c>
      <c r="FX21" s="4">
        <v>110.42116330002905</v>
      </c>
      <c r="FY21" s="4">
        <v>110.43927643892076</v>
      </c>
      <c r="FZ21" s="4">
        <v>110.3234680944601</v>
      </c>
      <c r="GA21" s="4">
        <v>109.90796725879024</v>
      </c>
      <c r="GB21" s="4">
        <v>110.01810503488211</v>
      </c>
      <c r="GC21" s="4">
        <v>110.11542656814537</v>
      </c>
      <c r="GD21" s="4">
        <v>109.97721658935519</v>
      </c>
      <c r="GE21" s="4">
        <v>110.18972453052989</v>
      </c>
      <c r="GF21" s="4">
        <v>108.94873912476429</v>
      </c>
      <c r="GG21" s="4">
        <v>109.18632473488584</v>
      </c>
      <c r="GH21" s="4">
        <v>109.16692631461738</v>
      </c>
      <c r="GI21" s="4"/>
    </row>
    <row r="22" spans="1:191" x14ac:dyDescent="0.2">
      <c r="A22" s="1">
        <v>21</v>
      </c>
      <c r="B22" s="4">
        <v>108.58146031384058</v>
      </c>
      <c r="C22" s="4">
        <v>108.62714223700971</v>
      </c>
      <c r="D22" s="4">
        <v>108.43371284040276</v>
      </c>
      <c r="E22" s="4">
        <v>108.58371111263968</v>
      </c>
      <c r="F22" s="4">
        <v>108.61733011826755</v>
      </c>
      <c r="G22" s="4">
        <v>110.43111039529649</v>
      </c>
      <c r="H22" s="4">
        <v>108.32256658092982</v>
      </c>
      <c r="I22" s="4">
        <v>108.5638918682041</v>
      </c>
      <c r="J22" s="4">
        <v>108.6320606806128</v>
      </c>
      <c r="K22" s="4">
        <v>110.30989030471652</v>
      </c>
      <c r="L22" s="4">
        <v>110.2836842625963</v>
      </c>
      <c r="M22" s="4">
        <v>108.24925138393642</v>
      </c>
      <c r="N22" s="4">
        <v>108.57141622706678</v>
      </c>
      <c r="O22" s="4">
        <v>108.65692282554578</v>
      </c>
      <c r="P22" s="4">
        <v>110.31122032428323</v>
      </c>
      <c r="Q22" s="4">
        <v>109.98684635314655</v>
      </c>
      <c r="R22" s="4">
        <v>110.15146323266832</v>
      </c>
      <c r="S22" s="4">
        <v>108.24760428824051</v>
      </c>
      <c r="T22" s="4">
        <v>108.61958936026686</v>
      </c>
      <c r="U22" s="4">
        <v>108.68569230463198</v>
      </c>
      <c r="V22" s="4">
        <v>110.62705289392903</v>
      </c>
      <c r="W22" s="4">
        <v>109.97548021243611</v>
      </c>
      <c r="X22" s="4">
        <v>109.74690747050531</v>
      </c>
      <c r="Y22" s="4">
        <v>110.10970471606569</v>
      </c>
      <c r="Z22" s="4">
        <v>108.2813680227264</v>
      </c>
      <c r="AA22" s="4">
        <v>108.6566903913302</v>
      </c>
      <c r="AB22" s="4">
        <v>108.69965166461046</v>
      </c>
      <c r="AC22" s="4">
        <v>109.00559816235403</v>
      </c>
      <c r="AD22" s="4">
        <v>110.65899499728481</v>
      </c>
      <c r="AE22" s="4">
        <v>109.80723629653392</v>
      </c>
      <c r="AF22" s="4">
        <v>109.67926102335218</v>
      </c>
      <c r="AG22" s="4">
        <v>110.14504791165625</v>
      </c>
      <c r="AH22" s="4">
        <v>108.33339307769204</v>
      </c>
      <c r="AI22" s="4">
        <v>108.6832972488365</v>
      </c>
      <c r="AJ22" s="4">
        <v>108.70991977213008</v>
      </c>
      <c r="AK22" s="4">
        <v>109.41592918138375</v>
      </c>
      <c r="AL22" s="4">
        <v>109.15055390109931</v>
      </c>
      <c r="AM22" s="4">
        <v>110.59178412531928</v>
      </c>
      <c r="AN22" s="4">
        <v>109.75771474305229</v>
      </c>
      <c r="AO22" s="4">
        <v>109.71420863308202</v>
      </c>
      <c r="AP22" s="4">
        <v>110.18418701857142</v>
      </c>
      <c r="AQ22" s="4">
        <v>108.3548163645725</v>
      </c>
      <c r="AR22" s="4">
        <v>108.69066597717362</v>
      </c>
      <c r="AS22" s="4">
        <v>108.71197056853299</v>
      </c>
      <c r="AT22" s="4">
        <v>109.65537409672963</v>
      </c>
      <c r="AU22" s="4">
        <v>109.70720864998121</v>
      </c>
      <c r="AV22" s="4">
        <v>109.1290914252253</v>
      </c>
      <c r="AW22" s="4">
        <v>110.57090118344708</v>
      </c>
      <c r="AX22" s="4">
        <v>109.80007611956343</v>
      </c>
      <c r="AY22" s="4">
        <v>109.75874434645083</v>
      </c>
      <c r="AZ22" s="4">
        <v>110.20759862701698</v>
      </c>
      <c r="BA22" s="4">
        <v>108.36559361396095</v>
      </c>
      <c r="BB22" s="4">
        <v>108.69302955165102</v>
      </c>
      <c r="BC22" s="4">
        <v>108.71125814122679</v>
      </c>
      <c r="BD22" s="4">
        <v>109.72578050077847</v>
      </c>
      <c r="BE22" s="4">
        <v>109.89283502203435</v>
      </c>
      <c r="BF22" s="4">
        <v>109.7213255138505</v>
      </c>
      <c r="BG22" s="4">
        <v>109.12688462320611</v>
      </c>
      <c r="BH22" s="4">
        <v>109.45373039763317</v>
      </c>
      <c r="BI22" s="4">
        <v>109.84479931042965</v>
      </c>
      <c r="BJ22" s="4">
        <v>109.77830228353896</v>
      </c>
      <c r="BK22" s="4">
        <v>110.2121812545565</v>
      </c>
      <c r="BL22" s="4">
        <v>108.36364443139321</v>
      </c>
      <c r="BM22" s="4">
        <v>108.69085239224802</v>
      </c>
      <c r="BN22" s="4">
        <v>108.71169343754239</v>
      </c>
      <c r="BO22" s="4">
        <v>109.78534093859956</v>
      </c>
      <c r="BP22" s="4">
        <v>109.91758747278065</v>
      </c>
      <c r="BQ22" s="4">
        <v>109.90726462846253</v>
      </c>
      <c r="BR22" s="4">
        <v>109.73049059400319</v>
      </c>
      <c r="BS22" s="4">
        <v>109.18199334013032</v>
      </c>
      <c r="BT22" s="4">
        <v>109.49688112518633</v>
      </c>
      <c r="BU22" s="4">
        <v>109.86472538395887</v>
      </c>
      <c r="BV22" s="4">
        <v>109.78250618219164</v>
      </c>
      <c r="BW22" s="4">
        <v>110.21067137283954</v>
      </c>
      <c r="BX22" s="4">
        <v>108.36097466554028</v>
      </c>
      <c r="BY22" s="4">
        <v>108.68754268938997</v>
      </c>
      <c r="BZ22" s="4">
        <v>108.7088325760534</v>
      </c>
      <c r="CA22" s="4">
        <v>109.81635832795575</v>
      </c>
      <c r="CB22" s="4">
        <v>109.90324848988928</v>
      </c>
      <c r="CC22" s="4">
        <v>109.89196927405649</v>
      </c>
      <c r="CD22" s="4">
        <v>109.91199768931178</v>
      </c>
      <c r="CE22" s="4">
        <v>109.7869654044288</v>
      </c>
      <c r="CF22" s="4">
        <v>109.23430597693478</v>
      </c>
      <c r="CG22" s="4">
        <v>109.52021478090835</v>
      </c>
      <c r="CH22" s="4">
        <v>109.87368678087375</v>
      </c>
      <c r="CI22" s="4">
        <v>109.78379413108644</v>
      </c>
      <c r="CJ22" s="4">
        <v>110.21029397095377</v>
      </c>
      <c r="CK22" s="4">
        <v>108.36060073532838</v>
      </c>
      <c r="CL22" s="4">
        <v>108.68669748469107</v>
      </c>
      <c r="CM22" s="4">
        <v>108.70869635251329</v>
      </c>
      <c r="CN22" s="4">
        <v>109.82778824694249</v>
      </c>
      <c r="CO22" s="4">
        <v>109.86779864987439</v>
      </c>
      <c r="CP22" s="4">
        <v>109.83403415014506</v>
      </c>
      <c r="CQ22" s="4">
        <v>109.89398276344812</v>
      </c>
      <c r="CR22" s="4">
        <v>109.9712878549865</v>
      </c>
      <c r="CS22" s="4">
        <v>109.8384643644786</v>
      </c>
      <c r="CT22" s="4">
        <v>109.26102592470153</v>
      </c>
      <c r="CU22" s="4">
        <v>109.53023612603131</v>
      </c>
      <c r="CV22" s="4">
        <v>109.87565979713969</v>
      </c>
      <c r="CW22" s="4">
        <v>109.78222938393911</v>
      </c>
      <c r="CX22" s="4">
        <v>110.2060654724427</v>
      </c>
      <c r="CY22" s="4">
        <v>108.35753027942872</v>
      </c>
      <c r="CZ22" s="4">
        <v>108.68545892841622</v>
      </c>
      <c r="DA22" s="4">
        <v>108.70754183775919</v>
      </c>
      <c r="DB22" s="4">
        <v>109.83048091401925</v>
      </c>
      <c r="DC22" s="4">
        <v>109.82916648950714</v>
      </c>
      <c r="DD22" s="4">
        <v>109.77106471676625</v>
      </c>
      <c r="DE22" s="4">
        <v>109.8275265883852</v>
      </c>
      <c r="DF22" s="4">
        <v>109.94599650534545</v>
      </c>
      <c r="DG22" s="4">
        <v>110.0149861890053</v>
      </c>
      <c r="DH22" s="4">
        <v>109.85948214023003</v>
      </c>
      <c r="DI22" s="4">
        <v>109.26673079544435</v>
      </c>
      <c r="DJ22" s="4">
        <v>109.53028893730318</v>
      </c>
      <c r="DK22" s="4">
        <v>109.87290722506327</v>
      </c>
      <c r="DL22" s="4">
        <v>109.77942983436326</v>
      </c>
      <c r="DM22" s="4">
        <v>110.2030965525316</v>
      </c>
      <c r="DN22" s="4">
        <v>108.35424772525739</v>
      </c>
      <c r="DO22" s="4">
        <v>108.68368325676761</v>
      </c>
      <c r="DP22" s="4">
        <v>108.70563407921858</v>
      </c>
      <c r="DQ22" s="4">
        <v>109.83797847821023</v>
      </c>
      <c r="DR22" s="4">
        <v>109.810221696979</v>
      </c>
      <c r="DS22" s="4">
        <v>109.71923775532343</v>
      </c>
      <c r="DT22" s="4">
        <v>109.76121691452499</v>
      </c>
      <c r="DU22" s="4">
        <v>109.87714601177706</v>
      </c>
      <c r="DV22" s="4">
        <v>109.98269821989801</v>
      </c>
      <c r="DW22" s="4">
        <v>110.02812337619946</v>
      </c>
      <c r="DX22" s="4">
        <v>109.8610964222743</v>
      </c>
      <c r="DY22" s="4">
        <v>109.26499410794595</v>
      </c>
      <c r="DZ22" s="4">
        <v>109.52701547054839</v>
      </c>
      <c r="EA22" s="4">
        <v>109.87000019850957</v>
      </c>
      <c r="EB22" s="4">
        <v>109.77628663445707</v>
      </c>
      <c r="EC22" s="4">
        <v>110.20047941417451</v>
      </c>
      <c r="ED22" s="4">
        <v>108.35131501656971</v>
      </c>
      <c r="EE22" s="4">
        <v>108.68123448696161</v>
      </c>
      <c r="EF22" s="4">
        <v>108.70530666896099</v>
      </c>
      <c r="EG22" s="4">
        <v>109.76436000066303</v>
      </c>
      <c r="EH22" s="4">
        <v>109.80334980705685</v>
      </c>
      <c r="EI22" s="4">
        <v>109.70047701491968</v>
      </c>
      <c r="EJ22" s="4">
        <v>109.70773506985243</v>
      </c>
      <c r="EK22" s="4">
        <v>109.81186332025918</v>
      </c>
      <c r="EL22" s="4">
        <v>109.91551394150706</v>
      </c>
      <c r="EM22" s="4">
        <v>109.99760110858061</v>
      </c>
      <c r="EN22" s="4">
        <v>110.03122060960131</v>
      </c>
      <c r="EO22" s="4">
        <v>109.85932287861908</v>
      </c>
      <c r="EP22" s="4">
        <v>109.26131446710842</v>
      </c>
      <c r="EQ22" s="4">
        <v>109.52399319325185</v>
      </c>
      <c r="ER22" s="4">
        <v>109.86633383685438</v>
      </c>
      <c r="ES22" s="4">
        <v>109.77271280471986</v>
      </c>
      <c r="ET22" s="4">
        <v>110.19776679689556</v>
      </c>
      <c r="EU22" s="4">
        <v>108.3501572102552</v>
      </c>
      <c r="EV22" s="4">
        <v>108.67982530074251</v>
      </c>
      <c r="EW22" s="4">
        <v>108.70437853965217</v>
      </c>
      <c r="EX22" s="4">
        <v>109.10308237409266</v>
      </c>
      <c r="EY22" s="4">
        <v>109.62226667553843</v>
      </c>
      <c r="EZ22" s="4">
        <v>109.67783430855187</v>
      </c>
      <c r="FA22" s="4">
        <v>109.69963684265667</v>
      </c>
      <c r="FB22" s="4">
        <v>109.76210276177824</v>
      </c>
      <c r="FC22" s="4">
        <v>109.85012753932705</v>
      </c>
      <c r="FD22" s="4">
        <v>109.9281452356056</v>
      </c>
      <c r="FE22" s="4">
        <v>109.99774943672367</v>
      </c>
      <c r="FF22" s="4">
        <v>110.02755566924561</v>
      </c>
      <c r="FG22" s="4">
        <v>109.85506118086889</v>
      </c>
      <c r="FH22" s="4">
        <v>109.2572422866385</v>
      </c>
      <c r="FI22" s="4">
        <v>109.5209519524994</v>
      </c>
      <c r="FJ22" s="4">
        <v>109.86313889036633</v>
      </c>
      <c r="FK22" s="4">
        <v>109.7707694273379</v>
      </c>
      <c r="FL22" s="4">
        <v>110.19668806938868</v>
      </c>
      <c r="FM22" s="4">
        <v>108.35048778036303</v>
      </c>
      <c r="FN22" s="4">
        <v>108.68116622958084</v>
      </c>
      <c r="FO22" s="4">
        <v>108.70591309720575</v>
      </c>
      <c r="FP22" s="4">
        <v>109.78581834769437</v>
      </c>
      <c r="FQ22" s="4">
        <v>108.87965967742505</v>
      </c>
      <c r="FR22" s="4">
        <v>109.474721346401</v>
      </c>
      <c r="FS22" s="4">
        <v>109.67455296224246</v>
      </c>
      <c r="FT22" s="4">
        <v>109.75897875993597</v>
      </c>
      <c r="FU22" s="4">
        <v>109.80631389950736</v>
      </c>
      <c r="FV22" s="4">
        <v>109.86712121191344</v>
      </c>
      <c r="FW22" s="4">
        <v>109.93139489423015</v>
      </c>
      <c r="FX22" s="4">
        <v>109.99522692286158</v>
      </c>
      <c r="FY22" s="4">
        <v>110.02270547000975</v>
      </c>
      <c r="FZ22" s="4">
        <v>109.85024914385848</v>
      </c>
      <c r="GA22" s="4">
        <v>109.25299424174052</v>
      </c>
      <c r="GB22" s="4">
        <v>109.51773909054056</v>
      </c>
      <c r="GC22" s="4">
        <v>109.85987770462798</v>
      </c>
      <c r="GD22" s="4">
        <v>109.76802068988724</v>
      </c>
      <c r="GE22" s="4">
        <v>110.19391493921438</v>
      </c>
      <c r="GF22" s="4">
        <v>108.34824140045278</v>
      </c>
      <c r="GG22" s="4">
        <v>108.68154186719924</v>
      </c>
      <c r="GH22" s="4">
        <v>108.70458873730857</v>
      </c>
      <c r="GI22" s="4"/>
    </row>
    <row r="23" spans="1:191" x14ac:dyDescent="0.2">
      <c r="A23" s="1">
        <v>22</v>
      </c>
      <c r="B23" s="4">
        <v>108.12960593788274</v>
      </c>
      <c r="C23" s="4">
        <v>108.13187592210109</v>
      </c>
      <c r="D23" s="4">
        <v>107.87297437355772</v>
      </c>
      <c r="E23" s="4">
        <v>107.9970650166257</v>
      </c>
      <c r="F23" s="4">
        <v>108.05368283527453</v>
      </c>
      <c r="G23" s="4">
        <v>110.52079070322397</v>
      </c>
      <c r="H23" s="4">
        <v>107.66323824367885</v>
      </c>
      <c r="I23" s="4">
        <v>107.93679888346374</v>
      </c>
      <c r="J23" s="4">
        <v>108.05738480914822</v>
      </c>
      <c r="K23" s="4">
        <v>110.28436914312516</v>
      </c>
      <c r="L23" s="4">
        <v>110.24293115859255</v>
      </c>
      <c r="M23" s="4">
        <v>107.51071946877991</v>
      </c>
      <c r="N23" s="4">
        <v>107.92595194008457</v>
      </c>
      <c r="O23" s="4">
        <v>108.08200929364658</v>
      </c>
      <c r="P23" s="4">
        <v>110.22829875593482</v>
      </c>
      <c r="Q23" s="4">
        <v>109.76893643675569</v>
      </c>
      <c r="R23" s="4">
        <v>110.01411332885269</v>
      </c>
      <c r="S23" s="4">
        <v>107.4786089209302</v>
      </c>
      <c r="T23" s="4">
        <v>107.97657186420602</v>
      </c>
      <c r="U23" s="4">
        <v>108.11473369448653</v>
      </c>
      <c r="V23" s="4">
        <v>110.60269968040751</v>
      </c>
      <c r="W23" s="4">
        <v>109.64988497995758</v>
      </c>
      <c r="X23" s="4">
        <v>109.36150418763806</v>
      </c>
      <c r="Y23" s="4">
        <v>109.92226083621374</v>
      </c>
      <c r="Z23" s="4">
        <v>107.50475164677324</v>
      </c>
      <c r="AA23" s="4">
        <v>108.0181176060335</v>
      </c>
      <c r="AB23" s="4">
        <v>108.13199105769287</v>
      </c>
      <c r="AC23" s="4">
        <v>108.34249057407756</v>
      </c>
      <c r="AD23" s="4">
        <v>110.45184815730009</v>
      </c>
      <c r="AE23" s="4">
        <v>109.31817392527228</v>
      </c>
      <c r="AF23" s="4">
        <v>109.23255828881091</v>
      </c>
      <c r="AG23" s="4">
        <v>109.95065917155773</v>
      </c>
      <c r="AH23" s="4">
        <v>107.55913371503172</v>
      </c>
      <c r="AI23" s="4">
        <v>108.0482670449987</v>
      </c>
      <c r="AJ23" s="4">
        <v>108.14424191628066</v>
      </c>
      <c r="AK23" s="4">
        <v>108.85491523837831</v>
      </c>
      <c r="AL23" s="4">
        <v>108.28483808327124</v>
      </c>
      <c r="AM23" s="4">
        <v>110.27416494380446</v>
      </c>
      <c r="AN23" s="4">
        <v>109.22076431597762</v>
      </c>
      <c r="AO23" s="4">
        <v>109.26345982544203</v>
      </c>
      <c r="AP23" s="4">
        <v>109.99429809615887</v>
      </c>
      <c r="AQ23" s="4">
        <v>107.58290692354828</v>
      </c>
      <c r="AR23" s="4">
        <v>108.05719406952817</v>
      </c>
      <c r="AS23" s="4">
        <v>108.14734683871747</v>
      </c>
      <c r="AT23" s="4">
        <v>109.11602092918034</v>
      </c>
      <c r="AU23" s="4">
        <v>108.99159743745136</v>
      </c>
      <c r="AV23" s="4">
        <v>108.14956116127738</v>
      </c>
      <c r="AW23" s="4">
        <v>110.2156778449334</v>
      </c>
      <c r="AX23" s="4">
        <v>109.25823870829309</v>
      </c>
      <c r="AY23" s="4">
        <v>109.31288918922095</v>
      </c>
      <c r="AZ23" s="4">
        <v>110.02144334749713</v>
      </c>
      <c r="BA23" s="4">
        <v>107.59561943346054</v>
      </c>
      <c r="BB23" s="4">
        <v>108.06100826035592</v>
      </c>
      <c r="BC23" s="4">
        <v>108.14667120277906</v>
      </c>
      <c r="BD23" s="4">
        <v>109.17780283047807</v>
      </c>
      <c r="BE23" s="4">
        <v>109.23328937848275</v>
      </c>
      <c r="BF23" s="4">
        <v>108.92272439031031</v>
      </c>
      <c r="BG23" s="4">
        <v>108.10744665163821</v>
      </c>
      <c r="BH23" s="4">
        <v>108.6018438189184</v>
      </c>
      <c r="BI23" s="4">
        <v>109.30729420553797</v>
      </c>
      <c r="BJ23" s="4">
        <v>109.33516966646576</v>
      </c>
      <c r="BK23" s="4">
        <v>110.02738449410622</v>
      </c>
      <c r="BL23" s="4">
        <v>107.59415977625211</v>
      </c>
      <c r="BM23" s="4">
        <v>108.05849746026439</v>
      </c>
      <c r="BN23" s="4">
        <v>108.14742592536795</v>
      </c>
      <c r="BO23" s="4">
        <v>109.21940655592697</v>
      </c>
      <c r="BP23" s="4">
        <v>109.24756602606622</v>
      </c>
      <c r="BQ23" s="4">
        <v>109.16761762694401</v>
      </c>
      <c r="BR23" s="4">
        <v>108.89546909706171</v>
      </c>
      <c r="BS23" s="4">
        <v>108.15309017107903</v>
      </c>
      <c r="BT23" s="4">
        <v>108.64663953288456</v>
      </c>
      <c r="BU23" s="4">
        <v>109.32948592702235</v>
      </c>
      <c r="BV23" s="4">
        <v>109.34106610840604</v>
      </c>
      <c r="BW23" s="4">
        <v>110.02575370529506</v>
      </c>
      <c r="BX23" s="4">
        <v>107.59184874380342</v>
      </c>
      <c r="BY23" s="4">
        <v>108.05584611167633</v>
      </c>
      <c r="BZ23" s="4">
        <v>108.14398975405889</v>
      </c>
      <c r="CA23" s="4">
        <v>109.22489052277588</v>
      </c>
      <c r="CB23" s="4">
        <v>109.18954433676176</v>
      </c>
      <c r="CC23" s="4">
        <v>109.13019301328453</v>
      </c>
      <c r="CD23" s="4">
        <v>109.13480622686959</v>
      </c>
      <c r="CE23" s="4">
        <v>108.94382967915428</v>
      </c>
      <c r="CF23" s="4">
        <v>108.20577498539743</v>
      </c>
      <c r="CG23" s="4">
        <v>108.67195557683786</v>
      </c>
      <c r="CH23" s="4">
        <v>109.33976834140462</v>
      </c>
      <c r="CI23" s="4">
        <v>109.34284542554688</v>
      </c>
      <c r="CJ23" s="4">
        <v>110.02646286648162</v>
      </c>
      <c r="CK23" s="4">
        <v>107.59217247078951</v>
      </c>
      <c r="CL23" s="4">
        <v>108.05479211868261</v>
      </c>
      <c r="CM23" s="4">
        <v>108.14425128427969</v>
      </c>
      <c r="CN23" s="4">
        <v>109.21097184340356</v>
      </c>
      <c r="CO23" s="4">
        <v>109.1057327869968</v>
      </c>
      <c r="CP23" s="4">
        <v>109.02000237137936</v>
      </c>
      <c r="CQ23" s="4">
        <v>109.09627469069844</v>
      </c>
      <c r="CR23" s="4">
        <v>109.18974422424246</v>
      </c>
      <c r="CS23" s="4">
        <v>108.99790320145685</v>
      </c>
      <c r="CT23" s="4">
        <v>108.23414978347208</v>
      </c>
      <c r="CU23" s="4">
        <v>108.68402237339875</v>
      </c>
      <c r="CV23" s="4">
        <v>109.34296087947415</v>
      </c>
      <c r="CW23" s="4">
        <v>109.34180973383395</v>
      </c>
      <c r="CX23" s="4">
        <v>110.0221549367791</v>
      </c>
      <c r="CY23" s="4">
        <v>107.58872989680705</v>
      </c>
      <c r="CZ23" s="4">
        <v>108.05353775020629</v>
      </c>
      <c r="DA23" s="4">
        <v>108.14337772905964</v>
      </c>
      <c r="DB23" s="4">
        <v>109.19926949639877</v>
      </c>
      <c r="DC23" s="4">
        <v>109.0294609992971</v>
      </c>
      <c r="DD23" s="4">
        <v>108.90499376346408</v>
      </c>
      <c r="DE23" s="4">
        <v>108.97818257448827</v>
      </c>
      <c r="DF23" s="4">
        <v>109.14483361560455</v>
      </c>
      <c r="DG23" s="4">
        <v>109.23610308785926</v>
      </c>
      <c r="DH23" s="4">
        <v>109.02066084246765</v>
      </c>
      <c r="DI23" s="4">
        <v>108.24152841868062</v>
      </c>
      <c r="DJ23" s="4">
        <v>108.68483986809746</v>
      </c>
      <c r="DK23" s="4">
        <v>109.34108928452865</v>
      </c>
      <c r="DL23" s="4">
        <v>109.33922650315317</v>
      </c>
      <c r="DM23" s="4">
        <v>110.01984431295546</v>
      </c>
      <c r="DN23" s="4">
        <v>107.58595973337214</v>
      </c>
      <c r="DO23" s="4">
        <v>108.0520604125356</v>
      </c>
      <c r="DP23" s="4">
        <v>108.14074996571519</v>
      </c>
      <c r="DQ23" s="4">
        <v>109.20093944308709</v>
      </c>
      <c r="DR23" s="4">
        <v>108.98896068188398</v>
      </c>
      <c r="DS23" s="4">
        <v>108.81196167981093</v>
      </c>
      <c r="DT23" s="4">
        <v>108.85992802207089</v>
      </c>
      <c r="DU23" s="4">
        <v>109.02458590152885</v>
      </c>
      <c r="DV23" s="4">
        <v>109.18342917034502</v>
      </c>
      <c r="DW23" s="4">
        <v>109.25067004814944</v>
      </c>
      <c r="DX23" s="4">
        <v>109.02285721966514</v>
      </c>
      <c r="DY23" s="4">
        <v>108.24102926451228</v>
      </c>
      <c r="DZ23" s="4">
        <v>108.68221345729793</v>
      </c>
      <c r="EA23" s="4">
        <v>109.33835401648579</v>
      </c>
      <c r="EB23" s="4">
        <v>109.33574559634768</v>
      </c>
      <c r="EC23" s="4">
        <v>110.01727419823735</v>
      </c>
      <c r="ED23" s="4">
        <v>107.58317912864341</v>
      </c>
      <c r="EE23" s="4">
        <v>108.0496888975005</v>
      </c>
      <c r="EF23" s="4">
        <v>108.14054722018841</v>
      </c>
      <c r="EG23" s="4">
        <v>109.10197259344083</v>
      </c>
      <c r="EH23" s="4">
        <v>108.97700442357274</v>
      </c>
      <c r="EI23" s="4">
        <v>108.77238563571687</v>
      </c>
      <c r="EJ23" s="4">
        <v>108.76535230120034</v>
      </c>
      <c r="EK23" s="4">
        <v>108.90714270493447</v>
      </c>
      <c r="EL23" s="4">
        <v>109.06473680642378</v>
      </c>
      <c r="EM23" s="4">
        <v>109.20018895043805</v>
      </c>
      <c r="EN23" s="4">
        <v>109.25519288958874</v>
      </c>
      <c r="EO23" s="4">
        <v>109.02242106014526</v>
      </c>
      <c r="EP23" s="4">
        <v>108.23758884116111</v>
      </c>
      <c r="EQ23" s="4">
        <v>108.67947662867003</v>
      </c>
      <c r="ER23" s="4">
        <v>109.33488651279939</v>
      </c>
      <c r="ES23" s="4">
        <v>109.33285626791427</v>
      </c>
      <c r="ET23" s="4">
        <v>110.01418660111632</v>
      </c>
      <c r="EU23" s="4">
        <v>107.58223575358586</v>
      </c>
      <c r="EV23" s="4">
        <v>108.0474145986372</v>
      </c>
      <c r="EW23" s="4">
        <v>108.13946234188602</v>
      </c>
      <c r="EX23" s="4">
        <v>108.33893273157504</v>
      </c>
      <c r="EY23" s="4">
        <v>108.7557003657105</v>
      </c>
      <c r="EZ23" s="4">
        <v>108.74479155439688</v>
      </c>
      <c r="FA23" s="4">
        <v>108.73741649102838</v>
      </c>
      <c r="FB23" s="4">
        <v>108.81528469917234</v>
      </c>
      <c r="FC23" s="4">
        <v>108.94648183926942</v>
      </c>
      <c r="FD23" s="4">
        <v>109.07859441917327</v>
      </c>
      <c r="FE23" s="4">
        <v>109.20109571807016</v>
      </c>
      <c r="FF23" s="4">
        <v>109.25179597250219</v>
      </c>
      <c r="FG23" s="4">
        <v>109.01848289824413</v>
      </c>
      <c r="FH23" s="4">
        <v>108.23397110522581</v>
      </c>
      <c r="FI23" s="4">
        <v>108.67696507003866</v>
      </c>
      <c r="FJ23" s="4">
        <v>109.33218569626389</v>
      </c>
      <c r="FK23" s="4">
        <v>109.33065920912053</v>
      </c>
      <c r="FL23" s="4">
        <v>110.0131938656853</v>
      </c>
      <c r="FM23" s="4">
        <v>107.58296370584435</v>
      </c>
      <c r="FN23" s="4">
        <v>108.0495115751369</v>
      </c>
      <c r="FO23" s="4">
        <v>108.13926125434691</v>
      </c>
      <c r="FP23" s="4">
        <v>109.74747431128027</v>
      </c>
      <c r="FQ23" s="4">
        <v>107.91709584953601</v>
      </c>
      <c r="FR23" s="4">
        <v>108.49559651652089</v>
      </c>
      <c r="FS23" s="4">
        <v>108.70482252884214</v>
      </c>
      <c r="FT23" s="4">
        <v>108.79130532853236</v>
      </c>
      <c r="FU23" s="4">
        <v>108.86014022549632</v>
      </c>
      <c r="FV23" s="4">
        <v>108.9640263086529</v>
      </c>
      <c r="FW23" s="4">
        <v>109.0825886107733</v>
      </c>
      <c r="FX23" s="4">
        <v>109.19897177163602</v>
      </c>
      <c r="FY23" s="4">
        <v>109.24721018184815</v>
      </c>
      <c r="FZ23" s="4">
        <v>109.01389766780038</v>
      </c>
      <c r="GA23" s="4">
        <v>108.23016742179584</v>
      </c>
      <c r="GB23" s="4">
        <v>108.67374154502197</v>
      </c>
      <c r="GC23" s="4">
        <v>109.32855029320827</v>
      </c>
      <c r="GD23" s="4">
        <v>109.32827963397651</v>
      </c>
      <c r="GE23" s="4">
        <v>110.01015099309951</v>
      </c>
      <c r="GF23" s="4">
        <v>107.58075307412527</v>
      </c>
      <c r="GG23" s="4">
        <v>108.04949196572535</v>
      </c>
      <c r="GH23" s="4">
        <v>108.14014019829027</v>
      </c>
      <c r="GI23" s="4"/>
    </row>
    <row r="24" spans="1:191" x14ac:dyDescent="0.2">
      <c r="A24" s="1">
        <v>23</v>
      </c>
      <c r="B24" s="4">
        <v>107.65063589691847</v>
      </c>
      <c r="C24" s="4">
        <v>107.63214416780909</v>
      </c>
      <c r="D24" s="4">
        <v>107.24333704134395</v>
      </c>
      <c r="E24" s="4">
        <v>107.32652120216642</v>
      </c>
      <c r="F24" s="4">
        <v>107.45075440764832</v>
      </c>
      <c r="G24" s="4">
        <v>110.50332520012799</v>
      </c>
      <c r="H24" s="4">
        <v>106.89021357171988</v>
      </c>
      <c r="I24" s="4">
        <v>107.20502312517728</v>
      </c>
      <c r="J24" s="4">
        <v>107.43707691943813</v>
      </c>
      <c r="K24" s="4">
        <v>110.12240076600004</v>
      </c>
      <c r="L24" s="4">
        <v>110.01688810680763</v>
      </c>
      <c r="M24" s="4">
        <v>106.62332032831098</v>
      </c>
      <c r="N24" s="4">
        <v>107.16317828353074</v>
      </c>
      <c r="O24" s="4">
        <v>107.45787728300222</v>
      </c>
      <c r="P24" s="4">
        <v>109.99131992948799</v>
      </c>
      <c r="Q24" s="4">
        <v>109.33305080529421</v>
      </c>
      <c r="R24" s="4">
        <v>109.64919271339545</v>
      </c>
      <c r="S24" s="4">
        <v>106.54723000054209</v>
      </c>
      <c r="T24" s="4">
        <v>107.21104973360198</v>
      </c>
      <c r="U24" s="4">
        <v>107.49236569170031</v>
      </c>
      <c r="V24" s="4">
        <v>110.40058536884889</v>
      </c>
      <c r="W24" s="4">
        <v>109.04492514728047</v>
      </c>
      <c r="X24" s="4">
        <v>108.68246526386972</v>
      </c>
      <c r="Y24" s="4">
        <v>109.4818822456036</v>
      </c>
      <c r="Z24" s="4">
        <v>106.55810614436332</v>
      </c>
      <c r="AA24" s="4">
        <v>107.253627344362</v>
      </c>
      <c r="AB24" s="4">
        <v>107.51159081017197</v>
      </c>
      <c r="AC24" s="4">
        <v>107.50884008806085</v>
      </c>
      <c r="AD24" s="4">
        <v>109.90187660559295</v>
      </c>
      <c r="AE24" s="4">
        <v>108.45672577861485</v>
      </c>
      <c r="AF24" s="4">
        <v>108.46322122446793</v>
      </c>
      <c r="AG24" s="4">
        <v>109.49301817167266</v>
      </c>
      <c r="AH24" s="4">
        <v>106.60959655173477</v>
      </c>
      <c r="AI24" s="4">
        <v>107.28556655095758</v>
      </c>
      <c r="AJ24" s="4">
        <v>107.52611490860399</v>
      </c>
      <c r="AK24" s="4">
        <v>108.10622447663516</v>
      </c>
      <c r="AL24" s="4">
        <v>107.09330775565594</v>
      </c>
      <c r="AM24" s="4">
        <v>109.53503366029402</v>
      </c>
      <c r="AN24" s="4">
        <v>108.28572186549887</v>
      </c>
      <c r="AO24" s="4">
        <v>108.4809803159103</v>
      </c>
      <c r="AP24" s="4">
        <v>109.53684239612598</v>
      </c>
      <c r="AQ24" s="4">
        <v>106.63474192982741</v>
      </c>
      <c r="AR24" s="4">
        <v>107.29545765677062</v>
      </c>
      <c r="AS24" s="4">
        <v>107.5300455815083</v>
      </c>
      <c r="AT24" s="4">
        <v>108.37002033314228</v>
      </c>
      <c r="AU24" s="4">
        <v>107.93772374024104</v>
      </c>
      <c r="AV24" s="4">
        <v>106.77310143501568</v>
      </c>
      <c r="AW24" s="4">
        <v>109.4135850325393</v>
      </c>
      <c r="AX24" s="4">
        <v>108.30933982334665</v>
      </c>
      <c r="AY24" s="4">
        <v>108.53049964912167</v>
      </c>
      <c r="AZ24" s="4">
        <v>109.56637205916849</v>
      </c>
      <c r="BA24" s="4">
        <v>106.64874769474707</v>
      </c>
      <c r="BB24" s="4">
        <v>107.30077868819744</v>
      </c>
      <c r="BC24" s="4">
        <v>107.53004502088226</v>
      </c>
      <c r="BD24" s="4">
        <v>108.40279207285487</v>
      </c>
      <c r="BE24" s="4">
        <v>108.24220790489684</v>
      </c>
      <c r="BF24" s="4">
        <v>107.72662773490811</v>
      </c>
      <c r="BG24" s="4">
        <v>106.66306075857315</v>
      </c>
      <c r="BH24" s="4">
        <v>107.36373651384341</v>
      </c>
      <c r="BI24" s="4">
        <v>108.35631119150388</v>
      </c>
      <c r="BJ24" s="4">
        <v>108.55350765475788</v>
      </c>
      <c r="BK24" s="4">
        <v>109.57280388520465</v>
      </c>
      <c r="BL24" s="4">
        <v>106.64747096843269</v>
      </c>
      <c r="BM24" s="4">
        <v>107.29842958229368</v>
      </c>
      <c r="BN24" s="4">
        <v>107.53052642221085</v>
      </c>
      <c r="BO24" s="4">
        <v>108.40083736031708</v>
      </c>
      <c r="BP24" s="4">
        <v>108.23304393323841</v>
      </c>
      <c r="BQ24" s="4">
        <v>108.03753594874402</v>
      </c>
      <c r="BR24" s="4">
        <v>107.6353346317301</v>
      </c>
      <c r="BS24" s="4">
        <v>106.68589966681036</v>
      </c>
      <c r="BT24" s="4">
        <v>107.40508435011957</v>
      </c>
      <c r="BU24" s="4">
        <v>108.3791695826424</v>
      </c>
      <c r="BV24" s="4">
        <v>108.56006600029922</v>
      </c>
      <c r="BW24" s="4">
        <v>109.57225487560113</v>
      </c>
      <c r="BX24" s="4">
        <v>106.64565214937093</v>
      </c>
      <c r="BY24" s="4">
        <v>107.29571430642079</v>
      </c>
      <c r="BZ24" s="4">
        <v>107.52725196281781</v>
      </c>
      <c r="CA24" s="4">
        <v>108.35695840436534</v>
      </c>
      <c r="CB24" s="4">
        <v>108.10539423735021</v>
      </c>
      <c r="CC24" s="4">
        <v>107.96607127287726</v>
      </c>
      <c r="CD24" s="4">
        <v>107.94070543794004</v>
      </c>
      <c r="CE24" s="4">
        <v>107.66175395400502</v>
      </c>
      <c r="CF24" s="4">
        <v>106.73235197232124</v>
      </c>
      <c r="CG24" s="4">
        <v>107.43011799984728</v>
      </c>
      <c r="CH24" s="4">
        <v>108.39013978243797</v>
      </c>
      <c r="CI24" s="4">
        <v>108.56281223150184</v>
      </c>
      <c r="CJ24" s="4">
        <v>109.57312271255805</v>
      </c>
      <c r="CK24" s="4">
        <v>106.64649020279623</v>
      </c>
      <c r="CL24" s="4">
        <v>107.29520081965006</v>
      </c>
      <c r="CM24" s="4">
        <v>107.52675899861244</v>
      </c>
      <c r="CN24" s="4">
        <v>108.29596657011891</v>
      </c>
      <c r="CO24" s="4">
        <v>107.9452875976019</v>
      </c>
      <c r="CP24" s="4">
        <v>107.77737889856165</v>
      </c>
      <c r="CQ24" s="4">
        <v>107.87259470278231</v>
      </c>
      <c r="CR24" s="4">
        <v>107.97940018806668</v>
      </c>
      <c r="CS24" s="4">
        <v>107.71197324195687</v>
      </c>
      <c r="CT24" s="4">
        <v>106.75964191870509</v>
      </c>
      <c r="CU24" s="4">
        <v>107.44355952244722</v>
      </c>
      <c r="CV24" s="4">
        <v>108.39470755540654</v>
      </c>
      <c r="CW24" s="4">
        <v>108.56251356876234</v>
      </c>
      <c r="CX24" s="4">
        <v>109.57045288953465</v>
      </c>
      <c r="CY24" s="4">
        <v>106.64383141368839</v>
      </c>
      <c r="CZ24" s="4">
        <v>107.29438383166753</v>
      </c>
      <c r="DA24" s="4">
        <v>107.52688388709095</v>
      </c>
      <c r="DB24" s="4">
        <v>108.25236031222359</v>
      </c>
      <c r="DC24" s="4">
        <v>107.80924722070368</v>
      </c>
      <c r="DD24" s="4">
        <v>107.58421563123959</v>
      </c>
      <c r="DE24" s="4">
        <v>107.68003909845494</v>
      </c>
      <c r="DF24" s="4">
        <v>107.90685627031195</v>
      </c>
      <c r="DG24" s="4">
        <v>108.02333449274047</v>
      </c>
      <c r="DH24" s="4">
        <v>107.73442592015543</v>
      </c>
      <c r="DI24" s="4">
        <v>106.76847409433697</v>
      </c>
      <c r="DJ24" s="4">
        <v>107.44519753061233</v>
      </c>
      <c r="DK24" s="4">
        <v>108.39356872892657</v>
      </c>
      <c r="DL24" s="4">
        <v>108.560700671006</v>
      </c>
      <c r="DM24" s="4">
        <v>109.56857992217701</v>
      </c>
      <c r="DN24" s="4">
        <v>106.64140659453464</v>
      </c>
      <c r="DO24" s="4">
        <v>107.29305826491427</v>
      </c>
      <c r="DP24" s="4">
        <v>107.52341301643433</v>
      </c>
      <c r="DQ24" s="4">
        <v>108.23879451967258</v>
      </c>
      <c r="DR24" s="4">
        <v>107.72961584775068</v>
      </c>
      <c r="DS24" s="4">
        <v>107.42744266833147</v>
      </c>
      <c r="DT24" s="4">
        <v>107.48369358784458</v>
      </c>
      <c r="DU24" s="4">
        <v>107.71327210487622</v>
      </c>
      <c r="DV24" s="4">
        <v>107.94371034803483</v>
      </c>
      <c r="DW24" s="4">
        <v>108.03830495700441</v>
      </c>
      <c r="DX24" s="4">
        <v>107.73809686098355</v>
      </c>
      <c r="DY24" s="4">
        <v>106.7692161336368</v>
      </c>
      <c r="DZ24" s="4">
        <v>107.44392210804168</v>
      </c>
      <c r="EA24" s="4">
        <v>108.39149198958809</v>
      </c>
      <c r="EB24" s="4">
        <v>108.55802421183901</v>
      </c>
      <c r="EC24" s="4">
        <v>109.56593557216301</v>
      </c>
      <c r="ED24" s="4">
        <v>106.63926035548242</v>
      </c>
      <c r="EE24" s="4">
        <v>107.2910421782388</v>
      </c>
      <c r="EF24" s="4">
        <v>107.52439190931493</v>
      </c>
      <c r="EG24" s="4">
        <v>108.12220636689922</v>
      </c>
      <c r="EH24" s="4">
        <v>107.70433427453654</v>
      </c>
      <c r="EI24" s="4">
        <v>107.34948897523019</v>
      </c>
      <c r="EJ24" s="4">
        <v>107.32511865297964</v>
      </c>
      <c r="EK24" s="4">
        <v>107.51776073273766</v>
      </c>
      <c r="EL24" s="4">
        <v>107.75155104305809</v>
      </c>
      <c r="EM24" s="4">
        <v>107.96122557080284</v>
      </c>
      <c r="EN24" s="4">
        <v>108.0441920704892</v>
      </c>
      <c r="EO24" s="4">
        <v>107.73853924231025</v>
      </c>
      <c r="EP24" s="4">
        <v>106.76717839097577</v>
      </c>
      <c r="EQ24" s="4">
        <v>107.44185769855433</v>
      </c>
      <c r="ER24" s="4">
        <v>108.38887908451605</v>
      </c>
      <c r="ES24" s="4">
        <v>108.55552168242345</v>
      </c>
      <c r="ET24" s="4">
        <v>109.56304882777792</v>
      </c>
      <c r="EU24" s="4">
        <v>106.63827180727765</v>
      </c>
      <c r="EV24" s="4">
        <v>107.28827908415829</v>
      </c>
      <c r="EW24" s="4">
        <v>107.52181826867387</v>
      </c>
      <c r="EX24" s="4">
        <v>107.33518825701954</v>
      </c>
      <c r="EY24" s="4">
        <v>107.46364806061271</v>
      </c>
      <c r="EZ24" s="4">
        <v>107.31347609415553</v>
      </c>
      <c r="FA24" s="4">
        <v>107.26039823776527</v>
      </c>
      <c r="FB24" s="4">
        <v>107.36090215738317</v>
      </c>
      <c r="FC24" s="4">
        <v>107.55357602778149</v>
      </c>
      <c r="FD24" s="4">
        <v>107.76522824657069</v>
      </c>
      <c r="FE24" s="4">
        <v>107.9626309815586</v>
      </c>
      <c r="FF24" s="4">
        <v>108.04151907052041</v>
      </c>
      <c r="FG24" s="4">
        <v>107.73661751811183</v>
      </c>
      <c r="FH24" s="4">
        <v>106.76504273144572</v>
      </c>
      <c r="FI24" s="4">
        <v>107.44101225141274</v>
      </c>
      <c r="FJ24" s="4">
        <v>108.38715641881494</v>
      </c>
      <c r="FK24" s="4">
        <v>108.55448798040479</v>
      </c>
      <c r="FL24" s="4">
        <v>109.5628788021581</v>
      </c>
      <c r="FM24" s="4">
        <v>106.6393901248706</v>
      </c>
      <c r="FN24" s="4">
        <v>107.29099933354432</v>
      </c>
      <c r="FO24" s="4">
        <v>107.52120421819434</v>
      </c>
      <c r="FP24" s="4">
        <v>109.57456470706568</v>
      </c>
      <c r="FQ24" s="4">
        <v>106.61752690493196</v>
      </c>
      <c r="FR24" s="4">
        <v>107.03987110498639</v>
      </c>
      <c r="FS24" s="4">
        <v>107.21470457495306</v>
      </c>
      <c r="FT24" s="4">
        <v>107.29844973878431</v>
      </c>
      <c r="FU24" s="4">
        <v>107.40203032177726</v>
      </c>
      <c r="FV24" s="4">
        <v>107.57153784363773</v>
      </c>
      <c r="FW24" s="4">
        <v>107.77038346250508</v>
      </c>
      <c r="FX24" s="4">
        <v>107.96200166283219</v>
      </c>
      <c r="FY24" s="4">
        <v>108.03881668540583</v>
      </c>
      <c r="FZ24" s="4">
        <v>107.73328322559848</v>
      </c>
      <c r="GA24" s="4">
        <v>106.76210329372879</v>
      </c>
      <c r="GB24" s="4">
        <v>107.43862330132048</v>
      </c>
      <c r="GC24" s="4">
        <v>108.38446304202182</v>
      </c>
      <c r="GD24" s="4">
        <v>108.55139655373982</v>
      </c>
      <c r="GE24" s="4">
        <v>109.56001456421264</v>
      </c>
      <c r="GF24" s="4">
        <v>106.63656441269967</v>
      </c>
      <c r="GG24" s="4">
        <v>107.29035086507518</v>
      </c>
      <c r="GH24" s="4">
        <v>107.52372957216662</v>
      </c>
      <c r="GI24" s="4"/>
    </row>
    <row r="25" spans="1:191" x14ac:dyDescent="0.2">
      <c r="A25" s="1">
        <v>24</v>
      </c>
      <c r="B25" s="4">
        <v>107.15194294058394</v>
      </c>
      <c r="C25" s="4">
        <v>107.13993669415088</v>
      </c>
      <c r="D25" s="4">
        <v>106.54257853729905</v>
      </c>
      <c r="E25" s="4">
        <v>106.57265224236676</v>
      </c>
      <c r="F25" s="4">
        <v>106.81000599587541</v>
      </c>
      <c r="G25" s="4">
        <v>110.36122384172049</v>
      </c>
      <c r="H25" s="4">
        <v>105.99977274802227</v>
      </c>
      <c r="I25" s="4">
        <v>106.36537863956232</v>
      </c>
      <c r="J25" s="4">
        <v>106.77061816990158</v>
      </c>
      <c r="K25" s="4">
        <v>109.80922420875669</v>
      </c>
      <c r="L25" s="4">
        <v>109.59726238438468</v>
      </c>
      <c r="M25" s="4">
        <v>105.58302409660818</v>
      </c>
      <c r="N25" s="4">
        <v>106.27883047446997</v>
      </c>
      <c r="O25" s="4">
        <v>106.78342432101773</v>
      </c>
      <c r="P25" s="4">
        <v>109.58931140310543</v>
      </c>
      <c r="Q25" s="4">
        <v>108.68375866811007</v>
      </c>
      <c r="R25" s="4">
        <v>109.05330541977749</v>
      </c>
      <c r="S25" s="4">
        <v>105.44748485122865</v>
      </c>
      <c r="T25" s="4">
        <v>106.31726425421995</v>
      </c>
      <c r="U25" s="4">
        <v>106.81737794385573</v>
      </c>
      <c r="V25" s="4">
        <v>110.0130569419606</v>
      </c>
      <c r="W25" s="4">
        <v>108.19487605814047</v>
      </c>
      <c r="X25" s="4">
        <v>107.73032784635149</v>
      </c>
      <c r="Y25" s="4">
        <v>108.78627696268998</v>
      </c>
      <c r="Z25" s="4">
        <v>105.43494049470662</v>
      </c>
      <c r="AA25" s="4">
        <v>106.35785515565988</v>
      </c>
      <c r="AB25" s="4">
        <v>106.83760851568157</v>
      </c>
      <c r="AC25" s="4">
        <v>106.49154297980216</v>
      </c>
      <c r="AD25" s="4">
        <v>109.05815718899862</v>
      </c>
      <c r="AE25" s="4">
        <v>107.27719187114232</v>
      </c>
      <c r="AF25" s="4">
        <v>107.39406256488884</v>
      </c>
      <c r="AG25" s="4">
        <v>108.77204860232933</v>
      </c>
      <c r="AH25" s="4">
        <v>105.47980011585724</v>
      </c>
      <c r="AI25" s="4">
        <v>106.38810071885077</v>
      </c>
      <c r="AJ25" s="4">
        <v>106.85292732845882</v>
      </c>
      <c r="AK25" s="4">
        <v>107.14884458713148</v>
      </c>
      <c r="AL25" s="4">
        <v>105.59588473159889</v>
      </c>
      <c r="AM25" s="4">
        <v>108.42803872203969</v>
      </c>
      <c r="AN25" s="4">
        <v>107.00920107403394</v>
      </c>
      <c r="AO25" s="4">
        <v>107.39206462540422</v>
      </c>
      <c r="AP25" s="4">
        <v>108.81298512794993</v>
      </c>
      <c r="AQ25" s="4">
        <v>105.50486221202033</v>
      </c>
      <c r="AR25" s="4">
        <v>106.39961943566421</v>
      </c>
      <c r="AS25" s="4">
        <v>106.85759332609295</v>
      </c>
      <c r="AT25" s="4">
        <v>107.40097883580374</v>
      </c>
      <c r="AU25" s="4">
        <v>106.54886927862374</v>
      </c>
      <c r="AV25" s="4">
        <v>105.01894560380251</v>
      </c>
      <c r="AW25" s="4">
        <v>108.21882241952858</v>
      </c>
      <c r="AX25" s="4">
        <v>107.00970351993239</v>
      </c>
      <c r="AY25" s="4">
        <v>107.43654556737371</v>
      </c>
      <c r="AZ25" s="4">
        <v>108.84227372570186</v>
      </c>
      <c r="BA25" s="4">
        <v>105.51854752727314</v>
      </c>
      <c r="BB25" s="4">
        <v>106.40597387867957</v>
      </c>
      <c r="BC25" s="4">
        <v>106.85786113134164</v>
      </c>
      <c r="BD25" s="4">
        <v>107.39059083573348</v>
      </c>
      <c r="BE25" s="4">
        <v>106.91763381198544</v>
      </c>
      <c r="BF25" s="4">
        <v>106.13618979723427</v>
      </c>
      <c r="BG25" s="4">
        <v>104.81642480754866</v>
      </c>
      <c r="BH25" s="4">
        <v>105.7464016120484</v>
      </c>
      <c r="BI25" s="4">
        <v>107.04995287412689</v>
      </c>
      <c r="BJ25" s="4">
        <v>107.45854218746769</v>
      </c>
      <c r="BK25" s="4">
        <v>108.84921142548403</v>
      </c>
      <c r="BL25" s="4">
        <v>105.51803344064825</v>
      </c>
      <c r="BM25" s="4">
        <v>106.4034925208741</v>
      </c>
      <c r="BN25" s="4">
        <v>106.85848866003694</v>
      </c>
      <c r="BO25" s="4">
        <v>107.32666579476795</v>
      </c>
      <c r="BP25" s="4">
        <v>106.88255892177797</v>
      </c>
      <c r="BQ25" s="4">
        <v>106.51843862588508</v>
      </c>
      <c r="BR25" s="4">
        <v>105.95611340105617</v>
      </c>
      <c r="BS25" s="4">
        <v>104.80607067910677</v>
      </c>
      <c r="BT25" s="4">
        <v>105.77888444219199</v>
      </c>
      <c r="BU25" s="4">
        <v>107.07134754419631</v>
      </c>
      <c r="BV25" s="4">
        <v>107.46531189194607</v>
      </c>
      <c r="BW25" s="4">
        <v>108.84920878044473</v>
      </c>
      <c r="BX25" s="4">
        <v>105.51686407191521</v>
      </c>
      <c r="BY25" s="4">
        <v>106.40169738301175</v>
      </c>
      <c r="BZ25" s="4">
        <v>106.85508283753855</v>
      </c>
      <c r="CA25" s="4">
        <v>107.21386887372992</v>
      </c>
      <c r="CB25" s="4">
        <v>106.66898030808757</v>
      </c>
      <c r="CC25" s="4">
        <v>106.41001989550881</v>
      </c>
      <c r="CD25" s="4">
        <v>106.33209140839112</v>
      </c>
      <c r="CE25" s="4">
        <v>105.9493238184648</v>
      </c>
      <c r="CF25" s="4">
        <v>104.84131401155938</v>
      </c>
      <c r="CG25" s="4">
        <v>105.80205521577922</v>
      </c>
      <c r="CH25" s="4">
        <v>107.08226857539626</v>
      </c>
      <c r="CI25" s="4">
        <v>107.46926691207332</v>
      </c>
      <c r="CJ25" s="4">
        <v>108.85095890655251</v>
      </c>
      <c r="CK25" s="4">
        <v>105.51888546065827</v>
      </c>
      <c r="CL25" s="4">
        <v>106.40227559544326</v>
      </c>
      <c r="CM25" s="4">
        <v>106.85604049243423</v>
      </c>
      <c r="CN25" s="4">
        <v>107.09136730666415</v>
      </c>
      <c r="CO25" s="4">
        <v>106.41447504255244</v>
      </c>
      <c r="CP25" s="4">
        <v>106.12785116165247</v>
      </c>
      <c r="CQ25" s="4">
        <v>106.23340222242943</v>
      </c>
      <c r="CR25" s="4">
        <v>106.34412076244244</v>
      </c>
      <c r="CS25" s="4">
        <v>105.99064805067636</v>
      </c>
      <c r="CT25" s="4">
        <v>104.86543089632158</v>
      </c>
      <c r="CU25" s="4">
        <v>105.81544531652196</v>
      </c>
      <c r="CV25" s="4">
        <v>107.08825090015505</v>
      </c>
      <c r="CW25" s="4">
        <v>107.47039159218727</v>
      </c>
      <c r="CX25" s="4">
        <v>108.84910209417539</v>
      </c>
      <c r="CY25" s="4">
        <v>105.51656825063246</v>
      </c>
      <c r="CZ25" s="4">
        <v>106.40198996087523</v>
      </c>
      <c r="DA25" s="4">
        <v>106.85637782210343</v>
      </c>
      <c r="DB25" s="4">
        <v>107.00351152030547</v>
      </c>
      <c r="DC25" s="4">
        <v>106.20485442180895</v>
      </c>
      <c r="DD25" s="4">
        <v>105.83899187451097</v>
      </c>
      <c r="DE25" s="4">
        <v>105.95411678834299</v>
      </c>
      <c r="DF25" s="4">
        <v>106.24631459651874</v>
      </c>
      <c r="DG25" s="4">
        <v>106.38211940350328</v>
      </c>
      <c r="DH25" s="4">
        <v>106.01194143217876</v>
      </c>
      <c r="DI25" s="4">
        <v>104.87446931917995</v>
      </c>
      <c r="DJ25" s="4">
        <v>105.81879572685315</v>
      </c>
      <c r="DK25" s="4">
        <v>107.08877680656688</v>
      </c>
      <c r="DL25" s="4">
        <v>107.46896858340274</v>
      </c>
      <c r="DM25" s="4">
        <v>108.84819740311788</v>
      </c>
      <c r="DN25" s="4">
        <v>105.51568783154215</v>
      </c>
      <c r="DO25" s="4">
        <v>106.40051265512325</v>
      </c>
      <c r="DP25" s="4">
        <v>106.8525897739258</v>
      </c>
      <c r="DQ25" s="4">
        <v>106.96671790506475</v>
      </c>
      <c r="DR25" s="4">
        <v>106.07514168611317</v>
      </c>
      <c r="DS25" s="4">
        <v>105.60581469483557</v>
      </c>
      <c r="DT25" s="4">
        <v>105.66448371721599</v>
      </c>
      <c r="DU25" s="4">
        <v>105.96739616989213</v>
      </c>
      <c r="DV25" s="4">
        <v>106.27784755241997</v>
      </c>
      <c r="DW25" s="4">
        <v>106.39642910304835</v>
      </c>
      <c r="DX25" s="4">
        <v>106.01627799195856</v>
      </c>
      <c r="DY25" s="4">
        <v>104.87725777410679</v>
      </c>
      <c r="DZ25" s="4">
        <v>105.81841777340978</v>
      </c>
      <c r="EA25" s="4">
        <v>107.08739017399881</v>
      </c>
      <c r="EB25" s="4">
        <v>107.46674825975775</v>
      </c>
      <c r="EC25" s="4">
        <v>108.84605334293643</v>
      </c>
      <c r="ED25" s="4">
        <v>105.51336369096823</v>
      </c>
      <c r="EE25" s="4">
        <v>106.39916235188254</v>
      </c>
      <c r="EF25" s="4">
        <v>106.85425760705661</v>
      </c>
      <c r="EG25" s="4">
        <v>106.84267442290302</v>
      </c>
      <c r="EH25" s="4">
        <v>106.03161417476394</v>
      </c>
      <c r="EI25" s="4">
        <v>105.48021658141208</v>
      </c>
      <c r="EJ25" s="4">
        <v>105.42991423184833</v>
      </c>
      <c r="EK25" s="4">
        <v>105.67880676892565</v>
      </c>
      <c r="EL25" s="4">
        <v>106.00109764573635</v>
      </c>
      <c r="EM25" s="4">
        <v>106.29466654290771</v>
      </c>
      <c r="EN25" s="4">
        <v>106.40357895678135</v>
      </c>
      <c r="EO25" s="4">
        <v>106.01949499368921</v>
      </c>
      <c r="EP25" s="4">
        <v>104.87730927222749</v>
      </c>
      <c r="EQ25" s="4">
        <v>105.81944315273658</v>
      </c>
      <c r="ER25" s="4">
        <v>107.08625340399294</v>
      </c>
      <c r="ES25" s="4">
        <v>107.46551251386428</v>
      </c>
      <c r="ET25" s="4">
        <v>108.84329006248569</v>
      </c>
      <c r="EU25" s="4">
        <v>105.51295074473231</v>
      </c>
      <c r="EV25" s="4">
        <v>106.39619721003204</v>
      </c>
      <c r="EW25" s="4">
        <v>106.85146986895157</v>
      </c>
      <c r="EX25" s="4">
        <v>106.10316157275457</v>
      </c>
      <c r="EY25" s="4">
        <v>105.79252722423908</v>
      </c>
      <c r="EZ25" s="4">
        <v>105.43520822226</v>
      </c>
      <c r="FA25" s="4">
        <v>105.31956199167571</v>
      </c>
      <c r="FB25" s="4">
        <v>105.44451199028201</v>
      </c>
      <c r="FC25" s="4">
        <v>105.70850210608619</v>
      </c>
      <c r="FD25" s="4">
        <v>106.01359039561947</v>
      </c>
      <c r="FE25" s="4">
        <v>106.29706068140432</v>
      </c>
      <c r="FF25" s="4">
        <v>106.4026341647761</v>
      </c>
      <c r="FG25" s="4">
        <v>106.01793261829529</v>
      </c>
      <c r="FH25" s="4">
        <v>104.87731938526896</v>
      </c>
      <c r="FI25" s="4">
        <v>105.81836421176834</v>
      </c>
      <c r="FJ25" s="4">
        <v>107.08496783406468</v>
      </c>
      <c r="FK25" s="4">
        <v>107.4648422392946</v>
      </c>
      <c r="FL25" s="4">
        <v>108.84458099058382</v>
      </c>
      <c r="FM25" s="4">
        <v>105.51505161653392</v>
      </c>
      <c r="FN25" s="4">
        <v>106.3987727257004</v>
      </c>
      <c r="FO25" s="4">
        <v>106.8523742125947</v>
      </c>
      <c r="FP25" s="4">
        <v>109.33637930269863</v>
      </c>
      <c r="FQ25" s="4">
        <v>105.00795738726532</v>
      </c>
      <c r="FR25" s="4">
        <v>105.15871928654518</v>
      </c>
      <c r="FS25" s="4">
        <v>105.26044902703947</v>
      </c>
      <c r="FT25" s="4">
        <v>105.33326307301247</v>
      </c>
      <c r="FU25" s="4">
        <v>105.47794620614128</v>
      </c>
      <c r="FV25" s="4">
        <v>105.72452137137061</v>
      </c>
      <c r="FW25" s="4">
        <v>106.01950287457349</v>
      </c>
      <c r="FX25" s="4">
        <v>106.29817291784995</v>
      </c>
      <c r="FY25" s="4">
        <v>106.40233687679461</v>
      </c>
      <c r="FZ25" s="4">
        <v>106.01675156012941</v>
      </c>
      <c r="GA25" s="4">
        <v>104.87574675518555</v>
      </c>
      <c r="GB25" s="4">
        <v>105.81773380716656</v>
      </c>
      <c r="GC25" s="4">
        <v>107.08290454951832</v>
      </c>
      <c r="GD25" s="4">
        <v>107.4628913576672</v>
      </c>
      <c r="GE25" s="4">
        <v>108.84118947877283</v>
      </c>
      <c r="GF25" s="4">
        <v>105.513049113994</v>
      </c>
      <c r="GG25" s="4">
        <v>106.39957997655924</v>
      </c>
      <c r="GH25" s="4">
        <v>106.85315214583107</v>
      </c>
      <c r="GI25" s="4"/>
    </row>
    <row r="26" spans="1:191" x14ac:dyDescent="0.2">
      <c r="A26" s="1">
        <v>25</v>
      </c>
      <c r="B26" s="4">
        <v>106.64170706236543</v>
      </c>
      <c r="C26" s="4">
        <v>106.65571931208007</v>
      </c>
      <c r="D26" s="4">
        <v>105.79230182603877</v>
      </c>
      <c r="E26" s="4">
        <v>105.76260486660385</v>
      </c>
      <c r="F26" s="4">
        <v>106.1324807931087</v>
      </c>
      <c r="G26" s="4">
        <v>110.10194788061487</v>
      </c>
      <c r="H26" s="4">
        <v>105.02313834836821</v>
      </c>
      <c r="I26" s="4">
        <v>105.45010482476039</v>
      </c>
      <c r="J26" s="4">
        <v>106.0613930755723</v>
      </c>
      <c r="K26" s="4">
        <v>109.34992761012847</v>
      </c>
      <c r="L26" s="4">
        <v>108.99936023253466</v>
      </c>
      <c r="M26" s="4">
        <v>104.42702149135687</v>
      </c>
      <c r="N26" s="4">
        <v>105.30682057428234</v>
      </c>
      <c r="O26" s="4">
        <v>106.06215404789488</v>
      </c>
      <c r="P26" s="4">
        <v>109.02337739459576</v>
      </c>
      <c r="Q26" s="4">
        <v>107.82960536760055</v>
      </c>
      <c r="R26" s="4">
        <v>108.24191652592039</v>
      </c>
      <c r="S26" s="4">
        <v>104.2213748736129</v>
      </c>
      <c r="T26" s="4">
        <v>105.32943628932435</v>
      </c>
      <c r="U26" s="4">
        <v>106.09277872016341</v>
      </c>
      <c r="V26" s="4">
        <v>109.44110499510384</v>
      </c>
      <c r="W26" s="4">
        <v>107.10229544922451</v>
      </c>
      <c r="X26" s="4">
        <v>106.51672375837002</v>
      </c>
      <c r="Y26" s="4">
        <v>107.85179290806819</v>
      </c>
      <c r="Z26" s="4">
        <v>104.17915236404882</v>
      </c>
      <c r="AA26" s="4">
        <v>105.36524244890812</v>
      </c>
      <c r="AB26" s="4">
        <v>106.11301542416265</v>
      </c>
      <c r="AC26" s="4">
        <v>105.32923148120969</v>
      </c>
      <c r="AD26" s="4">
        <v>107.92077337906584</v>
      </c>
      <c r="AE26" s="4">
        <v>105.78177708368614</v>
      </c>
      <c r="AF26" s="4">
        <v>106.03649209361967</v>
      </c>
      <c r="AG26" s="4">
        <v>107.80329444944257</v>
      </c>
      <c r="AH26" s="4">
        <v>104.21294777727746</v>
      </c>
      <c r="AI26" s="4">
        <v>105.39172603800729</v>
      </c>
      <c r="AJ26" s="4">
        <v>106.12828188879789</v>
      </c>
      <c r="AK26" s="4">
        <v>106.02000257701525</v>
      </c>
      <c r="AL26" s="4">
        <v>103.85767877052201</v>
      </c>
      <c r="AM26" s="4">
        <v>106.95065840049405</v>
      </c>
      <c r="AN26" s="4">
        <v>105.39203144841321</v>
      </c>
      <c r="AO26" s="4">
        <v>106.00712336212031</v>
      </c>
      <c r="AP26" s="4">
        <v>107.83782008156521</v>
      </c>
      <c r="AQ26" s="4">
        <v>104.23683672064269</v>
      </c>
      <c r="AR26" s="4">
        <v>105.40390974113024</v>
      </c>
      <c r="AS26" s="4">
        <v>106.13318181787876</v>
      </c>
      <c r="AT26" s="4">
        <v>106.24542467530557</v>
      </c>
      <c r="AU26" s="4">
        <v>104.8852464894693</v>
      </c>
      <c r="AV26" s="4">
        <v>102.96025074582754</v>
      </c>
      <c r="AW26" s="4">
        <v>106.62674672238441</v>
      </c>
      <c r="AX26" s="4">
        <v>105.36034384533562</v>
      </c>
      <c r="AY26" s="4">
        <v>106.04275623121134</v>
      </c>
      <c r="AZ26" s="4">
        <v>107.86477881683467</v>
      </c>
      <c r="BA26" s="4">
        <v>104.24939387392986</v>
      </c>
      <c r="BB26" s="4">
        <v>105.41105850912446</v>
      </c>
      <c r="BC26" s="4">
        <v>106.13449332682458</v>
      </c>
      <c r="BD26" s="4">
        <v>106.1842051521882</v>
      </c>
      <c r="BE26" s="4">
        <v>105.31485756974882</v>
      </c>
      <c r="BF26" s="4">
        <v>104.217370346998</v>
      </c>
      <c r="BG26" s="4">
        <v>102.64310801152418</v>
      </c>
      <c r="BH26" s="4">
        <v>103.70046953208379</v>
      </c>
      <c r="BI26" s="4">
        <v>105.38903286757927</v>
      </c>
      <c r="BJ26" s="4">
        <v>106.06122161695934</v>
      </c>
      <c r="BK26" s="4">
        <v>107.87163094640628</v>
      </c>
      <c r="BL26" s="4">
        <v>104.24920225037687</v>
      </c>
      <c r="BM26" s="4">
        <v>105.40907168479947</v>
      </c>
      <c r="BN26" s="4">
        <v>106.13534890267489</v>
      </c>
      <c r="BO26" s="4">
        <v>106.04908547634699</v>
      </c>
      <c r="BP26" s="4">
        <v>105.25463019995875</v>
      </c>
      <c r="BQ26" s="4">
        <v>104.66842333681056</v>
      </c>
      <c r="BR26" s="4">
        <v>103.92425504094084</v>
      </c>
      <c r="BS26" s="4">
        <v>102.58920942262895</v>
      </c>
      <c r="BT26" s="4">
        <v>103.71796951457543</v>
      </c>
      <c r="BU26" s="4">
        <v>105.40681281567194</v>
      </c>
      <c r="BV26" s="4">
        <v>106.06782313314898</v>
      </c>
      <c r="BW26" s="4">
        <v>107.87291558792784</v>
      </c>
      <c r="BX26" s="4">
        <v>104.24979352813882</v>
      </c>
      <c r="BY26" s="4">
        <v>105.40839713676262</v>
      </c>
      <c r="BZ26" s="4">
        <v>106.13211225502418</v>
      </c>
      <c r="CA26" s="4">
        <v>105.85282749021158</v>
      </c>
      <c r="CB26" s="4">
        <v>104.94753454819431</v>
      </c>
      <c r="CC26" s="4">
        <v>104.52462392359469</v>
      </c>
      <c r="CD26" s="4">
        <v>104.37011711797783</v>
      </c>
      <c r="CE26" s="4">
        <v>103.8747846176302</v>
      </c>
      <c r="CF26" s="4">
        <v>102.6073845818285</v>
      </c>
      <c r="CG26" s="4">
        <v>103.73607615702042</v>
      </c>
      <c r="CH26" s="4">
        <v>105.41694398854094</v>
      </c>
      <c r="CI26" s="4">
        <v>106.07276400385635</v>
      </c>
      <c r="CJ26" s="4">
        <v>107.87471507658582</v>
      </c>
      <c r="CK26" s="4">
        <v>104.25229058432403</v>
      </c>
      <c r="CL26" s="4">
        <v>105.40922325094775</v>
      </c>
      <c r="CM26" s="4">
        <v>106.13331648248389</v>
      </c>
      <c r="CN26" s="4">
        <v>105.65637117276994</v>
      </c>
      <c r="CO26" s="4">
        <v>104.5870619697691</v>
      </c>
      <c r="CP26" s="4">
        <v>104.14246371134239</v>
      </c>
      <c r="CQ26" s="4">
        <v>104.24476488754127</v>
      </c>
      <c r="CR26" s="4">
        <v>104.34653510063372</v>
      </c>
      <c r="CS26" s="4">
        <v>103.90292079746102</v>
      </c>
      <c r="CT26" s="4">
        <v>102.62682106694092</v>
      </c>
      <c r="CU26" s="4">
        <v>103.74868901932234</v>
      </c>
      <c r="CV26" s="4">
        <v>105.42392862208355</v>
      </c>
      <c r="CW26" s="4">
        <v>106.07589782912272</v>
      </c>
      <c r="CX26" s="4">
        <v>107.87475650589064</v>
      </c>
      <c r="CY26" s="4">
        <v>104.25133442856287</v>
      </c>
      <c r="CZ26" s="4">
        <v>105.40937345249236</v>
      </c>
      <c r="DA26" s="4">
        <v>106.13450877955576</v>
      </c>
      <c r="DB26" s="4">
        <v>105.51439119038552</v>
      </c>
      <c r="DC26" s="4">
        <v>104.29236213424572</v>
      </c>
      <c r="DD26" s="4">
        <v>103.74898358074201</v>
      </c>
      <c r="DE26" s="4">
        <v>103.87555927496368</v>
      </c>
      <c r="DF26" s="4">
        <v>104.22831406628926</v>
      </c>
      <c r="DG26" s="4">
        <v>104.37453795459518</v>
      </c>
      <c r="DH26" s="4">
        <v>103.92021945814605</v>
      </c>
      <c r="DI26" s="4">
        <v>102.63620412270869</v>
      </c>
      <c r="DJ26" s="4">
        <v>103.75354731863598</v>
      </c>
      <c r="DK26" s="4">
        <v>105.4263054628499</v>
      </c>
      <c r="DL26" s="4">
        <v>106.07489448191394</v>
      </c>
      <c r="DM26" s="4">
        <v>107.87513710104466</v>
      </c>
      <c r="DN26" s="4">
        <v>104.25106005159529</v>
      </c>
      <c r="DO26" s="4">
        <v>105.40787557211826</v>
      </c>
      <c r="DP26" s="4">
        <v>106.13059447114588</v>
      </c>
      <c r="DQ26" s="4">
        <v>105.44934673579313</v>
      </c>
      <c r="DR26" s="4">
        <v>104.10367900235632</v>
      </c>
      <c r="DS26" s="4">
        <v>103.42905640360678</v>
      </c>
      <c r="DT26" s="4">
        <v>103.48297757981663</v>
      </c>
      <c r="DU26" s="4">
        <v>103.86181419766258</v>
      </c>
      <c r="DV26" s="4">
        <v>104.25156478483227</v>
      </c>
      <c r="DW26" s="4">
        <v>104.38722760318716</v>
      </c>
      <c r="DX26" s="4">
        <v>103.92629466441863</v>
      </c>
      <c r="DY26" s="4">
        <v>102.64024580543456</v>
      </c>
      <c r="DZ26" s="4">
        <v>103.75504584821979</v>
      </c>
      <c r="EA26" s="4">
        <v>105.42604509471805</v>
      </c>
      <c r="EB26" s="4">
        <v>106.07395160693234</v>
      </c>
      <c r="EC26" s="4">
        <v>107.87318930918664</v>
      </c>
      <c r="ED26" s="4">
        <v>104.24851958110966</v>
      </c>
      <c r="EE26" s="4">
        <v>105.40731579485625</v>
      </c>
      <c r="EF26" s="4">
        <v>106.13302288430437</v>
      </c>
      <c r="EG26" s="4">
        <v>105.3311520559333</v>
      </c>
      <c r="EH26" s="4">
        <v>104.03936863313513</v>
      </c>
      <c r="EI26" s="4">
        <v>103.24823908286153</v>
      </c>
      <c r="EJ26" s="4">
        <v>103.16260009600829</v>
      </c>
      <c r="EK26" s="4">
        <v>103.47145347833947</v>
      </c>
      <c r="EL26" s="4">
        <v>103.88773313923828</v>
      </c>
      <c r="EM26" s="4">
        <v>104.26720072798585</v>
      </c>
      <c r="EN26" s="4">
        <v>104.39541140755078</v>
      </c>
      <c r="EO26" s="4">
        <v>103.93174471486117</v>
      </c>
      <c r="EP26" s="4">
        <v>102.64297021429205</v>
      </c>
      <c r="EQ26" s="4">
        <v>103.75718193491035</v>
      </c>
      <c r="ER26" s="4">
        <v>105.42660821125028</v>
      </c>
      <c r="ES26" s="4">
        <v>106.07415988519236</v>
      </c>
      <c r="ET26" s="4">
        <v>107.8716945619669</v>
      </c>
      <c r="EU26" s="4">
        <v>104.24861778102562</v>
      </c>
      <c r="EV26" s="4">
        <v>105.40498932008337</v>
      </c>
      <c r="EW26" s="4">
        <v>106.1295828471852</v>
      </c>
      <c r="EX26" s="4">
        <v>104.69315327299211</v>
      </c>
      <c r="EY26" s="4">
        <v>103.82623477603224</v>
      </c>
      <c r="EZ26" s="4">
        <v>103.19674097921556</v>
      </c>
      <c r="FA26" s="4">
        <v>103.00035992350162</v>
      </c>
      <c r="FB26" s="4">
        <v>103.14993824174459</v>
      </c>
      <c r="FC26" s="4">
        <v>103.49165540366445</v>
      </c>
      <c r="FD26" s="4">
        <v>103.89761408647713</v>
      </c>
      <c r="FE26" s="4">
        <v>104.2704472633414</v>
      </c>
      <c r="FF26" s="4">
        <v>104.39657901381848</v>
      </c>
      <c r="FG26" s="4">
        <v>103.93234510843024</v>
      </c>
      <c r="FH26" s="4">
        <v>102.64514137343357</v>
      </c>
      <c r="FI26" s="4">
        <v>103.75927979576304</v>
      </c>
      <c r="FJ26" s="4">
        <v>105.4261478796649</v>
      </c>
      <c r="FK26" s="4">
        <v>106.07427986930776</v>
      </c>
      <c r="FL26" s="4">
        <v>107.8736420398947</v>
      </c>
      <c r="FM26" s="4">
        <v>104.25115629275281</v>
      </c>
      <c r="FN26" s="4">
        <v>105.40847803178158</v>
      </c>
      <c r="FO26" s="4">
        <v>106.1299983508824</v>
      </c>
      <c r="FP26" s="4">
        <v>108.82841973343191</v>
      </c>
      <c r="FQ26" s="4">
        <v>103.15044417356106</v>
      </c>
      <c r="FR26" s="4">
        <v>102.94361308187628</v>
      </c>
      <c r="FS26" s="4">
        <v>102.93106675120944</v>
      </c>
      <c r="FT26" s="4">
        <v>102.98399951132292</v>
      </c>
      <c r="FU26" s="4">
        <v>103.17234885539473</v>
      </c>
      <c r="FV26" s="4">
        <v>103.50468310070181</v>
      </c>
      <c r="FW26" s="4">
        <v>103.90397288585528</v>
      </c>
      <c r="FX26" s="4">
        <v>104.27317582174784</v>
      </c>
      <c r="FY26" s="4">
        <v>104.39864400829558</v>
      </c>
      <c r="FZ26" s="4">
        <v>103.9335215097943</v>
      </c>
      <c r="GA26" s="4">
        <v>102.64551350117652</v>
      </c>
      <c r="GB26" s="4">
        <v>103.7591429804698</v>
      </c>
      <c r="GC26" s="4">
        <v>105.42465677425976</v>
      </c>
      <c r="GD26" s="4">
        <v>106.073609396145</v>
      </c>
      <c r="GE26" s="4">
        <v>107.87075981399464</v>
      </c>
      <c r="GF26" s="4">
        <v>104.24868157812729</v>
      </c>
      <c r="GG26" s="4">
        <v>105.40693472809158</v>
      </c>
      <c r="GH26" s="4">
        <v>106.1316323801791</v>
      </c>
      <c r="GI26" s="4"/>
    </row>
    <row r="27" spans="1:191" x14ac:dyDescent="0.2">
      <c r="A27" s="1">
        <v>26</v>
      </c>
      <c r="B27" s="4">
        <v>106.13723213123436</v>
      </c>
      <c r="C27" s="4">
        <v>106.12152031186474</v>
      </c>
      <c r="D27" s="4">
        <v>105.01883777081896</v>
      </c>
      <c r="E27" s="4">
        <v>104.92532214211907</v>
      </c>
      <c r="F27" s="4">
        <v>105.38059212415764</v>
      </c>
      <c r="G27" s="4">
        <v>109.74257934363904</v>
      </c>
      <c r="H27" s="4">
        <v>103.99667774473896</v>
      </c>
      <c r="I27" s="4">
        <v>104.49280250943771</v>
      </c>
      <c r="J27" s="4">
        <v>105.27262341150532</v>
      </c>
      <c r="K27" s="4">
        <v>108.76697728649302</v>
      </c>
      <c r="L27" s="4">
        <v>108.25503808857425</v>
      </c>
      <c r="M27" s="4">
        <v>103.20088011786768</v>
      </c>
      <c r="N27" s="4">
        <v>104.28267130562426</v>
      </c>
      <c r="O27" s="4">
        <v>105.25744826733515</v>
      </c>
      <c r="P27" s="4">
        <v>108.32100881784943</v>
      </c>
      <c r="Q27" s="4">
        <v>106.81292820556573</v>
      </c>
      <c r="R27" s="4">
        <v>107.25923884926986</v>
      </c>
      <c r="S27" s="4">
        <v>102.91620989118273</v>
      </c>
      <c r="T27" s="4">
        <v>104.28518832524645</v>
      </c>
      <c r="U27" s="4">
        <v>105.28284225231418</v>
      </c>
      <c r="V27" s="4">
        <v>108.71650847026663</v>
      </c>
      <c r="W27" s="4">
        <v>105.82871827632155</v>
      </c>
      <c r="X27" s="4">
        <v>105.10192886696004</v>
      </c>
      <c r="Y27" s="4">
        <v>106.72686344744389</v>
      </c>
      <c r="Z27" s="4">
        <v>102.83874596289917</v>
      </c>
      <c r="AA27" s="4">
        <v>104.31246181041199</v>
      </c>
      <c r="AB27" s="4">
        <v>105.30161816360645</v>
      </c>
      <c r="AC27" s="4">
        <v>104.0675558186138</v>
      </c>
      <c r="AD27" s="4">
        <v>106.56857467799026</v>
      </c>
      <c r="AE27" s="4">
        <v>104.05199739946103</v>
      </c>
      <c r="AF27" s="4">
        <v>104.45819759390717</v>
      </c>
      <c r="AG27" s="4">
        <v>106.63804963253126</v>
      </c>
      <c r="AH27" s="4">
        <v>102.85890587726935</v>
      </c>
      <c r="AI27" s="4">
        <v>104.33386764164118</v>
      </c>
      <c r="AJ27" s="4">
        <v>105.315928275913</v>
      </c>
      <c r="AK27" s="4">
        <v>104.76911163809514</v>
      </c>
      <c r="AL27" s="4">
        <v>101.95220177228744</v>
      </c>
      <c r="AM27" s="4">
        <v>105.19256820295948</v>
      </c>
      <c r="AN27" s="4">
        <v>103.52001224443826</v>
      </c>
      <c r="AO27" s="4">
        <v>104.39582650400457</v>
      </c>
      <c r="AP27" s="4">
        <v>106.66311373502145</v>
      </c>
      <c r="AQ27" s="4">
        <v>102.87969701633419</v>
      </c>
      <c r="AR27" s="4">
        <v>104.34642521120408</v>
      </c>
      <c r="AS27" s="4">
        <v>105.32138327879616</v>
      </c>
      <c r="AT27" s="4">
        <v>104.95188894211142</v>
      </c>
      <c r="AU27" s="4">
        <v>103.02302054332795</v>
      </c>
      <c r="AV27" s="4">
        <v>100.68017764152816</v>
      </c>
      <c r="AW27" s="4">
        <v>104.72967458271783</v>
      </c>
      <c r="AX27" s="4">
        <v>103.44815115898056</v>
      </c>
      <c r="AY27" s="4">
        <v>104.41867187843972</v>
      </c>
      <c r="AZ27" s="4">
        <v>106.68464711985463</v>
      </c>
      <c r="BA27" s="4">
        <v>102.89074629868455</v>
      </c>
      <c r="BB27" s="4">
        <v>104.35342393804288</v>
      </c>
      <c r="BC27" s="4">
        <v>105.32370890138972</v>
      </c>
      <c r="BD27" s="4">
        <v>104.83427500226479</v>
      </c>
      <c r="BE27" s="4">
        <v>103.50058863037593</v>
      </c>
      <c r="BF27" s="4">
        <v>102.0526783685817</v>
      </c>
      <c r="BG27" s="4">
        <v>100.22894605091456</v>
      </c>
      <c r="BH27" s="4">
        <v>101.41526034611617</v>
      </c>
      <c r="BI27" s="4">
        <v>103.45965180649721</v>
      </c>
      <c r="BJ27" s="4">
        <v>104.4323263333292</v>
      </c>
      <c r="BK27" s="4">
        <v>106.69122173178636</v>
      </c>
      <c r="BL27" s="4">
        <v>102.89122697013126</v>
      </c>
      <c r="BM27" s="4">
        <v>104.35228206321408</v>
      </c>
      <c r="BN27" s="4">
        <v>105.32421074986675</v>
      </c>
      <c r="BO27" s="4">
        <v>104.62583187451881</v>
      </c>
      <c r="BP27" s="4">
        <v>103.4189923818102</v>
      </c>
      <c r="BQ27" s="4">
        <v>102.56297528710255</v>
      </c>
      <c r="BR27" s="4">
        <v>101.6260979274609</v>
      </c>
      <c r="BS27" s="4">
        <v>100.12410263858374</v>
      </c>
      <c r="BT27" s="4">
        <v>101.4145383352573</v>
      </c>
      <c r="BU27" s="4">
        <v>103.47326367111665</v>
      </c>
      <c r="BV27" s="4">
        <v>104.43840201039116</v>
      </c>
      <c r="BW27" s="4">
        <v>106.69395555693906</v>
      </c>
      <c r="BX27" s="4">
        <v>102.89270814128743</v>
      </c>
      <c r="BY27" s="4">
        <v>104.35297293898184</v>
      </c>
      <c r="BZ27" s="4">
        <v>105.32232173344372</v>
      </c>
      <c r="CA27" s="4">
        <v>104.33932118479984</v>
      </c>
      <c r="CB27" s="4">
        <v>103.01823994417505</v>
      </c>
      <c r="CC27" s="4">
        <v>102.38735749223991</v>
      </c>
      <c r="CD27" s="4">
        <v>102.13271961541624</v>
      </c>
      <c r="CE27" s="4">
        <v>101.524693767275</v>
      </c>
      <c r="CF27" s="4">
        <v>100.12022620717421</v>
      </c>
      <c r="CG27" s="4">
        <v>101.4248287629824</v>
      </c>
      <c r="CH27" s="4">
        <v>103.48164819174957</v>
      </c>
      <c r="CI27" s="4">
        <v>104.44340422683767</v>
      </c>
      <c r="CJ27" s="4">
        <v>106.69629748810365</v>
      </c>
      <c r="CK27" s="4">
        <v>102.89588363693392</v>
      </c>
      <c r="CL27" s="4">
        <v>104.35472664484492</v>
      </c>
      <c r="CM27" s="4">
        <v>105.32354300619612</v>
      </c>
      <c r="CN27" s="4">
        <v>104.05996725008742</v>
      </c>
      <c r="CO27" s="4">
        <v>102.54675231337323</v>
      </c>
      <c r="CP27" s="4">
        <v>101.90744048311346</v>
      </c>
      <c r="CQ27" s="4">
        <v>101.98529782241332</v>
      </c>
      <c r="CR27" s="4">
        <v>102.06554335342636</v>
      </c>
      <c r="CS27" s="4">
        <v>101.53550021845057</v>
      </c>
      <c r="CT27" s="4">
        <v>100.13444750073444</v>
      </c>
      <c r="CU27" s="4">
        <v>101.43551251493909</v>
      </c>
      <c r="CV27" s="4">
        <v>103.48977535387009</v>
      </c>
      <c r="CW27" s="4">
        <v>104.44805973047147</v>
      </c>
      <c r="CX27" s="4">
        <v>106.69864866058761</v>
      </c>
      <c r="CY27" s="4">
        <v>102.89681256470475</v>
      </c>
      <c r="CZ27" s="4">
        <v>104.35469293289545</v>
      </c>
      <c r="DA27" s="4">
        <v>105.32443554042698</v>
      </c>
      <c r="DB27" s="4">
        <v>103.85661483859899</v>
      </c>
      <c r="DC27" s="4">
        <v>102.15871371700993</v>
      </c>
      <c r="DD27" s="4">
        <v>101.4065333190119</v>
      </c>
      <c r="DE27" s="4">
        <v>101.53073977229808</v>
      </c>
      <c r="DF27" s="4">
        <v>101.93383409207156</v>
      </c>
      <c r="DG27" s="4">
        <v>102.07965760396124</v>
      </c>
      <c r="DH27" s="4">
        <v>101.54905935503298</v>
      </c>
      <c r="DI27" s="4">
        <v>100.14336414013552</v>
      </c>
      <c r="DJ27" s="4">
        <v>101.44217788629003</v>
      </c>
      <c r="DK27" s="4">
        <v>103.49354635242783</v>
      </c>
      <c r="DL27" s="4">
        <v>104.44917141721113</v>
      </c>
      <c r="DM27" s="4">
        <v>106.70025687201333</v>
      </c>
      <c r="DN27" s="4">
        <v>102.89698157422821</v>
      </c>
      <c r="DO27" s="4">
        <v>104.35453246143661</v>
      </c>
      <c r="DP27" s="4">
        <v>105.32173178618848</v>
      </c>
      <c r="DQ27" s="4">
        <v>103.75954320851132</v>
      </c>
      <c r="DR27" s="4">
        <v>101.90622627131792</v>
      </c>
      <c r="DS27" s="4">
        <v>100.9949186919265</v>
      </c>
      <c r="DT27" s="4">
        <v>101.03472973967392</v>
      </c>
      <c r="DU27" s="4">
        <v>101.48424789716788</v>
      </c>
      <c r="DV27" s="4">
        <v>101.94554913256235</v>
      </c>
      <c r="DW27" s="4">
        <v>102.09033698392686</v>
      </c>
      <c r="DX27" s="4">
        <v>101.55597431814283</v>
      </c>
      <c r="DY27" s="4">
        <v>100.14883457259658</v>
      </c>
      <c r="DZ27" s="4">
        <v>101.44583341729769</v>
      </c>
      <c r="EA27" s="4">
        <v>103.49456289995479</v>
      </c>
      <c r="EB27" s="4">
        <v>104.44845064108569</v>
      </c>
      <c r="EC27" s="4">
        <v>106.69890926523536</v>
      </c>
      <c r="ED27" s="4">
        <v>102.89530305833222</v>
      </c>
      <c r="EE27" s="4">
        <v>104.35384281224223</v>
      </c>
      <c r="EF27" s="4">
        <v>105.32351870969045</v>
      </c>
      <c r="EG27" s="4">
        <v>103.6605755863303</v>
      </c>
      <c r="EH27" s="4">
        <v>101.81918712337988</v>
      </c>
      <c r="EI27" s="4">
        <v>100.75404609448748</v>
      </c>
      <c r="EJ27" s="4">
        <v>100.62371198945759</v>
      </c>
      <c r="EK27" s="4">
        <v>100.99115179262799</v>
      </c>
      <c r="EL27" s="4">
        <v>101.49922796049366</v>
      </c>
      <c r="EM27" s="4">
        <v>101.95824740626087</v>
      </c>
      <c r="EN27" s="4">
        <v>102.09903762442829</v>
      </c>
      <c r="EO27" s="4">
        <v>101.56300855523497</v>
      </c>
      <c r="EP27" s="4">
        <v>100.15538453720733</v>
      </c>
      <c r="EQ27" s="4">
        <v>101.45053716320687</v>
      </c>
      <c r="ER27" s="4">
        <v>103.49775837868468</v>
      </c>
      <c r="ES27" s="4">
        <v>104.44998227840482</v>
      </c>
      <c r="ET27" s="4">
        <v>106.69824377842748</v>
      </c>
      <c r="EU27" s="4">
        <v>102.89592692980172</v>
      </c>
      <c r="EV27" s="4">
        <v>104.35186443276999</v>
      </c>
      <c r="EW27" s="4">
        <v>105.31959757440067</v>
      </c>
      <c r="EX27" s="4">
        <v>103.15986959498424</v>
      </c>
      <c r="EY27" s="4">
        <v>101.65506481913485</v>
      </c>
      <c r="EZ27" s="4">
        <v>100.6979940902399</v>
      </c>
      <c r="FA27" s="4">
        <v>100.4056309946811</v>
      </c>
      <c r="FB27" s="4">
        <v>100.5776297318243</v>
      </c>
      <c r="FC27" s="4">
        <v>100.99900637889247</v>
      </c>
      <c r="FD27" s="4">
        <v>101.50614445408952</v>
      </c>
      <c r="FE27" s="4">
        <v>101.96261951135126</v>
      </c>
      <c r="FF27" s="4">
        <v>102.10271990298584</v>
      </c>
      <c r="FG27" s="4">
        <v>101.56738151032459</v>
      </c>
      <c r="FH27" s="4">
        <v>100.1586558070083</v>
      </c>
      <c r="FI27" s="4">
        <v>101.45479393033276</v>
      </c>
      <c r="FJ27" s="4">
        <v>103.49786331231746</v>
      </c>
      <c r="FK27" s="4">
        <v>104.45159750451907</v>
      </c>
      <c r="FL27" s="4">
        <v>106.70110289806702</v>
      </c>
      <c r="FM27" s="4">
        <v>102.89989735734756</v>
      </c>
      <c r="FN27" s="4">
        <v>104.35296149092267</v>
      </c>
      <c r="FO27" s="4">
        <v>105.31927676458777</v>
      </c>
      <c r="FP27" s="4">
        <v>108.13723435223926</v>
      </c>
      <c r="FQ27" s="4">
        <v>101.11460415634762</v>
      </c>
      <c r="FR27" s="4">
        <v>100.49242169041048</v>
      </c>
      <c r="FS27" s="4">
        <v>100.32863354117461</v>
      </c>
      <c r="FT27" s="4">
        <v>100.35236499733381</v>
      </c>
      <c r="FU27" s="4">
        <v>100.58555330840949</v>
      </c>
      <c r="FV27" s="4">
        <v>101.00812190539033</v>
      </c>
      <c r="FW27" s="4">
        <v>101.51224277513414</v>
      </c>
      <c r="FX27" s="4">
        <v>101.96774955835133</v>
      </c>
      <c r="FY27" s="4">
        <v>102.10680254798386</v>
      </c>
      <c r="FZ27" s="4">
        <v>101.56970776007648</v>
      </c>
      <c r="GA27" s="4">
        <v>100.16113847630471</v>
      </c>
      <c r="GB27" s="4">
        <v>101.45642076711945</v>
      </c>
      <c r="GC27" s="4">
        <v>103.49797525944564</v>
      </c>
      <c r="GD27" s="4">
        <v>104.45165828310795</v>
      </c>
      <c r="GE27" s="4">
        <v>106.69888926562787</v>
      </c>
      <c r="GF27" s="4">
        <v>102.89764468895976</v>
      </c>
      <c r="GG27" s="4">
        <v>104.35586170371039</v>
      </c>
      <c r="GH27" s="4">
        <v>105.32312075238291</v>
      </c>
      <c r="GI27" s="4"/>
    </row>
    <row r="28" spans="1:191" x14ac:dyDescent="0.2">
      <c r="A28" s="1">
        <v>27</v>
      </c>
      <c r="B28" s="4">
        <v>105.64796718629056</v>
      </c>
      <c r="C28" s="4">
        <v>105.55959137773031</v>
      </c>
      <c r="D28" s="4">
        <v>104.23399643981908</v>
      </c>
      <c r="E28" s="4">
        <v>104.0770399786521</v>
      </c>
      <c r="F28" s="4">
        <v>104.58722641295115</v>
      </c>
      <c r="G28" s="4">
        <v>109.29825053739847</v>
      </c>
      <c r="H28" s="4">
        <v>102.94134261891796</v>
      </c>
      <c r="I28" s="4">
        <v>103.51184127529183</v>
      </c>
      <c r="J28" s="4">
        <v>104.43780665431724</v>
      </c>
      <c r="K28" s="4">
        <v>108.07608003462126</v>
      </c>
      <c r="L28" s="4">
        <v>107.38668426335798</v>
      </c>
      <c r="M28" s="4">
        <v>101.93114805858521</v>
      </c>
      <c r="N28" s="4">
        <v>103.22680904837439</v>
      </c>
      <c r="O28" s="4">
        <v>104.40307084995973</v>
      </c>
      <c r="P28" s="4">
        <v>107.49722572581599</v>
      </c>
      <c r="Q28" s="4">
        <v>105.65380289431423</v>
      </c>
      <c r="R28" s="4">
        <v>106.1291627260855</v>
      </c>
      <c r="S28" s="4">
        <v>101.55947159912093</v>
      </c>
      <c r="T28" s="4">
        <v>103.2043923816461</v>
      </c>
      <c r="U28" s="4">
        <v>104.42136569020323</v>
      </c>
      <c r="V28" s="4">
        <v>107.85360006866118</v>
      </c>
      <c r="W28" s="4">
        <v>104.38747933497385</v>
      </c>
      <c r="X28" s="4">
        <v>103.51100456185183</v>
      </c>
      <c r="Y28" s="4">
        <v>105.43730990375323</v>
      </c>
      <c r="Z28" s="4">
        <v>101.44191832926725</v>
      </c>
      <c r="AA28" s="4">
        <v>103.22178493359456</v>
      </c>
      <c r="AB28" s="4">
        <v>104.43778340789105</v>
      </c>
      <c r="AC28" s="4">
        <v>102.73603087892504</v>
      </c>
      <c r="AD28" s="4">
        <v>105.01319068243856</v>
      </c>
      <c r="AE28" s="4">
        <v>102.11437429289666</v>
      </c>
      <c r="AF28" s="4">
        <v>102.68418301022939</v>
      </c>
      <c r="AG28" s="4">
        <v>105.30187330271561</v>
      </c>
      <c r="AH28" s="4">
        <v>101.44691217352803</v>
      </c>
      <c r="AI28" s="4">
        <v>103.23572175515314</v>
      </c>
      <c r="AJ28" s="4">
        <v>104.45032953526035</v>
      </c>
      <c r="AK28" s="4">
        <v>103.42970863995514</v>
      </c>
      <c r="AL28" s="4">
        <v>99.94393344078668</v>
      </c>
      <c r="AM28" s="4">
        <v>103.1768758907061</v>
      </c>
      <c r="AN28" s="4">
        <v>101.41922584425738</v>
      </c>
      <c r="AO28" s="4">
        <v>102.58259135505226</v>
      </c>
      <c r="AP28" s="4">
        <v>105.31394992263009</v>
      </c>
      <c r="AQ28" s="4">
        <v>101.46309756247375</v>
      </c>
      <c r="AR28" s="4">
        <v>103.24843687990385</v>
      </c>
      <c r="AS28" s="4">
        <v>104.45591403445488</v>
      </c>
      <c r="AT28" s="4">
        <v>103.5553173675338</v>
      </c>
      <c r="AU28" s="4">
        <v>101.02883231449719</v>
      </c>
      <c r="AV28" s="4">
        <v>98.264339349321148</v>
      </c>
      <c r="AW28" s="4">
        <v>102.55429965149567</v>
      </c>
      <c r="AX28" s="4">
        <v>101.30285590905628</v>
      </c>
      <c r="AY28" s="4">
        <v>102.58828436352709</v>
      </c>
      <c r="AZ28" s="4">
        <v>105.32901501805706</v>
      </c>
      <c r="BA28" s="4">
        <v>101.47149710849284</v>
      </c>
      <c r="BB28" s="4">
        <v>103.25516412096427</v>
      </c>
      <c r="BC28" s="4">
        <v>104.45950627168611</v>
      </c>
      <c r="BD28" s="4">
        <v>103.37773394668136</v>
      </c>
      <c r="BE28" s="4">
        <v>101.53872392291855</v>
      </c>
      <c r="BF28" s="4">
        <v>99.723799306678799</v>
      </c>
      <c r="BG28" s="4">
        <v>97.663010860935913</v>
      </c>
      <c r="BH28" s="4">
        <v>98.955687987055612</v>
      </c>
      <c r="BI28" s="4">
        <v>101.29436361554269</v>
      </c>
      <c r="BJ28" s="4">
        <v>102.59508326174291</v>
      </c>
      <c r="BK28" s="4">
        <v>105.33417384082148</v>
      </c>
      <c r="BL28" s="4">
        <v>101.47296384551383</v>
      </c>
      <c r="BM28" s="4">
        <v>103.25455750357835</v>
      </c>
      <c r="BN28" s="4">
        <v>104.45957542129311</v>
      </c>
      <c r="BO28" s="4">
        <v>103.09826724015618</v>
      </c>
      <c r="BP28" s="4">
        <v>101.43638166067929</v>
      </c>
      <c r="BQ28" s="4">
        <v>100.27899670804992</v>
      </c>
      <c r="BR28" s="4">
        <v>99.150108811400969</v>
      </c>
      <c r="BS28" s="4">
        <v>97.499826563206611</v>
      </c>
      <c r="BT28" s="4">
        <v>98.934127711402425</v>
      </c>
      <c r="BU28" s="4">
        <v>101.30125494679076</v>
      </c>
      <c r="BV28" s="4">
        <v>102.60040629321566</v>
      </c>
      <c r="BW28" s="4">
        <v>105.33751995630118</v>
      </c>
      <c r="BX28" s="4">
        <v>101.47602626887681</v>
      </c>
      <c r="BY28" s="4">
        <v>103.25622558568404</v>
      </c>
      <c r="BZ28" s="4">
        <v>104.459220075178</v>
      </c>
      <c r="CA28" s="4">
        <v>102.72077089094552</v>
      </c>
      <c r="CB28" s="4">
        <v>100.94899557152648</v>
      </c>
      <c r="CC28" s="4">
        <v>100.07284274755777</v>
      </c>
      <c r="CD28" s="4">
        <v>99.703180658932382</v>
      </c>
      <c r="CE28" s="4">
        <v>98.991426250139156</v>
      </c>
      <c r="CF28" s="4">
        <v>97.471988443810446</v>
      </c>
      <c r="CG28" s="4">
        <v>98.935987627406064</v>
      </c>
      <c r="CH28" s="4">
        <v>101.30733524478477</v>
      </c>
      <c r="CI28" s="4">
        <v>102.60627340550424</v>
      </c>
      <c r="CJ28" s="4">
        <v>105.34170976603893</v>
      </c>
      <c r="CK28" s="4">
        <v>101.47952269830496</v>
      </c>
      <c r="CL28" s="4">
        <v>103.2584953069953</v>
      </c>
      <c r="CM28" s="4">
        <v>104.46053336342587</v>
      </c>
      <c r="CN28" s="4">
        <v>102.35666665030365</v>
      </c>
      <c r="CO28" s="4">
        <v>100.37111206987049</v>
      </c>
      <c r="CP28" s="4">
        <v>99.505849769783026</v>
      </c>
      <c r="CQ28" s="4">
        <v>99.536031658257698</v>
      </c>
      <c r="CR28" s="4">
        <v>99.587228663796211</v>
      </c>
      <c r="CS28" s="4">
        <v>98.980852780100776</v>
      </c>
      <c r="CT28" s="4">
        <v>97.478140300729265</v>
      </c>
      <c r="CU28" s="4">
        <v>98.944352926587982</v>
      </c>
      <c r="CV28" s="4">
        <v>101.31451676182495</v>
      </c>
      <c r="CW28" s="4">
        <v>102.61074034708551</v>
      </c>
      <c r="CX28" s="4">
        <v>105.34465104112365</v>
      </c>
      <c r="CY28" s="4">
        <v>101.48164130720652</v>
      </c>
      <c r="CZ28" s="4">
        <v>103.25987900894168</v>
      </c>
      <c r="DA28" s="4">
        <v>104.46109784616644</v>
      </c>
      <c r="DB28" s="4">
        <v>102.08858862011679</v>
      </c>
      <c r="DC28" s="4">
        <v>99.890315181492866</v>
      </c>
      <c r="DD28" s="4">
        <v>98.899957085480054</v>
      </c>
      <c r="DE28" s="4">
        <v>99.006784827934766</v>
      </c>
      <c r="DF28" s="4">
        <v>99.444538560077348</v>
      </c>
      <c r="DG28" s="4">
        <v>99.586487663953363</v>
      </c>
      <c r="DH28" s="4">
        <v>98.988790817286386</v>
      </c>
      <c r="DI28" s="4">
        <v>97.485930852058033</v>
      </c>
      <c r="DJ28" s="4">
        <v>98.951641319807194</v>
      </c>
      <c r="DK28" s="4">
        <v>101.32031899177142</v>
      </c>
      <c r="DL28" s="4">
        <v>102.61416779031323</v>
      </c>
      <c r="DM28" s="4">
        <v>105.3478700982577</v>
      </c>
      <c r="DN28" s="4">
        <v>101.483241468488</v>
      </c>
      <c r="DO28" s="4">
        <v>103.2597016792631</v>
      </c>
      <c r="DP28" s="4">
        <v>104.45890433588664</v>
      </c>
      <c r="DQ28" s="4">
        <v>101.9596197091012</v>
      </c>
      <c r="DR28" s="4">
        <v>99.571356460839866</v>
      </c>
      <c r="DS28" s="4">
        <v>98.396085827064454</v>
      </c>
      <c r="DT28" s="4">
        <v>98.410419364322394</v>
      </c>
      <c r="DU28" s="4">
        <v>98.921895249231824</v>
      </c>
      <c r="DV28" s="4">
        <v>99.443996621808111</v>
      </c>
      <c r="DW28" s="4">
        <v>99.593319235804287</v>
      </c>
      <c r="DX28" s="4">
        <v>98.997673140955385</v>
      </c>
      <c r="DY28" s="4">
        <v>97.494159801655769</v>
      </c>
      <c r="DZ28" s="4">
        <v>98.958171751968436</v>
      </c>
      <c r="EA28" s="4">
        <v>101.32373992295368</v>
      </c>
      <c r="EB28" s="4">
        <v>102.61505983073235</v>
      </c>
      <c r="EC28" s="4">
        <v>105.3478817876876</v>
      </c>
      <c r="ED28" s="4">
        <v>101.48227540208001</v>
      </c>
      <c r="EE28" s="4">
        <v>103.25933005675276</v>
      </c>
      <c r="EF28" s="4">
        <v>104.46064708955859</v>
      </c>
      <c r="EG28" s="4">
        <v>101.89135811196009</v>
      </c>
      <c r="EH28" s="4">
        <v>99.46308444081788</v>
      </c>
      <c r="EI28" s="4">
        <v>98.093462816433885</v>
      </c>
      <c r="EJ28" s="4">
        <v>97.908374460265264</v>
      </c>
      <c r="EK28" s="4">
        <v>98.329726005155806</v>
      </c>
      <c r="EL28" s="4">
        <v>98.924645355516674</v>
      </c>
      <c r="EM28" s="4">
        <v>99.45435115375534</v>
      </c>
      <c r="EN28" s="4">
        <v>99.602083916822082</v>
      </c>
      <c r="EO28" s="4">
        <v>99.006965404425017</v>
      </c>
      <c r="EP28" s="4">
        <v>97.503865777731534</v>
      </c>
      <c r="EQ28" s="4">
        <v>98.966068162237363</v>
      </c>
      <c r="ER28" s="4">
        <v>101.32794941668578</v>
      </c>
      <c r="ES28" s="4">
        <v>102.61847013703472</v>
      </c>
      <c r="ET28" s="4">
        <v>105.34839695904788</v>
      </c>
      <c r="EU28" s="4">
        <v>101.48281318107206</v>
      </c>
      <c r="EV28" s="4">
        <v>103.2575782450976</v>
      </c>
      <c r="EW28" s="4">
        <v>104.45808540271526</v>
      </c>
      <c r="EX28" s="4">
        <v>101.54173175982415</v>
      </c>
      <c r="EY28" s="4">
        <v>99.365451819422645</v>
      </c>
      <c r="EZ28" s="4">
        <v>98.039144681910855</v>
      </c>
      <c r="FA28" s="4">
        <v>97.634334467429454</v>
      </c>
      <c r="FB28" s="4">
        <v>97.825619757843839</v>
      </c>
      <c r="FC28" s="4">
        <v>98.323351108762836</v>
      </c>
      <c r="FD28" s="4">
        <v>98.927344452495944</v>
      </c>
      <c r="FE28" s="4">
        <v>99.45838756566414</v>
      </c>
      <c r="FF28" s="4">
        <v>99.608119469643739</v>
      </c>
      <c r="FG28" s="4">
        <v>99.01290985908679</v>
      </c>
      <c r="FH28" s="4">
        <v>97.509158021559244</v>
      </c>
      <c r="FI28" s="4">
        <v>98.971291407805268</v>
      </c>
      <c r="FJ28" s="4">
        <v>101.33013005755311</v>
      </c>
      <c r="FK28" s="4">
        <v>102.62083321893638</v>
      </c>
      <c r="FL28" s="4">
        <v>105.35124365040031</v>
      </c>
      <c r="FM28" s="4">
        <v>101.48745948263399</v>
      </c>
      <c r="FN28" s="4">
        <v>103.26034769855482</v>
      </c>
      <c r="FO28" s="4">
        <v>104.45949328489588</v>
      </c>
      <c r="FP28" s="4">
        <v>107.24814345516677</v>
      </c>
      <c r="FQ28" s="4">
        <v>98.966338019982089</v>
      </c>
      <c r="FR28" s="4">
        <v>97.897953280444213</v>
      </c>
      <c r="FS28" s="4">
        <v>97.55435343579363</v>
      </c>
      <c r="FT28" s="4">
        <v>97.53971834126979</v>
      </c>
      <c r="FU28" s="4">
        <v>97.817465973684335</v>
      </c>
      <c r="FV28" s="4">
        <v>98.328195052244411</v>
      </c>
      <c r="FW28" s="4">
        <v>98.933797292869158</v>
      </c>
      <c r="FX28" s="4">
        <v>99.466800949856051</v>
      </c>
      <c r="FY28" s="4">
        <v>99.615372242833715</v>
      </c>
      <c r="FZ28" s="4">
        <v>99.018415162056385</v>
      </c>
      <c r="GA28" s="4">
        <v>97.513974053483167</v>
      </c>
      <c r="GB28" s="4">
        <v>98.974448248749468</v>
      </c>
      <c r="GC28" s="4">
        <v>101.33204929465157</v>
      </c>
      <c r="GD28" s="4">
        <v>102.62122950856573</v>
      </c>
      <c r="GE28" s="4">
        <v>105.35034857412069</v>
      </c>
      <c r="GF28" s="4">
        <v>101.48712902860279</v>
      </c>
      <c r="GG28" s="4">
        <v>103.26406005955315</v>
      </c>
      <c r="GH28" s="4">
        <v>104.46108995922616</v>
      </c>
      <c r="GI28" s="4"/>
    </row>
    <row r="29" spans="1:191" x14ac:dyDescent="0.2">
      <c r="A29" s="1">
        <v>28</v>
      </c>
      <c r="B29" s="4">
        <v>105.17866239282286</v>
      </c>
      <c r="C29" s="4">
        <v>105.04343280580075</v>
      </c>
      <c r="D29" s="4">
        <v>103.45691315429293</v>
      </c>
      <c r="E29" s="4">
        <v>103.23755467729615</v>
      </c>
      <c r="F29" s="4">
        <v>103.83255820928066</v>
      </c>
      <c r="G29" s="4">
        <v>108.78500905179499</v>
      </c>
      <c r="H29" s="4">
        <v>101.88692540474358</v>
      </c>
      <c r="I29" s="4">
        <v>102.53388130612571</v>
      </c>
      <c r="J29" s="4">
        <v>103.63799938578441</v>
      </c>
      <c r="K29" s="4">
        <v>107.30361150345681</v>
      </c>
      <c r="L29" s="4">
        <v>106.43357030485954</v>
      </c>
      <c r="M29" s="4">
        <v>100.65496927431502</v>
      </c>
      <c r="N29" s="4">
        <v>102.16819713337118</v>
      </c>
      <c r="O29" s="4">
        <v>103.58129208685072</v>
      </c>
      <c r="P29" s="4">
        <v>106.58940419053279</v>
      </c>
      <c r="Q29" s="4">
        <v>104.41289716502254</v>
      </c>
      <c r="R29" s="4">
        <v>104.90637497963277</v>
      </c>
      <c r="S29" s="4">
        <v>100.19280179721846</v>
      </c>
      <c r="T29" s="4">
        <v>102.11854462974331</v>
      </c>
      <c r="U29" s="4">
        <v>103.59027348871767</v>
      </c>
      <c r="V29" s="4">
        <v>106.89675053299811</v>
      </c>
      <c r="W29" s="4">
        <v>102.87525249926371</v>
      </c>
      <c r="X29" s="4">
        <v>101.83896086266344</v>
      </c>
      <c r="Y29" s="4">
        <v>104.04602237132262</v>
      </c>
      <c r="Z29" s="4">
        <v>100.03329264512401</v>
      </c>
      <c r="AA29" s="4">
        <v>102.12444322017015</v>
      </c>
      <c r="AB29" s="4">
        <v>103.60423756433339</v>
      </c>
      <c r="AC29" s="4">
        <v>101.38183788535522</v>
      </c>
      <c r="AD29" s="4">
        <v>103.37759143629361</v>
      </c>
      <c r="AE29" s="4">
        <v>100.10509046665095</v>
      </c>
      <c r="AF29" s="4">
        <v>100.8216179694754</v>
      </c>
      <c r="AG29" s="4">
        <v>103.86020277656618</v>
      </c>
      <c r="AH29" s="4">
        <v>100.02094032901105</v>
      </c>
      <c r="AI29" s="4">
        <v>102.13124472886084</v>
      </c>
      <c r="AJ29" s="4">
        <v>103.61421609705536</v>
      </c>
      <c r="AK29" s="4">
        <v>102.05509157457787</v>
      </c>
      <c r="AL29" s="4">
        <v>97.90690121975274</v>
      </c>
      <c r="AM29" s="4">
        <v>101.06163486290417</v>
      </c>
      <c r="AN29" s="4">
        <v>99.240499673490334</v>
      </c>
      <c r="AO29" s="4">
        <v>100.67802944200837</v>
      </c>
      <c r="AP29" s="4">
        <v>103.85877648865939</v>
      </c>
      <c r="AQ29" s="4">
        <v>100.03220943403338</v>
      </c>
      <c r="AR29" s="4">
        <v>102.14233702898288</v>
      </c>
      <c r="AS29" s="4">
        <v>103.61981696839158</v>
      </c>
      <c r="AT29" s="4">
        <v>102.11287758755614</v>
      </c>
      <c r="AU29" s="4">
        <v>98.980873351924686</v>
      </c>
      <c r="AV29" s="4">
        <v>95.796712179116923</v>
      </c>
      <c r="AW29" s="4">
        <v>100.27058679191261</v>
      </c>
      <c r="AX29" s="4">
        <v>99.075109506564971</v>
      </c>
      <c r="AY29" s="4">
        <v>100.66549623036646</v>
      </c>
      <c r="AZ29" s="4">
        <v>103.86618158578656</v>
      </c>
      <c r="BA29" s="4">
        <v>100.03870833673808</v>
      </c>
      <c r="BB29" s="4">
        <v>102.14893536023166</v>
      </c>
      <c r="BC29" s="4">
        <v>103.62460085206293</v>
      </c>
      <c r="BD29" s="4">
        <v>101.87363090739062</v>
      </c>
      <c r="BE29" s="4">
        <v>99.505679246591413</v>
      </c>
      <c r="BF29" s="4">
        <v>97.319077106815755</v>
      </c>
      <c r="BG29" s="4">
        <v>95.042570914328138</v>
      </c>
      <c r="BH29" s="4">
        <v>96.432682731508137</v>
      </c>
      <c r="BI29" s="4">
        <v>99.0449154904056</v>
      </c>
      <c r="BJ29" s="4">
        <v>100.66484318984718</v>
      </c>
      <c r="BK29" s="4">
        <v>103.8693936746276</v>
      </c>
      <c r="BL29" s="4">
        <v>100.0402299383021</v>
      </c>
      <c r="BM29" s="4">
        <v>102.14845525730546</v>
      </c>
      <c r="BN29" s="4">
        <v>103.62457551256539</v>
      </c>
      <c r="BO29" s="4">
        <v>101.52524303096561</v>
      </c>
      <c r="BP29" s="4">
        <v>99.383313325957246</v>
      </c>
      <c r="BQ29" s="4">
        <v>97.904024806055062</v>
      </c>
      <c r="BR29" s="4">
        <v>96.589481477365837</v>
      </c>
      <c r="BS29" s="4">
        <v>94.822409791374625</v>
      </c>
      <c r="BT29" s="4">
        <v>96.389735189265068</v>
      </c>
      <c r="BU29" s="4">
        <v>99.044350366501988</v>
      </c>
      <c r="BV29" s="4">
        <v>100.6683207097373</v>
      </c>
      <c r="BW29" s="4">
        <v>103.87327068215909</v>
      </c>
      <c r="BX29" s="4">
        <v>100.04453490710617</v>
      </c>
      <c r="BY29" s="4">
        <v>102.15219145518846</v>
      </c>
      <c r="BZ29" s="4">
        <v>103.62506890095337</v>
      </c>
      <c r="CA29" s="4">
        <v>101.06084392503828</v>
      </c>
      <c r="CB29" s="4">
        <v>98.815770939383853</v>
      </c>
      <c r="CC29" s="4">
        <v>97.666620086262355</v>
      </c>
      <c r="CD29" s="4">
        <v>97.172109804931125</v>
      </c>
      <c r="CE29" s="4">
        <v>96.371374311312408</v>
      </c>
      <c r="CF29" s="4">
        <v>94.769947637375111</v>
      </c>
      <c r="CG29" s="4">
        <v>96.380823205625987</v>
      </c>
      <c r="CH29" s="4">
        <v>99.047661100960227</v>
      </c>
      <c r="CI29" s="4">
        <v>100.67335375153064</v>
      </c>
      <c r="CJ29" s="4">
        <v>103.87811698159966</v>
      </c>
      <c r="CK29" s="4">
        <v>100.0480565303682</v>
      </c>
      <c r="CL29" s="4">
        <v>102.15410728667298</v>
      </c>
      <c r="CM29" s="4">
        <v>103.62745896348999</v>
      </c>
      <c r="CN29" s="4">
        <v>100.61187154424785</v>
      </c>
      <c r="CO29" s="4">
        <v>98.138763785123672</v>
      </c>
      <c r="CP29" s="4">
        <v>97.020321003122675</v>
      </c>
      <c r="CQ29" s="4">
        <v>96.986097028578655</v>
      </c>
      <c r="CR29" s="4">
        <v>97.004289784278939</v>
      </c>
      <c r="CS29" s="4">
        <v>96.341123249985287</v>
      </c>
      <c r="CT29" s="4">
        <v>94.769326544407008</v>
      </c>
      <c r="CU29" s="4">
        <v>96.388403463575429</v>
      </c>
      <c r="CV29" s="4">
        <v>99.054925398905596</v>
      </c>
      <c r="CW29" s="4">
        <v>100.68060512374834</v>
      </c>
      <c r="CX29" s="4">
        <v>103.88261011713027</v>
      </c>
      <c r="CY29" s="4">
        <v>100.05123750902828</v>
      </c>
      <c r="CZ29" s="4">
        <v>102.15586385013701</v>
      </c>
      <c r="DA29" s="4">
        <v>103.62724394867938</v>
      </c>
      <c r="DB29" s="4">
        <v>100.27921633919355</v>
      </c>
      <c r="DC29" s="4">
        <v>97.569677558029099</v>
      </c>
      <c r="DD29" s="4">
        <v>96.32436195157679</v>
      </c>
      <c r="DE29" s="4">
        <v>96.394322215728636</v>
      </c>
      <c r="DF29" s="4">
        <v>96.853000912881086</v>
      </c>
      <c r="DG29" s="4">
        <v>96.986411939824777</v>
      </c>
      <c r="DH29" s="4">
        <v>96.342787026737099</v>
      </c>
      <c r="DI29" s="4">
        <v>94.775630661583406</v>
      </c>
      <c r="DJ29" s="4">
        <v>96.396716724282058</v>
      </c>
      <c r="DK29" s="4">
        <v>99.062814989730242</v>
      </c>
      <c r="DL29" s="4">
        <v>100.68549829219739</v>
      </c>
      <c r="DM29" s="4">
        <v>103.88712245849874</v>
      </c>
      <c r="DN29" s="4">
        <v>100.0538148902168</v>
      </c>
      <c r="DO29" s="4">
        <v>102.1569504156158</v>
      </c>
      <c r="DP29" s="4">
        <v>103.62608741322748</v>
      </c>
      <c r="DQ29" s="4">
        <v>100.11912476360712</v>
      </c>
      <c r="DR29" s="4">
        <v>97.187434718029991</v>
      </c>
      <c r="DS29" s="4">
        <v>95.73949200345011</v>
      </c>
      <c r="DT29" s="4">
        <v>95.714307021325908</v>
      </c>
      <c r="DU29" s="4">
        <v>96.270221485106191</v>
      </c>
      <c r="DV29" s="4">
        <v>96.837888295316688</v>
      </c>
      <c r="DW29" s="4">
        <v>96.99068942353685</v>
      </c>
      <c r="DX29" s="4">
        <v>96.351570840370556</v>
      </c>
      <c r="DY29" s="4">
        <v>94.785250169571995</v>
      </c>
      <c r="DZ29" s="4">
        <v>96.404693596176116</v>
      </c>
      <c r="EA29" s="4">
        <v>99.067177725007454</v>
      </c>
      <c r="EB29" s="4">
        <v>100.68674696761707</v>
      </c>
      <c r="EC29" s="4">
        <v>103.88754746255898</v>
      </c>
      <c r="ED29" s="4">
        <v>100.05477883430743</v>
      </c>
      <c r="EE29" s="4">
        <v>102.15746514772634</v>
      </c>
      <c r="EF29" s="4">
        <v>103.62873366944065</v>
      </c>
      <c r="EG29" s="4">
        <v>100.09073855785918</v>
      </c>
      <c r="EH29" s="4">
        <v>97.064567105771118</v>
      </c>
      <c r="EI29" s="4">
        <v>95.382283772693569</v>
      </c>
      <c r="EJ29" s="4">
        <v>95.133927032193455</v>
      </c>
      <c r="EK29" s="4">
        <v>95.595730747718477</v>
      </c>
      <c r="EL29" s="4">
        <v>96.259383822869566</v>
      </c>
      <c r="EM29" s="4">
        <v>96.843433144902008</v>
      </c>
      <c r="EN29" s="4">
        <v>97.000017808935695</v>
      </c>
      <c r="EO29" s="4">
        <v>96.363412166846956</v>
      </c>
      <c r="EP29" s="4">
        <v>94.795809403684984</v>
      </c>
      <c r="EQ29" s="4">
        <v>96.415244800581647</v>
      </c>
      <c r="ER29" s="4">
        <v>99.074157812058857</v>
      </c>
      <c r="ES29" s="4">
        <v>100.69158852455084</v>
      </c>
      <c r="ET29" s="4">
        <v>103.88900054748451</v>
      </c>
      <c r="EU29" s="4">
        <v>100.05533547839444</v>
      </c>
      <c r="EV29" s="4">
        <v>102.15704534712722</v>
      </c>
      <c r="EW29" s="4">
        <v>103.62507910939244</v>
      </c>
      <c r="EX29" s="4">
        <v>99.896947946213672</v>
      </c>
      <c r="EY29" s="4">
        <v>97.042951402217682</v>
      </c>
      <c r="EZ29" s="4">
        <v>95.335459062411843</v>
      </c>
      <c r="FA29" s="4">
        <v>94.810484000631021</v>
      </c>
      <c r="FB29" s="4">
        <v>95.013598330802893</v>
      </c>
      <c r="FC29" s="4">
        <v>95.575123025383462</v>
      </c>
      <c r="FD29" s="4">
        <v>96.258187764230428</v>
      </c>
      <c r="FE29" s="4">
        <v>96.849665831739514</v>
      </c>
      <c r="FF29" s="4">
        <v>97.008567810102264</v>
      </c>
      <c r="FG29" s="4">
        <v>96.373479642762547</v>
      </c>
      <c r="FH29" s="4">
        <v>94.805366869340659</v>
      </c>
      <c r="FI29" s="4">
        <v>96.421965199440564</v>
      </c>
      <c r="FJ29" s="4">
        <v>99.078214162971207</v>
      </c>
      <c r="FK29" s="4">
        <v>100.69543831099833</v>
      </c>
      <c r="FL29" s="4">
        <v>103.89334360724904</v>
      </c>
      <c r="FM29" s="4">
        <v>100.06147853497461</v>
      </c>
      <c r="FN29" s="4">
        <v>102.16030171474287</v>
      </c>
      <c r="FO29" s="4">
        <v>103.62831324175443</v>
      </c>
      <c r="FP29" s="4">
        <v>106.22080853118834</v>
      </c>
      <c r="FQ29" s="4">
        <v>96.774466113989689</v>
      </c>
      <c r="FR29" s="4">
        <v>95.268177458913939</v>
      </c>
      <c r="FS29" s="4">
        <v>94.737754139393104</v>
      </c>
      <c r="FT29" s="4">
        <v>94.675797769221845</v>
      </c>
      <c r="FU29" s="4">
        <v>94.989532231716183</v>
      </c>
      <c r="FV29" s="4">
        <v>95.57403318407205</v>
      </c>
      <c r="FW29" s="4">
        <v>96.264103604417414</v>
      </c>
      <c r="FX29" s="4">
        <v>96.858770716809374</v>
      </c>
      <c r="FY29" s="4">
        <v>97.018933867809366</v>
      </c>
      <c r="FZ29" s="4">
        <v>96.380419161485904</v>
      </c>
      <c r="GA29" s="4">
        <v>94.812469257758821</v>
      </c>
      <c r="GB29" s="4">
        <v>96.427380144181384</v>
      </c>
      <c r="GC29" s="4">
        <v>99.081764712639895</v>
      </c>
      <c r="GD29" s="4">
        <v>100.69777047114444</v>
      </c>
      <c r="GE29" s="4">
        <v>103.89281203186079</v>
      </c>
      <c r="GF29" s="4">
        <v>100.06050512132239</v>
      </c>
      <c r="GG29" s="4">
        <v>102.16660443189477</v>
      </c>
      <c r="GH29" s="4">
        <v>103.62870334998937</v>
      </c>
      <c r="GI29" s="4"/>
    </row>
    <row r="30" spans="1:191" x14ac:dyDescent="0.2">
      <c r="A30" s="1">
        <v>29</v>
      </c>
      <c r="B30" s="4">
        <v>104.73687649951384</v>
      </c>
      <c r="C30" s="4">
        <v>104.58038957846632</v>
      </c>
      <c r="D30" s="4">
        <v>102.7062951437558</v>
      </c>
      <c r="E30" s="4">
        <v>102.43134350447188</v>
      </c>
      <c r="F30" s="4">
        <v>103.13191345793871</v>
      </c>
      <c r="G30" s="4">
        <v>108.23661968227751</v>
      </c>
      <c r="H30" s="4">
        <v>100.86802912109501</v>
      </c>
      <c r="I30" s="4">
        <v>101.586968466023</v>
      </c>
      <c r="J30" s="4">
        <v>102.89072105807071</v>
      </c>
      <c r="K30" s="4">
        <v>106.49444648344686</v>
      </c>
      <c r="L30" s="4">
        <v>105.44647458796047</v>
      </c>
      <c r="M30" s="4">
        <v>99.417546782126536</v>
      </c>
      <c r="N30" s="4">
        <v>101.14083542314651</v>
      </c>
      <c r="O30" s="4">
        <v>102.81084268805179</v>
      </c>
      <c r="P30" s="4">
        <v>105.64547728195818</v>
      </c>
      <c r="Q30" s="4">
        <v>103.14351146697345</v>
      </c>
      <c r="R30" s="4">
        <v>103.65175673987154</v>
      </c>
      <c r="S30" s="4">
        <v>98.867123265501505</v>
      </c>
      <c r="T30" s="4">
        <v>101.06428961378396</v>
      </c>
      <c r="U30" s="4">
        <v>102.8114622162599</v>
      </c>
      <c r="V30" s="4">
        <v>105.90106945441694</v>
      </c>
      <c r="W30" s="4">
        <v>101.34583524631718</v>
      </c>
      <c r="X30" s="4">
        <v>100.14972905794137</v>
      </c>
      <c r="Y30" s="4">
        <v>102.62212732401787</v>
      </c>
      <c r="Z30" s="4">
        <v>98.666230516611435</v>
      </c>
      <c r="AA30" s="4">
        <v>101.05865359590968</v>
      </c>
      <c r="AB30" s="4">
        <v>102.82149913233039</v>
      </c>
      <c r="AC30" s="4">
        <v>100.05738628804113</v>
      </c>
      <c r="AD30" s="4">
        <v>101.72300546731542</v>
      </c>
      <c r="AE30" s="4">
        <v>98.090951675546535</v>
      </c>
      <c r="AF30" s="4">
        <v>98.94451602859138</v>
      </c>
      <c r="AG30" s="4">
        <v>102.38590106203367</v>
      </c>
      <c r="AH30" s="4">
        <v>98.637560914096639</v>
      </c>
      <c r="AI30" s="4">
        <v>101.05613888808635</v>
      </c>
      <c r="AJ30" s="4">
        <v>102.82809778802643</v>
      </c>
      <c r="AK30" s="4">
        <v>100.70012220990535</v>
      </c>
      <c r="AL30" s="4">
        <v>95.944389271374547</v>
      </c>
      <c r="AM30" s="4">
        <v>98.92751858137548</v>
      </c>
      <c r="AN30" s="4">
        <v>97.057673882576566</v>
      </c>
      <c r="AO30" s="4">
        <v>98.759201176976504</v>
      </c>
      <c r="AP30" s="4">
        <v>102.37099774122005</v>
      </c>
      <c r="AQ30" s="4">
        <v>98.643668449692385</v>
      </c>
      <c r="AR30" s="4">
        <v>101.06667045472304</v>
      </c>
      <c r="AS30" s="4">
        <v>102.83461276166166</v>
      </c>
      <c r="AT30" s="4">
        <v>100.67988179538915</v>
      </c>
      <c r="AU30" s="4">
        <v>96.988607074188693</v>
      </c>
      <c r="AV30" s="4">
        <v>93.422217909962768</v>
      </c>
      <c r="AW30" s="4">
        <v>97.966443898207075</v>
      </c>
      <c r="AX30" s="4">
        <v>96.844489579875969</v>
      </c>
      <c r="AY30" s="4">
        <v>98.728272335778428</v>
      </c>
      <c r="AZ30" s="4">
        <v>102.36952701042964</v>
      </c>
      <c r="BA30" s="4">
        <v>98.646327495844645</v>
      </c>
      <c r="BB30" s="4">
        <v>101.07228495215188</v>
      </c>
      <c r="BC30" s="4">
        <v>102.83890319980404</v>
      </c>
      <c r="BD30" s="4">
        <v>100.37717367382115</v>
      </c>
      <c r="BE30" s="4">
        <v>97.50785935791842</v>
      </c>
      <c r="BF30" s="4">
        <v>94.982419197312822</v>
      </c>
      <c r="BG30" s="4">
        <v>92.525539769297339</v>
      </c>
      <c r="BH30" s="4">
        <v>93.948951234106474</v>
      </c>
      <c r="BI30" s="4">
        <v>96.793103224783096</v>
      </c>
      <c r="BJ30" s="4">
        <v>98.719953064113255</v>
      </c>
      <c r="BK30" s="4">
        <v>102.37118110453169</v>
      </c>
      <c r="BL30" s="4">
        <v>98.648803300800139</v>
      </c>
      <c r="BM30" s="4">
        <v>101.07343484175034</v>
      </c>
      <c r="BN30" s="4">
        <v>102.83868959694766</v>
      </c>
      <c r="BO30" s="4">
        <v>99.967905793935543</v>
      </c>
      <c r="BP30" s="4">
        <v>97.362492378551963</v>
      </c>
      <c r="BQ30" s="4">
        <v>95.576200457582473</v>
      </c>
      <c r="BR30" s="4">
        <v>94.106991757739195</v>
      </c>
      <c r="BS30" s="4">
        <v>92.251019760617183</v>
      </c>
      <c r="BT30" s="4">
        <v>93.884813482878457</v>
      </c>
      <c r="BU30" s="4">
        <v>96.78421609347447</v>
      </c>
      <c r="BV30" s="4">
        <v>98.722290421169959</v>
      </c>
      <c r="BW30" s="4">
        <v>102.37529012206279</v>
      </c>
      <c r="BX30" s="4">
        <v>98.654919052233538</v>
      </c>
      <c r="BY30" s="4">
        <v>101.07817876494076</v>
      </c>
      <c r="BZ30" s="4">
        <v>102.84041127679889</v>
      </c>
      <c r="CA30" s="4">
        <v>99.427674903528569</v>
      </c>
      <c r="CB30" s="4">
        <v>96.728623698928487</v>
      </c>
      <c r="CC30" s="4">
        <v>95.3091090785136</v>
      </c>
      <c r="CD30" s="4">
        <v>94.698863701927905</v>
      </c>
      <c r="CE30" s="4">
        <v>93.835718424234102</v>
      </c>
      <c r="CF30" s="4">
        <v>92.176335057923183</v>
      </c>
      <c r="CG30" s="4">
        <v>93.86691303105799</v>
      </c>
      <c r="CH30" s="4">
        <v>96.783909812684314</v>
      </c>
      <c r="CI30" s="4">
        <v>98.726410259782924</v>
      </c>
      <c r="CJ30" s="4">
        <v>102.38124130047225</v>
      </c>
      <c r="CK30" s="4">
        <v>98.658037607795933</v>
      </c>
      <c r="CL30" s="4">
        <v>101.08091685871113</v>
      </c>
      <c r="CM30" s="4">
        <v>102.84302362742571</v>
      </c>
      <c r="CN30" s="4">
        <v>98.903945014369597</v>
      </c>
      <c r="CO30" s="4">
        <v>95.968967269566875</v>
      </c>
      <c r="CP30" s="4">
        <v>94.598643282300827</v>
      </c>
      <c r="CQ30" s="4">
        <v>94.493000909636152</v>
      </c>
      <c r="CR30" s="4">
        <v>94.484227074110208</v>
      </c>
      <c r="CS30" s="4">
        <v>93.785978267268447</v>
      </c>
      <c r="CT30" s="4">
        <v>92.167802767976042</v>
      </c>
      <c r="CU30" s="4">
        <v>93.871956031412537</v>
      </c>
      <c r="CV30" s="4">
        <v>96.791362521484189</v>
      </c>
      <c r="CW30" s="4">
        <v>98.734599451117433</v>
      </c>
      <c r="CX30" s="4">
        <v>102.38597505449474</v>
      </c>
      <c r="CY30" s="4">
        <v>98.663017133622049</v>
      </c>
      <c r="CZ30" s="4">
        <v>101.08317124620405</v>
      </c>
      <c r="DA30" s="4">
        <v>102.84394345758597</v>
      </c>
      <c r="DB30" s="4">
        <v>98.511141363671086</v>
      </c>
      <c r="DC30" s="4">
        <v>95.325866958803132</v>
      </c>
      <c r="DD30" s="4">
        <v>93.830301868902907</v>
      </c>
      <c r="DE30" s="4">
        <v>93.852694367180391</v>
      </c>
      <c r="DF30" s="4">
        <v>94.321192160365186</v>
      </c>
      <c r="DG30" s="4">
        <v>94.451176258169752</v>
      </c>
      <c r="DH30" s="4">
        <v>93.782336467491106</v>
      </c>
      <c r="DI30" s="4">
        <v>92.17316321396757</v>
      </c>
      <c r="DJ30" s="4">
        <v>93.880717001829055</v>
      </c>
      <c r="DK30" s="4">
        <v>96.800508814716892</v>
      </c>
      <c r="DL30" s="4">
        <v>98.740773387422621</v>
      </c>
      <c r="DM30" s="4">
        <v>102.39254529678897</v>
      </c>
      <c r="DN30" s="4">
        <v>98.666747981941455</v>
      </c>
      <c r="DO30" s="4">
        <v>101.08475341583141</v>
      </c>
      <c r="DP30" s="4">
        <v>102.84301612568146</v>
      </c>
      <c r="DQ30" s="4">
        <v>98.325421074268704</v>
      </c>
      <c r="DR30" s="4">
        <v>94.885710084110855</v>
      </c>
      <c r="DS30" s="4">
        <v>93.179069085924354</v>
      </c>
      <c r="DT30" s="4">
        <v>93.107349536638893</v>
      </c>
      <c r="DU30" s="4">
        <v>93.693640835725517</v>
      </c>
      <c r="DV30" s="4">
        <v>94.294542361331324</v>
      </c>
      <c r="DW30" s="4">
        <v>94.451210151188292</v>
      </c>
      <c r="DX30" s="4">
        <v>93.790244532384989</v>
      </c>
      <c r="DY30" s="4">
        <v>92.184376036234681</v>
      </c>
      <c r="DZ30" s="4">
        <v>93.890569867988802</v>
      </c>
      <c r="EA30" s="4">
        <v>96.806557155206391</v>
      </c>
      <c r="EB30" s="4">
        <v>98.743913517767552</v>
      </c>
      <c r="EC30" s="4">
        <v>102.39392289946713</v>
      </c>
      <c r="ED30" s="4">
        <v>98.66748890439537</v>
      </c>
      <c r="EE30" s="4">
        <v>101.08614708684419</v>
      </c>
      <c r="EF30" s="4">
        <v>102.84693279690335</v>
      </c>
      <c r="EG30" s="4">
        <v>98.341379768979749</v>
      </c>
      <c r="EH30" s="4">
        <v>94.756476367030274</v>
      </c>
      <c r="EI30" s="4">
        <v>92.772510554489131</v>
      </c>
      <c r="EJ30" s="4">
        <v>92.463717975821012</v>
      </c>
      <c r="EK30" s="4">
        <v>92.954109734564355</v>
      </c>
      <c r="EL30" s="4">
        <v>93.669769437192969</v>
      </c>
      <c r="EM30" s="4">
        <v>94.296650972733232</v>
      </c>
      <c r="EN30" s="4">
        <v>94.461702107362058</v>
      </c>
      <c r="EO30" s="4">
        <v>93.803848845222603</v>
      </c>
      <c r="EP30" s="4">
        <v>92.198415435014965</v>
      </c>
      <c r="EQ30" s="4">
        <v>93.902738911893863</v>
      </c>
      <c r="ER30" s="4">
        <v>96.815566934623746</v>
      </c>
      <c r="ES30" s="4">
        <v>98.750523100237416</v>
      </c>
      <c r="ET30" s="4">
        <v>102.39668694568861</v>
      </c>
      <c r="EU30" s="4">
        <v>98.670530400430195</v>
      </c>
      <c r="EV30" s="4">
        <v>101.08433371179453</v>
      </c>
      <c r="EW30" s="4">
        <v>102.84493417395947</v>
      </c>
      <c r="EX30" s="4">
        <v>98.287257351100351</v>
      </c>
      <c r="EY30" s="4">
        <v>94.811608980728266</v>
      </c>
      <c r="EZ30" s="4">
        <v>92.744064878620023</v>
      </c>
      <c r="FA30" s="4">
        <v>92.100018853318616</v>
      </c>
      <c r="FB30" s="4">
        <v>92.309380620759825</v>
      </c>
      <c r="FC30" s="4">
        <v>92.921854561768924</v>
      </c>
      <c r="FD30" s="4">
        <v>93.664378876494226</v>
      </c>
      <c r="FE30" s="4">
        <v>94.301705121432647</v>
      </c>
      <c r="FF30" s="4">
        <v>94.471547822288201</v>
      </c>
      <c r="FG30" s="4">
        <v>93.815501520180149</v>
      </c>
      <c r="FH30" s="4">
        <v>92.208552645207178</v>
      </c>
      <c r="FI30" s="4">
        <v>93.913002721298099</v>
      </c>
      <c r="FJ30" s="4">
        <v>96.821104047695655</v>
      </c>
      <c r="FK30" s="4">
        <v>98.75454938290018</v>
      </c>
      <c r="FL30" s="4">
        <v>102.400896921818</v>
      </c>
      <c r="FM30" s="4">
        <v>98.674528131071696</v>
      </c>
      <c r="FN30" s="4">
        <v>101.08611581640757</v>
      </c>
      <c r="FO30" s="4">
        <v>102.84102579628659</v>
      </c>
      <c r="FP30" s="4">
        <v>105.11688761278134</v>
      </c>
      <c r="FQ30" s="4">
        <v>94.648586301304036</v>
      </c>
      <c r="FR30" s="4">
        <v>92.74783559775787</v>
      </c>
      <c r="FS30" s="4">
        <v>92.043254581714578</v>
      </c>
      <c r="FT30" s="4">
        <v>91.92943128083887</v>
      </c>
      <c r="FU30" s="4">
        <v>92.270025628590176</v>
      </c>
      <c r="FV30" s="4">
        <v>92.915311554603988</v>
      </c>
      <c r="FW30" s="4">
        <v>93.67074343495598</v>
      </c>
      <c r="FX30" s="4">
        <v>94.313502109847377</v>
      </c>
      <c r="FY30" s="4">
        <v>94.483279093442448</v>
      </c>
      <c r="FZ30" s="4">
        <v>93.827215800325504</v>
      </c>
      <c r="GA30" s="4">
        <v>92.218485024214189</v>
      </c>
      <c r="GB30" s="4">
        <v>93.91897017340564</v>
      </c>
      <c r="GC30" s="4">
        <v>96.826700317383469</v>
      </c>
      <c r="GD30" s="4">
        <v>98.757409019356174</v>
      </c>
      <c r="GE30" s="4">
        <v>102.4019805030178</v>
      </c>
      <c r="GF30" s="4">
        <v>98.675316708571771</v>
      </c>
      <c r="GG30" s="4">
        <v>101.0890548439265</v>
      </c>
      <c r="GH30" s="4">
        <v>102.84613061474407</v>
      </c>
      <c r="GI30" s="4"/>
    </row>
    <row r="31" spans="1:191" x14ac:dyDescent="0.2">
      <c r="A31" s="1">
        <v>30</v>
      </c>
      <c r="B31" s="4">
        <v>104.3407858372573</v>
      </c>
      <c r="C31" s="4">
        <v>104.19377121369975</v>
      </c>
      <c r="D31" s="4">
        <v>102.02312976251925</v>
      </c>
      <c r="E31" s="4">
        <v>101.69552007499561</v>
      </c>
      <c r="F31" s="4">
        <v>102.51882969073354</v>
      </c>
      <c r="G31" s="4">
        <v>107.69133519384015</v>
      </c>
      <c r="H31" s="4">
        <v>99.936251677812081</v>
      </c>
      <c r="I31" s="4">
        <v>100.7195637459001</v>
      </c>
      <c r="J31" s="4">
        <v>102.23312023833522</v>
      </c>
      <c r="K31" s="4">
        <v>105.70014038522062</v>
      </c>
      <c r="L31" s="4">
        <v>104.48532412190632</v>
      </c>
      <c r="M31" s="4">
        <v>98.281493370983426</v>
      </c>
      <c r="N31" s="4">
        <v>100.19816280590591</v>
      </c>
      <c r="O31" s="4">
        <v>102.13079748414772</v>
      </c>
      <c r="P31" s="4">
        <v>104.7262907925475</v>
      </c>
      <c r="Q31" s="4">
        <v>101.91934697966511</v>
      </c>
      <c r="R31" s="4">
        <v>102.44136131430237</v>
      </c>
      <c r="S31" s="4">
        <v>97.651133141659329</v>
      </c>
      <c r="T31" s="4">
        <v>100.09524971186606</v>
      </c>
      <c r="U31" s="4">
        <v>102.12120910152828</v>
      </c>
      <c r="V31" s="4">
        <v>104.93319642298081</v>
      </c>
      <c r="W31" s="4">
        <v>99.889251263662871</v>
      </c>
      <c r="X31" s="4">
        <v>98.542075346682566</v>
      </c>
      <c r="Y31" s="4">
        <v>101.253970035731</v>
      </c>
      <c r="Z31" s="4">
        <v>97.411683349389577</v>
      </c>
      <c r="AA31" s="4">
        <v>100.07827199251082</v>
      </c>
      <c r="AB31" s="4">
        <v>102.12873361611513</v>
      </c>
      <c r="AC31" s="4">
        <v>98.838631327857229</v>
      </c>
      <c r="AD31" s="4">
        <v>100.15507981318775</v>
      </c>
      <c r="AE31" s="4">
        <v>96.194281251736896</v>
      </c>
      <c r="AF31" s="4">
        <v>97.164966656836015</v>
      </c>
      <c r="AG31" s="4">
        <v>100.9721750974886</v>
      </c>
      <c r="AH31" s="4">
        <v>97.367530374967131</v>
      </c>
      <c r="AI31" s="4">
        <v>100.06813524320356</v>
      </c>
      <c r="AJ31" s="4">
        <v>102.13114428124311</v>
      </c>
      <c r="AK31" s="4">
        <v>99.448263556558231</v>
      </c>
      <c r="AL31" s="4">
        <v>94.152080260926866</v>
      </c>
      <c r="AM31" s="4">
        <v>96.913287960035419</v>
      </c>
      <c r="AN31" s="4">
        <v>95.007416845068079</v>
      </c>
      <c r="AO31" s="4">
        <v>96.941589936902872</v>
      </c>
      <c r="AP31" s="4">
        <v>100.94390895426589</v>
      </c>
      <c r="AQ31" s="4">
        <v>97.368122620323021</v>
      </c>
      <c r="AR31" s="4">
        <v>100.07685700352283</v>
      </c>
      <c r="AS31" s="4">
        <v>102.13774157083597</v>
      </c>
      <c r="AT31" s="4">
        <v>99.352082313403187</v>
      </c>
      <c r="AU31" s="4">
        <v>95.160392239795414</v>
      </c>
      <c r="AV31" s="4">
        <v>91.256347793462837</v>
      </c>
      <c r="AW31" s="4">
        <v>95.798002262693615</v>
      </c>
      <c r="AX31" s="4">
        <v>94.751479012550305</v>
      </c>
      <c r="AY31" s="4">
        <v>96.893066485182175</v>
      </c>
      <c r="AZ31" s="4">
        <v>100.93317786319449</v>
      </c>
      <c r="BA31" s="4">
        <v>97.367508117396255</v>
      </c>
      <c r="BB31" s="4">
        <v>100.08159456320223</v>
      </c>
      <c r="BC31" s="4">
        <v>102.14365355018462</v>
      </c>
      <c r="BD31" s="4">
        <v>98.988257946784074</v>
      </c>
      <c r="BE31" s="4">
        <v>95.66545427654431</v>
      </c>
      <c r="BF31" s="4">
        <v>92.840667937554116</v>
      </c>
      <c r="BG31" s="4">
        <v>90.229768088871651</v>
      </c>
      <c r="BH31" s="4">
        <v>91.677588868311787</v>
      </c>
      <c r="BI31" s="4">
        <v>94.680497339567296</v>
      </c>
      <c r="BJ31" s="4">
        <v>96.877541931845499</v>
      </c>
      <c r="BK31" s="4">
        <v>100.93361374338402</v>
      </c>
      <c r="BL31" s="4">
        <v>97.36961714504281</v>
      </c>
      <c r="BM31" s="4">
        <v>100.08300865214623</v>
      </c>
      <c r="BN31" s="4">
        <v>102.14366196272282</v>
      </c>
      <c r="BO31" s="4">
        <v>98.524068903213291</v>
      </c>
      <c r="BP31" s="4">
        <v>95.493934003059579</v>
      </c>
      <c r="BQ31" s="4">
        <v>93.432146138229342</v>
      </c>
      <c r="BR31" s="4">
        <v>91.83253762131217</v>
      </c>
      <c r="BS31" s="4">
        <v>89.908716520337506</v>
      </c>
      <c r="BT31" s="4">
        <v>91.594747023401467</v>
      </c>
      <c r="BU31" s="4">
        <v>94.66517621173746</v>
      </c>
      <c r="BV31" s="4">
        <v>96.878378191435402</v>
      </c>
      <c r="BW31" s="4">
        <v>100.93787149891992</v>
      </c>
      <c r="BX31" s="4">
        <v>97.378299079374358</v>
      </c>
      <c r="BY31" s="4">
        <v>100.08916068706569</v>
      </c>
      <c r="BZ31" s="4">
        <v>102.14644717352473</v>
      </c>
      <c r="CA31" s="4">
        <v>97.918859773187918</v>
      </c>
      <c r="CB31" s="4">
        <v>94.805134560820591</v>
      </c>
      <c r="CC31" s="4">
        <v>93.135260983809502</v>
      </c>
      <c r="CD31" s="4">
        <v>92.423347529554448</v>
      </c>
      <c r="CE31" s="4">
        <v>91.513123745343222</v>
      </c>
      <c r="CF31" s="4">
        <v>89.813269090646017</v>
      </c>
      <c r="CG31" s="4">
        <v>91.569104259797783</v>
      </c>
      <c r="CH31" s="4">
        <v>94.661007479972923</v>
      </c>
      <c r="CI31" s="4">
        <v>96.881819753111799</v>
      </c>
      <c r="CJ31" s="4">
        <v>100.94412032982332</v>
      </c>
      <c r="CK31" s="4">
        <v>97.381909399798261</v>
      </c>
      <c r="CL31" s="4">
        <v>100.09252104981681</v>
      </c>
      <c r="CM31" s="4">
        <v>102.14798949055488</v>
      </c>
      <c r="CN31" s="4">
        <v>97.329302521570526</v>
      </c>
      <c r="CO31" s="4">
        <v>93.97678832489359</v>
      </c>
      <c r="CP31" s="4">
        <v>92.371773596936137</v>
      </c>
      <c r="CQ31" s="4">
        <v>92.198066761964469</v>
      </c>
      <c r="CR31" s="4">
        <v>92.165508217099557</v>
      </c>
      <c r="CS31" s="4">
        <v>91.446259327432202</v>
      </c>
      <c r="CT31" s="4">
        <v>89.799426158547007</v>
      </c>
      <c r="CU31" s="4">
        <v>91.569764766763853</v>
      </c>
      <c r="CV31" s="4">
        <v>94.666841534481335</v>
      </c>
      <c r="CW31" s="4">
        <v>96.889968339601907</v>
      </c>
      <c r="CX31" s="4">
        <v>100.94979810189277</v>
      </c>
      <c r="CY31" s="4">
        <v>97.386219367836077</v>
      </c>
      <c r="CZ31" s="4">
        <v>100.09437145047052</v>
      </c>
      <c r="DA31" s="4">
        <v>102.15007480028547</v>
      </c>
      <c r="DB31" s="4">
        <v>96.88388414679801</v>
      </c>
      <c r="DC31" s="4">
        <v>93.270307283906874</v>
      </c>
      <c r="DD31" s="4">
        <v>91.546427546337966</v>
      </c>
      <c r="DE31" s="4">
        <v>91.518487111314542</v>
      </c>
      <c r="DF31" s="4">
        <v>91.990736861282727</v>
      </c>
      <c r="DG31" s="4">
        <v>92.119918872623217</v>
      </c>
      <c r="DH31" s="4">
        <v>91.436808331957252</v>
      </c>
      <c r="DI31" s="4">
        <v>89.80230553245805</v>
      </c>
      <c r="DJ31" s="4">
        <v>91.579233853885171</v>
      </c>
      <c r="DK31" s="4">
        <v>94.678143504494159</v>
      </c>
      <c r="DL31" s="4">
        <v>96.89877912346978</v>
      </c>
      <c r="DM31" s="4">
        <v>100.95768183181963</v>
      </c>
      <c r="DN31" s="4">
        <v>97.391544696190252</v>
      </c>
      <c r="DO31" s="4">
        <v>100.09782230239095</v>
      </c>
      <c r="DP31" s="4">
        <v>102.15035421049417</v>
      </c>
      <c r="DQ31" s="4">
        <v>96.676731903827815</v>
      </c>
      <c r="DR31" s="4">
        <v>92.782037524946631</v>
      </c>
      <c r="DS31" s="4">
        <v>90.8392048290075</v>
      </c>
      <c r="DT31" s="4">
        <v>90.722240671700135</v>
      </c>
      <c r="DU31" s="4">
        <v>91.327457889813601</v>
      </c>
      <c r="DV31" s="4">
        <v>91.952514795241953</v>
      </c>
      <c r="DW31" s="4">
        <v>92.116844074869135</v>
      </c>
      <c r="DX31" s="4">
        <v>91.446023673788602</v>
      </c>
      <c r="DY31" s="4">
        <v>89.814596792215994</v>
      </c>
      <c r="DZ31" s="4">
        <v>91.591344083028034</v>
      </c>
      <c r="EA31" s="4">
        <v>94.686104723464524</v>
      </c>
      <c r="EB31" s="4">
        <v>96.90349159667187</v>
      </c>
      <c r="EC31" s="4">
        <v>100.9603411568504</v>
      </c>
      <c r="ED31" s="4">
        <v>97.393933535219631</v>
      </c>
      <c r="EE31" s="4">
        <v>100.10117406942294</v>
      </c>
      <c r="EF31" s="4">
        <v>102.152480667558</v>
      </c>
      <c r="EG31" s="4">
        <v>96.736825733061607</v>
      </c>
      <c r="EH31" s="4">
        <v>92.649661966091543</v>
      </c>
      <c r="EI31" s="4">
        <v>90.393520791798295</v>
      </c>
      <c r="EJ31" s="4">
        <v>90.027246551258429</v>
      </c>
      <c r="EK31" s="4">
        <v>90.537800889499749</v>
      </c>
      <c r="EL31" s="4">
        <v>91.291974353937235</v>
      </c>
      <c r="EM31" s="4">
        <v>91.949843324155665</v>
      </c>
      <c r="EN31" s="4">
        <v>92.125533148351508</v>
      </c>
      <c r="EO31" s="4">
        <v>91.459878499594552</v>
      </c>
      <c r="EP31" s="4">
        <v>89.830509719046177</v>
      </c>
      <c r="EQ31" s="4">
        <v>91.605035449806081</v>
      </c>
      <c r="ER31" s="4">
        <v>94.697879621326791</v>
      </c>
      <c r="ES31" s="4">
        <v>96.910099240225165</v>
      </c>
      <c r="ET31" s="4">
        <v>100.96328462109348</v>
      </c>
      <c r="EU31" s="4">
        <v>97.395267294946152</v>
      </c>
      <c r="EV31" s="4">
        <v>100.09817693682251</v>
      </c>
      <c r="EW31" s="4">
        <v>102.15030486000045</v>
      </c>
      <c r="EX31" s="4">
        <v>96.805100450320609</v>
      </c>
      <c r="EY31" s="4">
        <v>92.774099605834991</v>
      </c>
      <c r="EZ31" s="4">
        <v>90.38505391706704</v>
      </c>
      <c r="FA31" s="4">
        <v>89.631494942709338</v>
      </c>
      <c r="FB31" s="4">
        <v>89.841539441433014</v>
      </c>
      <c r="FC31" s="4">
        <v>90.494278222166656</v>
      </c>
      <c r="FD31" s="4">
        <v>91.282816141787151</v>
      </c>
      <c r="FE31" s="4">
        <v>91.955597309387016</v>
      </c>
      <c r="FF31" s="4">
        <v>92.138535993531562</v>
      </c>
      <c r="FG31" s="4">
        <v>91.474613324803727</v>
      </c>
      <c r="FH31" s="4">
        <v>89.843732556283712</v>
      </c>
      <c r="FI31" s="4">
        <v>91.615303035966221</v>
      </c>
      <c r="FJ31" s="4">
        <v>94.702820214027653</v>
      </c>
      <c r="FK31" s="4">
        <v>96.916873957586077</v>
      </c>
      <c r="FL31" s="4">
        <v>100.97007379616545</v>
      </c>
      <c r="FM31" s="4">
        <v>97.401511779274031</v>
      </c>
      <c r="FN31" s="4">
        <v>100.10015887309774</v>
      </c>
      <c r="FO31" s="4">
        <v>102.1474221666073</v>
      </c>
      <c r="FP31" s="4">
        <v>104.01230054359843</v>
      </c>
      <c r="FQ31" s="4">
        <v>92.697802240248066</v>
      </c>
      <c r="FR31" s="4">
        <v>90.452927109708284</v>
      </c>
      <c r="FS31" s="4">
        <v>89.592018664830391</v>
      </c>
      <c r="FT31" s="4">
        <v>89.427387226168648</v>
      </c>
      <c r="FU31" s="4">
        <v>89.788903703972593</v>
      </c>
      <c r="FV31" s="4">
        <v>90.48228966242543</v>
      </c>
      <c r="FW31" s="4">
        <v>91.28841271362019</v>
      </c>
      <c r="FX31" s="4">
        <v>91.968764524747726</v>
      </c>
      <c r="FY31" s="4">
        <v>92.15209666957486</v>
      </c>
      <c r="FZ31" s="4">
        <v>91.487473619014438</v>
      </c>
      <c r="GA31" s="4">
        <v>89.855239104855201</v>
      </c>
      <c r="GB31" s="4">
        <v>91.625259860490075</v>
      </c>
      <c r="GC31" s="4">
        <v>94.709252633998602</v>
      </c>
      <c r="GD31" s="4">
        <v>96.919539157116802</v>
      </c>
      <c r="GE31" s="4">
        <v>100.97178104544815</v>
      </c>
      <c r="GF31" s="4">
        <v>97.402589154995198</v>
      </c>
      <c r="GG31" s="4">
        <v>100.10581509741203</v>
      </c>
      <c r="GH31" s="4">
        <v>102.15321734932503</v>
      </c>
      <c r="GI31" s="4"/>
    </row>
    <row r="32" spans="1:191" x14ac:dyDescent="0.2">
      <c r="A32" s="1">
        <v>31</v>
      </c>
      <c r="B32" s="4">
        <v>103.99215061110742</v>
      </c>
      <c r="C32" s="4">
        <v>103.8313353527091</v>
      </c>
      <c r="D32" s="4">
        <v>101.41593606109838</v>
      </c>
      <c r="E32" s="4">
        <v>101.03991110812125</v>
      </c>
      <c r="F32" s="4">
        <v>101.9455525107045</v>
      </c>
      <c r="G32" s="4">
        <v>107.17745942033837</v>
      </c>
      <c r="H32" s="4">
        <v>99.104803100716978</v>
      </c>
      <c r="I32" s="4">
        <v>99.9427210315758</v>
      </c>
      <c r="J32" s="4">
        <v>101.61714851516588</v>
      </c>
      <c r="K32" s="4">
        <v>104.95725773029139</v>
      </c>
      <c r="L32" s="4">
        <v>103.59195639798925</v>
      </c>
      <c r="M32" s="4">
        <v>97.265618790596506</v>
      </c>
      <c r="N32" s="4">
        <v>99.351072584154096</v>
      </c>
      <c r="O32" s="4">
        <v>101.49258098422889</v>
      </c>
      <c r="P32" s="4">
        <v>103.86834322181983</v>
      </c>
      <c r="Q32" s="4">
        <v>100.79366841118899</v>
      </c>
      <c r="R32" s="4">
        <v>101.32323137217269</v>
      </c>
      <c r="S32" s="4">
        <v>96.561824827800535</v>
      </c>
      <c r="T32" s="4">
        <v>99.223556697076788</v>
      </c>
      <c r="U32" s="4">
        <v>101.4751086327901</v>
      </c>
      <c r="V32" s="4">
        <v>104.03007498589116</v>
      </c>
      <c r="W32" s="4">
        <v>98.566536665534386</v>
      </c>
      <c r="X32" s="4">
        <v>97.086298353062318</v>
      </c>
      <c r="Y32" s="4">
        <v>99.993408038163267</v>
      </c>
      <c r="Z32" s="4">
        <v>96.285339386269911</v>
      </c>
      <c r="AA32" s="4">
        <v>99.195754001858148</v>
      </c>
      <c r="AB32" s="4">
        <v>101.47871140333181</v>
      </c>
      <c r="AC32" s="4">
        <v>97.741126987697157</v>
      </c>
      <c r="AD32" s="4">
        <v>98.735270560211134</v>
      </c>
      <c r="AE32" s="4">
        <v>94.49921565199972</v>
      </c>
      <c r="AF32" s="4">
        <v>95.556743620466861</v>
      </c>
      <c r="AG32" s="4">
        <v>99.669750279848245</v>
      </c>
      <c r="AH32" s="4">
        <v>96.22753651032653</v>
      </c>
      <c r="AI32" s="4">
        <v>99.178429476824519</v>
      </c>
      <c r="AJ32" s="4">
        <v>101.47808771048207</v>
      </c>
      <c r="AK32" s="4">
        <v>98.31856372906698</v>
      </c>
      <c r="AL32" s="4">
        <v>92.563087235784764</v>
      </c>
      <c r="AM32" s="4">
        <v>95.108982274187227</v>
      </c>
      <c r="AN32" s="4">
        <v>93.178749851612068</v>
      </c>
      <c r="AO32" s="4">
        <v>95.298919785335883</v>
      </c>
      <c r="AP32" s="4">
        <v>99.629856397062639</v>
      </c>
      <c r="AQ32" s="4">
        <v>96.222624239970088</v>
      </c>
      <c r="AR32" s="4">
        <v>99.184866849201512</v>
      </c>
      <c r="AS32" s="4">
        <v>101.48413000679577</v>
      </c>
      <c r="AT32" s="4">
        <v>98.151454530750584</v>
      </c>
      <c r="AU32" s="4">
        <v>93.530890111752953</v>
      </c>
      <c r="AV32" s="4">
        <v>89.343697169991884</v>
      </c>
      <c r="AW32" s="4">
        <v>93.856541396795521</v>
      </c>
      <c r="AX32" s="4">
        <v>92.883779256508092</v>
      </c>
      <c r="AY32" s="4">
        <v>95.235384343417991</v>
      </c>
      <c r="AZ32" s="4">
        <v>99.611182044618388</v>
      </c>
      <c r="BA32" s="4">
        <v>96.21935283077967</v>
      </c>
      <c r="BB32" s="4">
        <v>99.189569414503254</v>
      </c>
      <c r="BC32" s="4">
        <v>101.49036770442062</v>
      </c>
      <c r="BD32" s="4">
        <v>97.730999603610101</v>
      </c>
      <c r="BE32" s="4">
        <v>94.013966900636063</v>
      </c>
      <c r="BF32" s="4">
        <v>90.937182741734119</v>
      </c>
      <c r="BG32" s="4">
        <v>88.20707438537022</v>
      </c>
      <c r="BH32" s="4">
        <v>89.660982301028028</v>
      </c>
      <c r="BI32" s="4">
        <v>92.796194344864887</v>
      </c>
      <c r="BJ32" s="4">
        <v>95.212922930192647</v>
      </c>
      <c r="BK32" s="4">
        <v>99.609674037559643</v>
      </c>
      <c r="BL32" s="4">
        <v>96.222655653249547</v>
      </c>
      <c r="BM32" s="4">
        <v>99.191605467574959</v>
      </c>
      <c r="BN32" s="4">
        <v>101.48950038522673</v>
      </c>
      <c r="BO32" s="4">
        <v>97.221604933492031</v>
      </c>
      <c r="BP32" s="4">
        <v>93.819089240735536</v>
      </c>
      <c r="BQ32" s="4">
        <v>91.517896043884022</v>
      </c>
      <c r="BR32" s="4">
        <v>89.813471478265569</v>
      </c>
      <c r="BS32" s="4">
        <v>87.845040408122031</v>
      </c>
      <c r="BT32" s="4">
        <v>89.561349531412262</v>
      </c>
      <c r="BU32" s="4">
        <v>92.772187684127431</v>
      </c>
      <c r="BV32" s="4">
        <v>95.211294524888558</v>
      </c>
      <c r="BW32" s="4">
        <v>99.613603034316597</v>
      </c>
      <c r="BX32" s="4">
        <v>96.231255119877773</v>
      </c>
      <c r="BY32" s="4">
        <v>99.198563359799806</v>
      </c>
      <c r="BZ32" s="4">
        <v>101.49416767540635</v>
      </c>
      <c r="CA32" s="4">
        <v>96.56297020318442</v>
      </c>
      <c r="CB32" s="4">
        <v>93.087716140124101</v>
      </c>
      <c r="CC32" s="4">
        <v>91.194183560073142</v>
      </c>
      <c r="CD32" s="4">
        <v>90.394758836007981</v>
      </c>
      <c r="CE32" s="4">
        <v>89.453504569597499</v>
      </c>
      <c r="CF32" s="4">
        <v>87.73277064844136</v>
      </c>
      <c r="CG32" s="4">
        <v>89.528950323249674</v>
      </c>
      <c r="CH32" s="4">
        <v>92.766271679687151</v>
      </c>
      <c r="CI32" s="4">
        <v>95.214231912733339</v>
      </c>
      <c r="CJ32" s="4">
        <v>99.621491350004987</v>
      </c>
      <c r="CK32" s="4">
        <v>96.235382054485711</v>
      </c>
      <c r="CL32" s="4">
        <v>99.20218347666318</v>
      </c>
      <c r="CM32" s="4">
        <v>101.49670815575726</v>
      </c>
      <c r="CN32" s="4">
        <v>95.919400653412438</v>
      </c>
      <c r="CO32" s="4">
        <v>92.206415930355561</v>
      </c>
      <c r="CP32" s="4">
        <v>90.391045098075892</v>
      </c>
      <c r="CQ32" s="4">
        <v>90.150984811181658</v>
      </c>
      <c r="CR32" s="4">
        <v>90.100780400446396</v>
      </c>
      <c r="CS32" s="4">
        <v>89.37211288229291</v>
      </c>
      <c r="CT32" s="4">
        <v>87.712619945014225</v>
      </c>
      <c r="CU32" s="4">
        <v>89.527998621634026</v>
      </c>
      <c r="CV32" s="4">
        <v>92.773086740402405</v>
      </c>
      <c r="CW32" s="4">
        <v>95.22336229427664</v>
      </c>
      <c r="CX32" s="4">
        <v>99.628427655039602</v>
      </c>
      <c r="CY32" s="4">
        <v>96.240389498294988</v>
      </c>
      <c r="CZ32" s="4">
        <v>99.204549610894759</v>
      </c>
      <c r="DA32" s="4">
        <v>101.49801406244757</v>
      </c>
      <c r="DB32" s="4">
        <v>95.429463775821233</v>
      </c>
      <c r="DC32" s="4">
        <v>91.449659354668526</v>
      </c>
      <c r="DD32" s="4">
        <v>89.524932726229594</v>
      </c>
      <c r="DE32" s="4">
        <v>89.444130564972426</v>
      </c>
      <c r="DF32" s="4">
        <v>89.913023303596674</v>
      </c>
      <c r="DG32" s="4">
        <v>90.042617705152779</v>
      </c>
      <c r="DH32" s="4">
        <v>89.357732961277392</v>
      </c>
      <c r="DI32" s="4">
        <v>87.713650938259576</v>
      </c>
      <c r="DJ32" s="4">
        <v>89.537748764064077</v>
      </c>
      <c r="DK32" s="4">
        <v>92.784023667311004</v>
      </c>
      <c r="DL32" s="4">
        <v>95.232017971606126</v>
      </c>
      <c r="DM32" s="4">
        <v>99.636672507688715</v>
      </c>
      <c r="DN32" s="4">
        <v>96.247279667044978</v>
      </c>
      <c r="DO32" s="4">
        <v>99.209051486056239</v>
      </c>
      <c r="DP32" s="4">
        <v>101.50111816015823</v>
      </c>
      <c r="DQ32" s="4">
        <v>95.206279676752985</v>
      </c>
      <c r="DR32" s="4">
        <v>90.923287227458189</v>
      </c>
      <c r="DS32" s="4">
        <v>88.776686391320865</v>
      </c>
      <c r="DT32" s="4">
        <v>88.612857514635948</v>
      </c>
      <c r="DU32" s="4">
        <v>89.224423756941576</v>
      </c>
      <c r="DV32" s="4">
        <v>89.864563100038538</v>
      </c>
      <c r="DW32" s="4">
        <v>90.036843158632209</v>
      </c>
      <c r="DX32" s="4">
        <v>89.367503276355492</v>
      </c>
      <c r="DY32" s="4">
        <v>87.727656979319761</v>
      </c>
      <c r="DZ32" s="4">
        <v>89.550458487406743</v>
      </c>
      <c r="EA32" s="4">
        <v>92.795060979455982</v>
      </c>
      <c r="EB32" s="4">
        <v>95.238780433820637</v>
      </c>
      <c r="EC32" s="4">
        <v>99.640294387427346</v>
      </c>
      <c r="ED32" s="4">
        <v>96.250490674582295</v>
      </c>
      <c r="EE32" s="4">
        <v>99.21281796121346</v>
      </c>
      <c r="EF32" s="4">
        <v>101.50178310899071</v>
      </c>
      <c r="EG32" s="4">
        <v>95.30588877593182</v>
      </c>
      <c r="EH32" s="4">
        <v>90.792028365034085</v>
      </c>
      <c r="EI32" s="4">
        <v>88.302078324564476</v>
      </c>
      <c r="EJ32" s="4">
        <v>87.881186860428613</v>
      </c>
      <c r="EK32" s="4">
        <v>88.401231115021162</v>
      </c>
      <c r="EL32" s="4">
        <v>89.178871935405596</v>
      </c>
      <c r="EM32" s="4">
        <v>89.859901241720721</v>
      </c>
      <c r="EN32" s="4">
        <v>90.04582744764069</v>
      </c>
      <c r="EO32" s="4">
        <v>89.383634649409871</v>
      </c>
      <c r="EP32" s="4">
        <v>87.745107007089359</v>
      </c>
      <c r="EQ32" s="4">
        <v>89.566137297656539</v>
      </c>
      <c r="ER32" s="4">
        <v>92.805918868820754</v>
      </c>
      <c r="ES32" s="4">
        <v>95.24815639051009</v>
      </c>
      <c r="ET32" s="4">
        <v>99.644340008091561</v>
      </c>
      <c r="EU32" s="4">
        <v>96.252408614304855</v>
      </c>
      <c r="EV32" s="4">
        <v>99.209911005422001</v>
      </c>
      <c r="EW32" s="4">
        <v>101.50159585488193</v>
      </c>
      <c r="EX32" s="4">
        <v>95.47364146219148</v>
      </c>
      <c r="EY32" s="4">
        <v>90.974456651918132</v>
      </c>
      <c r="EZ32" s="4">
        <v>88.314948138393348</v>
      </c>
      <c r="FA32" s="4">
        <v>87.46172849975386</v>
      </c>
      <c r="FB32" s="4">
        <v>87.669920444282837</v>
      </c>
      <c r="FC32" s="4">
        <v>88.347039779329279</v>
      </c>
      <c r="FD32" s="4">
        <v>89.166763245787124</v>
      </c>
      <c r="FE32" s="4">
        <v>89.865463502946966</v>
      </c>
      <c r="FF32" s="4">
        <v>90.059147055061004</v>
      </c>
      <c r="FG32" s="4">
        <v>89.398365381358261</v>
      </c>
      <c r="FH32" s="4">
        <v>87.760326223878565</v>
      </c>
      <c r="FI32" s="4">
        <v>89.577772687820158</v>
      </c>
      <c r="FJ32" s="4">
        <v>92.814005122735978</v>
      </c>
      <c r="FK32" s="4">
        <v>95.254414525716342</v>
      </c>
      <c r="FL32" s="4">
        <v>99.651631278948315</v>
      </c>
      <c r="FM32" s="4">
        <v>96.257558803514783</v>
      </c>
      <c r="FN32" s="4">
        <v>99.213231819987286</v>
      </c>
      <c r="FO32" s="4">
        <v>101.50226828924266</v>
      </c>
      <c r="FP32" s="4">
        <v>102.95711475421589</v>
      </c>
      <c r="FQ32" s="4">
        <v>90.962466235165294</v>
      </c>
      <c r="FR32" s="4">
        <v>88.433962612487193</v>
      </c>
      <c r="FS32" s="4">
        <v>87.443847976439542</v>
      </c>
      <c r="FT32" s="4">
        <v>87.232126654693516</v>
      </c>
      <c r="FU32" s="4">
        <v>87.605572079233156</v>
      </c>
      <c r="FV32" s="4">
        <v>88.332204765828124</v>
      </c>
      <c r="FW32" s="4">
        <v>89.172782017639008</v>
      </c>
      <c r="FX32" s="4">
        <v>89.879543165645373</v>
      </c>
      <c r="FY32" s="4">
        <v>90.075617390344831</v>
      </c>
      <c r="FZ32" s="4">
        <v>89.412327124689895</v>
      </c>
      <c r="GA32" s="4">
        <v>87.771763741516068</v>
      </c>
      <c r="GB32" s="4">
        <v>89.588647922653408</v>
      </c>
      <c r="GC32" s="4">
        <v>92.82135736642654</v>
      </c>
      <c r="GD32" s="4">
        <v>95.259138356349467</v>
      </c>
      <c r="GE32" s="4">
        <v>99.652174156542671</v>
      </c>
      <c r="GF32" s="4">
        <v>96.259697449723873</v>
      </c>
      <c r="GG32" s="4">
        <v>99.215527045967065</v>
      </c>
      <c r="GH32" s="4">
        <v>101.50248837625776</v>
      </c>
      <c r="GI32" s="4"/>
    </row>
    <row r="33" spans="1:191" x14ac:dyDescent="0.2">
      <c r="A33" s="1">
        <v>32</v>
      </c>
      <c r="B33" s="4">
        <v>103.69816965321087</v>
      </c>
      <c r="C33" s="4">
        <v>103.45783461454836</v>
      </c>
      <c r="D33" s="4">
        <v>100.90151844846946</v>
      </c>
      <c r="E33" s="4">
        <v>100.48253773288999</v>
      </c>
      <c r="F33" s="4">
        <v>101.39085163346704</v>
      </c>
      <c r="G33" s="4">
        <v>106.725338782328</v>
      </c>
      <c r="H33" s="4">
        <v>98.396108018643076</v>
      </c>
      <c r="I33" s="4">
        <v>99.278577493169422</v>
      </c>
      <c r="J33" s="4">
        <v>101.02465317577192</v>
      </c>
      <c r="K33" s="4">
        <v>104.30966481990895</v>
      </c>
      <c r="L33" s="4">
        <v>102.82366939013355</v>
      </c>
      <c r="M33" s="4">
        <v>96.399163675746308</v>
      </c>
      <c r="N33" s="4">
        <v>98.625456771289464</v>
      </c>
      <c r="O33" s="4">
        <v>100.87912513068706</v>
      </c>
      <c r="P33" s="4">
        <v>103.12321617915104</v>
      </c>
      <c r="Q33" s="4">
        <v>99.834158258857641</v>
      </c>
      <c r="R33" s="4">
        <v>100.3678229779715</v>
      </c>
      <c r="S33" s="4">
        <v>95.629147586092841</v>
      </c>
      <c r="T33" s="4">
        <v>98.475674476577211</v>
      </c>
      <c r="U33" s="4">
        <v>100.85364055154034</v>
      </c>
      <c r="V33" s="4">
        <v>103.24534380972169</v>
      </c>
      <c r="W33" s="4">
        <v>97.440205239821609</v>
      </c>
      <c r="X33" s="4">
        <v>95.853789393690633</v>
      </c>
      <c r="Y33" s="4">
        <v>98.914416497354708</v>
      </c>
      <c r="Z33" s="4">
        <v>95.32119246648459</v>
      </c>
      <c r="AA33" s="4">
        <v>98.43789761266288</v>
      </c>
      <c r="AB33" s="4">
        <v>100.8545249097549</v>
      </c>
      <c r="AC33" s="4">
        <v>96.797593456719412</v>
      </c>
      <c r="AD33" s="4">
        <v>97.522308773541013</v>
      </c>
      <c r="AE33" s="4">
        <v>93.065492296330049</v>
      </c>
      <c r="AF33" s="4">
        <v>94.193304367385764</v>
      </c>
      <c r="AG33" s="4">
        <v>98.55341829740685</v>
      </c>
      <c r="AH33" s="4">
        <v>95.251230251243726</v>
      </c>
      <c r="AI33" s="4">
        <v>98.414498728767782</v>
      </c>
      <c r="AJ33" s="4">
        <v>100.85054750770213</v>
      </c>
      <c r="AK33" s="4">
        <v>97.345830354026305</v>
      </c>
      <c r="AL33" s="4">
        <v>91.214218160758932</v>
      </c>
      <c r="AM33" s="4">
        <v>93.573553813637901</v>
      </c>
      <c r="AN33" s="4">
        <v>91.62996303605874</v>
      </c>
      <c r="AO33" s="4">
        <v>93.905191986081689</v>
      </c>
      <c r="AP33" s="4">
        <v>98.502593383312345</v>
      </c>
      <c r="AQ33" s="4">
        <v>95.24129067006433</v>
      </c>
      <c r="AR33" s="4">
        <v>98.418967897136199</v>
      </c>
      <c r="AS33" s="4">
        <v>100.85623274649228</v>
      </c>
      <c r="AT33" s="4">
        <v>97.115673967242031</v>
      </c>
      <c r="AU33" s="4">
        <v>92.142116061036319</v>
      </c>
      <c r="AV33" s="4">
        <v>87.72663760225133</v>
      </c>
      <c r="AW33" s="4">
        <v>92.203037776288639</v>
      </c>
      <c r="AX33" s="4">
        <v>91.300392087619727</v>
      </c>
      <c r="AY33" s="4">
        <v>93.827090934155549</v>
      </c>
      <c r="AZ33" s="4">
        <v>98.476598595752719</v>
      </c>
      <c r="BA33" s="4">
        <v>95.235476356215372</v>
      </c>
      <c r="BB33" s="4">
        <v>98.422937809894677</v>
      </c>
      <c r="BC33" s="4">
        <v>100.86369404339843</v>
      </c>
      <c r="BD33" s="4">
        <v>96.646485135515761</v>
      </c>
      <c r="BE33" s="4">
        <v>92.600828146956133</v>
      </c>
      <c r="BF33" s="4">
        <v>89.319655449915217</v>
      </c>
      <c r="BG33" s="4">
        <v>86.498572726229867</v>
      </c>
      <c r="BH33" s="4">
        <v>87.956921356687275</v>
      </c>
      <c r="BI33" s="4">
        <v>91.198160242723432</v>
      </c>
      <c r="BJ33" s="4">
        <v>93.798923475380704</v>
      </c>
      <c r="BK33" s="4">
        <v>98.473416961205388</v>
      </c>
      <c r="BL33" s="4">
        <v>95.238585016334511</v>
      </c>
      <c r="BM33" s="4">
        <v>98.425552398840225</v>
      </c>
      <c r="BN33" s="4">
        <v>100.86251151062363</v>
      </c>
      <c r="BO33" s="4">
        <v>96.100806132817794</v>
      </c>
      <c r="BP33" s="4">
        <v>92.385661843169814</v>
      </c>
      <c r="BQ33" s="4">
        <v>89.886915613748556</v>
      </c>
      <c r="BR33" s="4">
        <v>88.100425559297278</v>
      </c>
      <c r="BS33" s="4">
        <v>86.102785632931003</v>
      </c>
      <c r="BT33" s="4">
        <v>87.843123756435816</v>
      </c>
      <c r="BU33" s="4">
        <v>91.169316820157519</v>
      </c>
      <c r="BV33" s="4">
        <v>93.797295332405596</v>
      </c>
      <c r="BW33" s="4">
        <v>98.478834927042129</v>
      </c>
      <c r="BX33" s="4">
        <v>95.247585478769878</v>
      </c>
      <c r="BY33" s="4">
        <v>98.433371933530339</v>
      </c>
      <c r="BZ33" s="4">
        <v>100.86734596064387</v>
      </c>
      <c r="CA33" s="4">
        <v>95.399707819360714</v>
      </c>
      <c r="CB33" s="4">
        <v>91.622720685846701</v>
      </c>
      <c r="CC33" s="4">
        <v>89.539924670079444</v>
      </c>
      <c r="CD33" s="4">
        <v>88.669105009015411</v>
      </c>
      <c r="CE33" s="4">
        <v>87.707912032147647</v>
      </c>
      <c r="CF33" s="4">
        <v>85.976739230083112</v>
      </c>
      <c r="CG33" s="4">
        <v>87.804499009566243</v>
      </c>
      <c r="CH33" s="4">
        <v>91.161263066975678</v>
      </c>
      <c r="CI33" s="4">
        <v>93.799356251155643</v>
      </c>
      <c r="CJ33" s="4">
        <v>98.485258878490271</v>
      </c>
      <c r="CK33" s="4">
        <v>95.251951287210233</v>
      </c>
      <c r="CL33" s="4">
        <v>98.437644866328881</v>
      </c>
      <c r="CM33" s="4">
        <v>100.87028141027088</v>
      </c>
      <c r="CN33" s="4">
        <v>94.713317745911638</v>
      </c>
      <c r="CO33" s="4">
        <v>90.702484913064282</v>
      </c>
      <c r="CP33" s="4">
        <v>88.709273261027306</v>
      </c>
      <c r="CQ33" s="4">
        <v>88.408661702186308</v>
      </c>
      <c r="CR33" s="4">
        <v>88.344400037670454</v>
      </c>
      <c r="CS33" s="4">
        <v>87.613200981897691</v>
      </c>
      <c r="CT33" s="4">
        <v>85.950518106510913</v>
      </c>
      <c r="CU33" s="4">
        <v>87.801514299320729</v>
      </c>
      <c r="CV33" s="4">
        <v>91.166769002435302</v>
      </c>
      <c r="CW33" s="4">
        <v>93.808579747260893</v>
      </c>
      <c r="CX33" s="4">
        <v>98.492959702220844</v>
      </c>
      <c r="CY33" s="4">
        <v>95.258149291424004</v>
      </c>
      <c r="CZ33" s="4">
        <v>98.440194207912256</v>
      </c>
      <c r="DA33" s="4">
        <v>100.87221709252175</v>
      </c>
      <c r="DB33" s="4">
        <v>94.187683917339015</v>
      </c>
      <c r="DC33" s="4">
        <v>89.90821235154192</v>
      </c>
      <c r="DD33" s="4">
        <v>87.814295884231683</v>
      </c>
      <c r="DE33" s="4">
        <v>87.681657316018971</v>
      </c>
      <c r="DF33" s="4">
        <v>88.143985173225673</v>
      </c>
      <c r="DG33" s="4">
        <v>88.274799781101777</v>
      </c>
      <c r="DH33" s="4">
        <v>87.59546466450054</v>
      </c>
      <c r="DI33" s="4">
        <v>85.951412885922792</v>
      </c>
      <c r="DJ33" s="4">
        <v>87.811392708774761</v>
      </c>
      <c r="DK33" s="4">
        <v>91.178821114209811</v>
      </c>
      <c r="DL33" s="4">
        <v>93.818407918469987</v>
      </c>
      <c r="DM33" s="4">
        <v>98.503930883339478</v>
      </c>
      <c r="DN33" s="4">
        <v>95.265447005372977</v>
      </c>
      <c r="DO33" s="4">
        <v>98.445158039205495</v>
      </c>
      <c r="DP33" s="4">
        <v>100.87597887502558</v>
      </c>
      <c r="DQ33" s="4">
        <v>93.951727643120478</v>
      </c>
      <c r="DR33" s="4">
        <v>89.351410623661039</v>
      </c>
      <c r="DS33" s="4">
        <v>87.037434000708075</v>
      </c>
      <c r="DT33" s="4">
        <v>86.828068603827091</v>
      </c>
      <c r="DU33" s="4">
        <v>87.43888609335248</v>
      </c>
      <c r="DV33" s="4">
        <v>88.087669737248206</v>
      </c>
      <c r="DW33" s="4">
        <v>88.267790312076698</v>
      </c>
      <c r="DX33" s="4">
        <v>87.60395749709015</v>
      </c>
      <c r="DY33" s="4">
        <v>85.966419129101894</v>
      </c>
      <c r="DZ33" s="4">
        <v>87.82650380285807</v>
      </c>
      <c r="EA33" s="4">
        <v>91.19011317203946</v>
      </c>
      <c r="EB33" s="4">
        <v>93.825485329038955</v>
      </c>
      <c r="EC33" s="4">
        <v>98.507117983532098</v>
      </c>
      <c r="ED33" s="4">
        <v>95.268810117533604</v>
      </c>
      <c r="EE33" s="4">
        <v>98.449684347608653</v>
      </c>
      <c r="EF33" s="4">
        <v>100.87727861019734</v>
      </c>
      <c r="EG33" s="4">
        <v>94.085704536102241</v>
      </c>
      <c r="EH33" s="4">
        <v>89.223811548298855</v>
      </c>
      <c r="EI33" s="4">
        <v>86.540550776256751</v>
      </c>
      <c r="EJ33" s="4">
        <v>86.071024463414915</v>
      </c>
      <c r="EK33" s="4">
        <v>86.594466758927197</v>
      </c>
      <c r="EL33" s="4">
        <v>87.385740227757822</v>
      </c>
      <c r="EM33" s="4">
        <v>88.079540078354114</v>
      </c>
      <c r="EN33" s="4">
        <v>88.275758131608271</v>
      </c>
      <c r="EO33" s="4">
        <v>87.620708826942078</v>
      </c>
      <c r="EP33" s="4">
        <v>85.983687459164571</v>
      </c>
      <c r="EQ33" s="4">
        <v>87.841935279499538</v>
      </c>
      <c r="ER33" s="4">
        <v>91.203036579159829</v>
      </c>
      <c r="ES33" s="4">
        <v>93.83357739201125</v>
      </c>
      <c r="ET33" s="4">
        <v>98.510882542809512</v>
      </c>
      <c r="EU33" s="4">
        <v>95.271378310292519</v>
      </c>
      <c r="EV33" s="4">
        <v>98.446894925970554</v>
      </c>
      <c r="EW33" s="4">
        <v>100.87388916250725</v>
      </c>
      <c r="EX33" s="4">
        <v>94.330729095257496</v>
      </c>
      <c r="EY33" s="4">
        <v>89.453106030123806</v>
      </c>
      <c r="EZ33" s="4">
        <v>86.571900231610755</v>
      </c>
      <c r="FA33" s="4">
        <v>85.637504914014343</v>
      </c>
      <c r="FB33" s="4">
        <v>85.83988529447339</v>
      </c>
      <c r="FC33" s="4">
        <v>86.532488582634286</v>
      </c>
      <c r="FD33" s="4">
        <v>87.371736682660526</v>
      </c>
      <c r="FE33" s="4">
        <v>88.085059269999121</v>
      </c>
      <c r="FF33" s="4">
        <v>88.289849853555253</v>
      </c>
      <c r="FG33" s="4">
        <v>87.638593306111161</v>
      </c>
      <c r="FH33" s="4">
        <v>86.001315295004147</v>
      </c>
      <c r="FI33" s="4">
        <v>87.855741123351407</v>
      </c>
      <c r="FJ33" s="4">
        <v>91.211869403289413</v>
      </c>
      <c r="FK33" s="4">
        <v>93.84155189056456</v>
      </c>
      <c r="FL33" s="4">
        <v>98.51866694557566</v>
      </c>
      <c r="FM33" s="4">
        <v>95.277122031089036</v>
      </c>
      <c r="FN33" s="4">
        <v>98.449323356656166</v>
      </c>
      <c r="FO33" s="4">
        <v>100.87614515246446</v>
      </c>
      <c r="FP33" s="4">
        <v>102.01961636532231</v>
      </c>
      <c r="FQ33" s="4">
        <v>89.487041888790827</v>
      </c>
      <c r="FR33" s="4">
        <v>86.730320220506243</v>
      </c>
      <c r="FS33" s="4">
        <v>85.636636120300992</v>
      </c>
      <c r="FT33" s="4">
        <v>85.384311495694448</v>
      </c>
      <c r="FU33" s="4">
        <v>85.7655763979309</v>
      </c>
      <c r="FV33" s="4">
        <v>86.512095946449989</v>
      </c>
      <c r="FW33" s="4">
        <v>87.376376094782373</v>
      </c>
      <c r="FX33" s="4">
        <v>88.100472067246798</v>
      </c>
      <c r="FY33" s="4">
        <v>88.308115841222616</v>
      </c>
      <c r="FZ33" s="4">
        <v>87.653270558476336</v>
      </c>
      <c r="GA33" s="4">
        <v>86.014089038273909</v>
      </c>
      <c r="GB33" s="4">
        <v>87.867609542227612</v>
      </c>
      <c r="GC33" s="4">
        <v>91.218787620730396</v>
      </c>
      <c r="GD33" s="4">
        <v>93.848835955563032</v>
      </c>
      <c r="GE33" s="4">
        <v>98.519573077420532</v>
      </c>
      <c r="GF33" s="4">
        <v>95.27824279065841</v>
      </c>
      <c r="GG33" s="4">
        <v>98.453851561598952</v>
      </c>
      <c r="GH33" s="4">
        <v>100.87727056770592</v>
      </c>
      <c r="GI33" s="4"/>
    </row>
    <row r="34" spans="1:191" x14ac:dyDescent="0.2">
      <c r="A34" s="1">
        <v>33</v>
      </c>
      <c r="B34" s="4">
        <v>103.46611544558719</v>
      </c>
      <c r="C34" s="4">
        <v>103.17814286473906</v>
      </c>
      <c r="D34" s="4">
        <v>100.4904216485975</v>
      </c>
      <c r="E34" s="4">
        <v>100.03710257992316</v>
      </c>
      <c r="F34" s="4">
        <v>100.96131214965951</v>
      </c>
      <c r="G34" s="4">
        <v>106.35254589093131</v>
      </c>
      <c r="H34" s="4">
        <v>97.828797249953752</v>
      </c>
      <c r="I34" s="4">
        <v>98.746720513589736</v>
      </c>
      <c r="J34" s="4">
        <v>100.56300062344495</v>
      </c>
      <c r="K34" s="4">
        <v>103.77943493198963</v>
      </c>
      <c r="L34" s="4">
        <v>102.19479134889208</v>
      </c>
      <c r="M34" s="4">
        <v>95.704923846660051</v>
      </c>
      <c r="N34" s="4">
        <v>98.04318572012231</v>
      </c>
      <c r="O34" s="4">
        <v>100.40033090491855</v>
      </c>
      <c r="P34" s="4">
        <v>102.51221040186412</v>
      </c>
      <c r="Q34" s="4">
        <v>99.053295272001037</v>
      </c>
      <c r="R34" s="4">
        <v>99.586947389086575</v>
      </c>
      <c r="S34" s="4">
        <v>94.882987654166214</v>
      </c>
      <c r="T34" s="4">
        <v>97.875721046240201</v>
      </c>
      <c r="U34" s="4">
        <v>100.36806799272392</v>
      </c>
      <c r="V34" s="4">
        <v>102.59841024141606</v>
      </c>
      <c r="W34" s="4">
        <v>96.528830542960208</v>
      </c>
      <c r="X34" s="4">
        <v>94.860004762797814</v>
      </c>
      <c r="Y34" s="4">
        <v>98.034001771320092</v>
      </c>
      <c r="Z34" s="4">
        <v>94.549163305856979</v>
      </c>
      <c r="AA34" s="4">
        <v>97.829188885816748</v>
      </c>
      <c r="AB34" s="4">
        <v>100.36652553374911</v>
      </c>
      <c r="AC34" s="4">
        <v>96.04104590352685</v>
      </c>
      <c r="AD34" s="4">
        <v>96.54283610746333</v>
      </c>
      <c r="AE34" s="4">
        <v>91.918569278139046</v>
      </c>
      <c r="AF34" s="4">
        <v>93.095788228257646</v>
      </c>
      <c r="AG34" s="4">
        <v>97.641312518210853</v>
      </c>
      <c r="AH34" s="4">
        <v>94.468912809858452</v>
      </c>
      <c r="AI34" s="4">
        <v>97.801360091100065</v>
      </c>
      <c r="AJ34" s="4">
        <v>100.36011811557574</v>
      </c>
      <c r="AK34" s="4">
        <v>96.563145220152549</v>
      </c>
      <c r="AL34" s="4">
        <v>90.148486454845369</v>
      </c>
      <c r="AM34" s="4">
        <v>92.343487327331502</v>
      </c>
      <c r="AN34" s="4">
        <v>90.393013332146168</v>
      </c>
      <c r="AO34" s="4">
        <v>92.783027555303022</v>
      </c>
      <c r="AP34" s="4">
        <v>97.582233436546517</v>
      </c>
      <c r="AQ34" s="4">
        <v>94.454943646538581</v>
      </c>
      <c r="AR34" s="4">
        <v>97.803818930159167</v>
      </c>
      <c r="AS34" s="4">
        <v>100.3654054638988</v>
      </c>
      <c r="AT34" s="4">
        <v>96.282440901207238</v>
      </c>
      <c r="AU34" s="4">
        <v>91.040949736058948</v>
      </c>
      <c r="AV34" s="4">
        <v>86.459404849955206</v>
      </c>
      <c r="AW34" s="4">
        <v>90.882649019134419</v>
      </c>
      <c r="AX34" s="4">
        <v>90.036826769762953</v>
      </c>
      <c r="AY34" s="4">
        <v>92.693364253039135</v>
      </c>
      <c r="AZ34" s="4">
        <v>97.550008503174055</v>
      </c>
      <c r="BA34" s="4">
        <v>94.447130973080718</v>
      </c>
      <c r="BB34" s="4">
        <v>97.80734754352153</v>
      </c>
      <c r="BC34" s="4">
        <v>100.37263706501896</v>
      </c>
      <c r="BD34" s="4">
        <v>95.772279753334018</v>
      </c>
      <c r="BE34" s="4">
        <v>91.475790915270849</v>
      </c>
      <c r="BF34" s="4">
        <v>88.043815953544183</v>
      </c>
      <c r="BG34" s="4">
        <v>85.1610063835586</v>
      </c>
      <c r="BH34" s="4">
        <v>86.611289356619238</v>
      </c>
      <c r="BI34" s="4">
        <v>89.923178975262374</v>
      </c>
      <c r="BJ34" s="4">
        <v>92.66039685420526</v>
      </c>
      <c r="BK34" s="4">
        <v>97.546133018951238</v>
      </c>
      <c r="BL34" s="4">
        <v>94.450706850217315</v>
      </c>
      <c r="BM34" s="4">
        <v>97.809856614618596</v>
      </c>
      <c r="BN34" s="4">
        <v>100.37203046173472</v>
      </c>
      <c r="BO34" s="4">
        <v>95.199652153654426</v>
      </c>
      <c r="BP34" s="4">
        <v>91.242688082526954</v>
      </c>
      <c r="BQ34" s="4">
        <v>88.596690333300288</v>
      </c>
      <c r="BR34" s="4">
        <v>86.755143425283293</v>
      </c>
      <c r="BS34" s="4">
        <v>84.740712430303688</v>
      </c>
      <c r="BT34" s="4">
        <v>86.489100087231392</v>
      </c>
      <c r="BU34" s="4">
        <v>89.89084046180011</v>
      </c>
      <c r="BV34" s="4">
        <v>92.657140727763377</v>
      </c>
      <c r="BW34" s="4">
        <v>97.551720746368019</v>
      </c>
      <c r="BX34" s="4">
        <v>94.460182236233749</v>
      </c>
      <c r="BY34" s="4">
        <v>97.819246787923916</v>
      </c>
      <c r="BZ34" s="4">
        <v>100.3785118981239</v>
      </c>
      <c r="CA34" s="4">
        <v>94.467869470020901</v>
      </c>
      <c r="CB34" s="4">
        <v>90.459046169393673</v>
      </c>
      <c r="CC34" s="4">
        <v>88.230026411125209</v>
      </c>
      <c r="CD34" s="4">
        <v>87.307405269785946</v>
      </c>
      <c r="CE34" s="4">
        <v>86.336166750952898</v>
      </c>
      <c r="CF34" s="4">
        <v>84.60679061099566</v>
      </c>
      <c r="CG34" s="4">
        <v>86.443858204885174</v>
      </c>
      <c r="CH34" s="4">
        <v>89.879749204394628</v>
      </c>
      <c r="CI34" s="4">
        <v>92.659620876565086</v>
      </c>
      <c r="CJ34" s="4">
        <v>97.558778867064561</v>
      </c>
      <c r="CK34" s="4">
        <v>94.46456584105087</v>
      </c>
      <c r="CL34" s="4">
        <v>97.823635890198773</v>
      </c>
      <c r="CM34" s="4">
        <v>100.38084583059171</v>
      </c>
      <c r="CN34" s="4">
        <v>93.749905076492482</v>
      </c>
      <c r="CO34" s="4">
        <v>89.510994529366329</v>
      </c>
      <c r="CP34" s="4">
        <v>87.379684992266689</v>
      </c>
      <c r="CQ34" s="4">
        <v>87.032057288232465</v>
      </c>
      <c r="CR34" s="4">
        <v>86.957755477715665</v>
      </c>
      <c r="CS34" s="4">
        <v>86.233128368945145</v>
      </c>
      <c r="CT34" s="4">
        <v>84.574837317493902</v>
      </c>
      <c r="CU34" s="4">
        <v>86.439917740379798</v>
      </c>
      <c r="CV34" s="4">
        <v>89.884520660044302</v>
      </c>
      <c r="CW34" s="4">
        <v>92.668525783427938</v>
      </c>
      <c r="CX34" s="4">
        <v>97.567168289506881</v>
      </c>
      <c r="CY34" s="4">
        <v>94.471563462165335</v>
      </c>
      <c r="CZ34" s="4">
        <v>97.826618070247676</v>
      </c>
      <c r="DA34" s="4">
        <v>100.38247925199653</v>
      </c>
      <c r="DB34" s="4">
        <v>93.197491416976533</v>
      </c>
      <c r="DC34" s="4">
        <v>88.690493742329679</v>
      </c>
      <c r="DD34" s="4">
        <v>86.467800325137844</v>
      </c>
      <c r="DE34" s="4">
        <v>86.294310792127433</v>
      </c>
      <c r="DF34" s="4">
        <v>86.748190217373036</v>
      </c>
      <c r="DG34" s="4">
        <v>86.881671295194735</v>
      </c>
      <c r="DH34" s="4">
        <v>86.212566154315013</v>
      </c>
      <c r="DI34" s="4">
        <v>84.575627789283246</v>
      </c>
      <c r="DJ34" s="4">
        <v>86.449553413490236</v>
      </c>
      <c r="DK34" s="4">
        <v>89.896159556106753</v>
      </c>
      <c r="DL34" s="4">
        <v>92.679702151234025</v>
      </c>
      <c r="DM34" s="4">
        <v>97.577540532798807</v>
      </c>
      <c r="DN34" s="4">
        <v>94.480191986115457</v>
      </c>
      <c r="DO34" s="4">
        <v>97.832615670196901</v>
      </c>
      <c r="DP34" s="4">
        <v>100.38822665988339</v>
      </c>
      <c r="DQ34" s="4">
        <v>92.953902508362091</v>
      </c>
      <c r="DR34" s="4">
        <v>88.113044708096012</v>
      </c>
      <c r="DS34" s="4">
        <v>85.670839740690354</v>
      </c>
      <c r="DT34" s="4">
        <v>85.427723754348051</v>
      </c>
      <c r="DU34" s="4">
        <v>86.033649634798365</v>
      </c>
      <c r="DV34" s="4">
        <v>86.687037527452205</v>
      </c>
      <c r="DW34" s="4">
        <v>86.872483819740594</v>
      </c>
      <c r="DX34" s="4">
        <v>86.220731893688139</v>
      </c>
      <c r="DY34" s="4">
        <v>84.591135088958751</v>
      </c>
      <c r="DZ34" s="4">
        <v>86.464654172801318</v>
      </c>
      <c r="EA34" s="4">
        <v>89.909943556795895</v>
      </c>
      <c r="EB34" s="4">
        <v>92.68745541543862</v>
      </c>
      <c r="EC34" s="4">
        <v>97.581660139468525</v>
      </c>
      <c r="ED34" s="4">
        <v>94.483616010127278</v>
      </c>
      <c r="EE34" s="4">
        <v>97.835072185440083</v>
      </c>
      <c r="EF34" s="4">
        <v>100.38891528626665</v>
      </c>
      <c r="EG34" s="4">
        <v>93.11700113351246</v>
      </c>
      <c r="EH34" s="4">
        <v>87.991157556082356</v>
      </c>
      <c r="EI34" s="4">
        <v>85.161547587460873</v>
      </c>
      <c r="EJ34" s="4">
        <v>84.65495299859144</v>
      </c>
      <c r="EK34" s="4">
        <v>85.175792621905231</v>
      </c>
      <c r="EL34" s="4">
        <v>85.973957048705216</v>
      </c>
      <c r="EM34" s="4">
        <v>86.675447048912702</v>
      </c>
      <c r="EN34" s="4">
        <v>86.880419504151234</v>
      </c>
      <c r="EO34" s="4">
        <v>86.238016002934941</v>
      </c>
      <c r="EP34" s="4">
        <v>84.609384716474622</v>
      </c>
      <c r="EQ34" s="4">
        <v>86.481402804434907</v>
      </c>
      <c r="ER34" s="4">
        <v>89.922882777674786</v>
      </c>
      <c r="ES34" s="4">
        <v>92.696508382958882</v>
      </c>
      <c r="ET34" s="4">
        <v>97.585370093741133</v>
      </c>
      <c r="EU34" s="4">
        <v>94.486729769063075</v>
      </c>
      <c r="EV34" s="4">
        <v>97.83375327488929</v>
      </c>
      <c r="EW34" s="4">
        <v>100.38535970138241</v>
      </c>
      <c r="EX34" s="4">
        <v>93.414996373521774</v>
      </c>
      <c r="EY34" s="4">
        <v>88.254504009745602</v>
      </c>
      <c r="EZ34" s="4">
        <v>85.211819848436562</v>
      </c>
      <c r="FA34" s="4">
        <v>84.212570472913839</v>
      </c>
      <c r="FB34" s="4">
        <v>84.407453671152638</v>
      </c>
      <c r="FC34" s="4">
        <v>85.107139725021142</v>
      </c>
      <c r="FD34" s="4">
        <v>85.95682524683636</v>
      </c>
      <c r="FE34" s="4">
        <v>86.6809315426095</v>
      </c>
      <c r="FF34" s="4">
        <v>86.896777392604477</v>
      </c>
      <c r="FG34" s="4">
        <v>86.256321595652466</v>
      </c>
      <c r="FH34" s="4">
        <v>84.626497785012688</v>
      </c>
      <c r="FI34" s="4">
        <v>86.49579731705272</v>
      </c>
      <c r="FJ34" s="4">
        <v>89.931790339064364</v>
      </c>
      <c r="FK34" s="4">
        <v>92.704391610973474</v>
      </c>
      <c r="FL34" s="4">
        <v>97.592996016344159</v>
      </c>
      <c r="FM34" s="4">
        <v>94.492879270432894</v>
      </c>
      <c r="FN34" s="4">
        <v>97.836309674466889</v>
      </c>
      <c r="FO34" s="4">
        <v>100.38868293806712</v>
      </c>
      <c r="FP34" s="4">
        <v>101.23533796583445</v>
      </c>
      <c r="FQ34" s="4">
        <v>88.31633024971309</v>
      </c>
      <c r="FR34" s="4">
        <v>85.397238573033619</v>
      </c>
      <c r="FS34" s="4">
        <v>84.230306481590546</v>
      </c>
      <c r="FT34" s="4">
        <v>83.943942733068894</v>
      </c>
      <c r="FU34" s="4">
        <v>84.328460830594722</v>
      </c>
      <c r="FV34" s="4">
        <v>85.085378879026806</v>
      </c>
      <c r="FW34" s="4">
        <v>85.96121054782266</v>
      </c>
      <c r="FX34" s="4">
        <v>86.697631885743633</v>
      </c>
      <c r="FY34" s="4">
        <v>86.914425900597806</v>
      </c>
      <c r="FZ34" s="4">
        <v>86.272003369648161</v>
      </c>
      <c r="GA34" s="4">
        <v>84.640033498851324</v>
      </c>
      <c r="GB34" s="4">
        <v>86.509516351849413</v>
      </c>
      <c r="GC34" s="4">
        <v>89.940470158767198</v>
      </c>
      <c r="GD34" s="4">
        <v>92.711978509169626</v>
      </c>
      <c r="GE34" s="4">
        <v>97.595390035151709</v>
      </c>
      <c r="GF34" s="4">
        <v>94.494718567840181</v>
      </c>
      <c r="GG34" s="4">
        <v>97.839575435477073</v>
      </c>
      <c r="GH34" s="4">
        <v>100.38844677394025</v>
      </c>
      <c r="GI34" s="4"/>
    </row>
    <row r="35" spans="1:191" x14ac:dyDescent="0.2">
      <c r="A35" s="1">
        <v>34</v>
      </c>
      <c r="B35" s="4">
        <v>103.29934352998633</v>
      </c>
      <c r="C35" s="4">
        <v>102.99645967285298</v>
      </c>
      <c r="D35" s="4">
        <v>100.18765012997787</v>
      </c>
      <c r="E35" s="4">
        <v>99.709439946028311</v>
      </c>
      <c r="F35" s="4">
        <v>100.66717355668645</v>
      </c>
      <c r="G35" s="4">
        <v>106.07373576651747</v>
      </c>
      <c r="H35" s="4">
        <v>97.410097780156221</v>
      </c>
      <c r="I35" s="4">
        <v>98.354030612667344</v>
      </c>
      <c r="J35" s="4">
        <v>100.24491976501</v>
      </c>
      <c r="K35" s="4">
        <v>103.38630443780268</v>
      </c>
      <c r="L35" s="4">
        <v>101.72561224138069</v>
      </c>
      <c r="M35" s="4">
        <v>95.193127591996983</v>
      </c>
      <c r="N35" s="4">
        <v>97.614083219787503</v>
      </c>
      <c r="O35" s="4">
        <v>100.06933115469448</v>
      </c>
      <c r="P35" s="4">
        <v>102.05980568874928</v>
      </c>
      <c r="Q35" s="4">
        <v>98.473070149004954</v>
      </c>
      <c r="R35" s="4">
        <v>99.007530869270809</v>
      </c>
      <c r="S35" s="4">
        <v>94.334088497040881</v>
      </c>
      <c r="T35" s="4">
        <v>97.433156169715417</v>
      </c>
      <c r="U35" s="4">
        <v>100.03223730446031</v>
      </c>
      <c r="V35" s="4">
        <v>102.11935422105834</v>
      </c>
      <c r="W35" s="4">
        <v>95.855189699292254</v>
      </c>
      <c r="X35" s="4">
        <v>94.124873409412501</v>
      </c>
      <c r="Y35" s="4">
        <v>97.382760912291573</v>
      </c>
      <c r="Z35" s="4">
        <v>93.98078286623543</v>
      </c>
      <c r="AA35" s="4">
        <v>97.380628452438287</v>
      </c>
      <c r="AB35" s="4">
        <v>100.02914642651299</v>
      </c>
      <c r="AC35" s="4">
        <v>95.483183420697742</v>
      </c>
      <c r="AD35" s="4">
        <v>95.820549705244943</v>
      </c>
      <c r="AE35" s="4">
        <v>91.073431386095024</v>
      </c>
      <c r="AF35" s="4">
        <v>92.286852954387768</v>
      </c>
      <c r="AG35" s="4">
        <v>96.9688612608022</v>
      </c>
      <c r="AH35" s="4">
        <v>93.893271608448671</v>
      </c>
      <c r="AI35" s="4">
        <v>97.348488921821343</v>
      </c>
      <c r="AJ35" s="4">
        <v>100.01995437555391</v>
      </c>
      <c r="AK35" s="4">
        <v>95.984739798321343</v>
      </c>
      <c r="AL35" s="4">
        <v>89.365556003407434</v>
      </c>
      <c r="AM35" s="4">
        <v>91.436425220921507</v>
      </c>
      <c r="AN35" s="4">
        <v>89.485004002780173</v>
      </c>
      <c r="AO35" s="4">
        <v>91.957266212307204</v>
      </c>
      <c r="AP35" s="4">
        <v>96.901637705346474</v>
      </c>
      <c r="AQ35" s="4">
        <v>93.875440897423459</v>
      </c>
      <c r="AR35" s="4">
        <v>97.349517618291159</v>
      </c>
      <c r="AS35" s="4">
        <v>100.02539851255068</v>
      </c>
      <c r="AT35" s="4">
        <v>95.665743040551021</v>
      </c>
      <c r="AU35" s="4">
        <v>90.229962575906569</v>
      </c>
      <c r="AV35" s="4">
        <v>85.527935287555096</v>
      </c>
      <c r="AW35" s="4">
        <v>89.911308195555364</v>
      </c>
      <c r="AX35" s="4">
        <v>89.109147279424931</v>
      </c>
      <c r="AY35" s="4">
        <v>91.858261136755942</v>
      </c>
      <c r="AZ35" s="4">
        <v>96.865377733809581</v>
      </c>
      <c r="BA35" s="4">
        <v>93.866112795814814</v>
      </c>
      <c r="BB35" s="4">
        <v>97.352013051395943</v>
      </c>
      <c r="BC35" s="4">
        <v>100.03296334677732</v>
      </c>
      <c r="BD35" s="4">
        <v>95.123621268054094</v>
      </c>
      <c r="BE35" s="4">
        <v>90.645599535880024</v>
      </c>
      <c r="BF35" s="4">
        <v>87.103647493183203</v>
      </c>
      <c r="BG35" s="4">
        <v>84.180850072593572</v>
      </c>
      <c r="BH35" s="4">
        <v>85.624557208828378</v>
      </c>
      <c r="BI35" s="4">
        <v>88.987153980541663</v>
      </c>
      <c r="BJ35" s="4">
        <v>91.822243182739456</v>
      </c>
      <c r="BK35" s="4">
        <v>96.859942336931866</v>
      </c>
      <c r="BL35" s="4">
        <v>93.870173022841385</v>
      </c>
      <c r="BM35" s="4">
        <v>97.355338354702468</v>
      </c>
      <c r="BN35" s="4">
        <v>100.03224576307547</v>
      </c>
      <c r="BO35" s="4">
        <v>94.531634692877702</v>
      </c>
      <c r="BP35" s="4">
        <v>90.398655805200377</v>
      </c>
      <c r="BQ35" s="4">
        <v>87.645109311731346</v>
      </c>
      <c r="BR35" s="4">
        <v>85.765214649930641</v>
      </c>
      <c r="BS35" s="4">
        <v>83.742718830532397</v>
      </c>
      <c r="BT35" s="4">
        <v>85.493147414044103</v>
      </c>
      <c r="BU35" s="4">
        <v>88.951449104375328</v>
      </c>
      <c r="BV35" s="4">
        <v>91.817875230403061</v>
      </c>
      <c r="BW35" s="4">
        <v>96.86719548546526</v>
      </c>
      <c r="BX35" s="4">
        <v>93.881008661016139</v>
      </c>
      <c r="BY35" s="4">
        <v>97.365489065787969</v>
      </c>
      <c r="BZ35" s="4">
        <v>100.039241449569</v>
      </c>
      <c r="CA35" s="4">
        <v>93.778717622782167</v>
      </c>
      <c r="CB35" s="4">
        <v>89.598481285813264</v>
      </c>
      <c r="CC35" s="4">
        <v>87.262488476156676</v>
      </c>
      <c r="CD35" s="4">
        <v>86.305649251032065</v>
      </c>
      <c r="CE35" s="4">
        <v>85.329533378579995</v>
      </c>
      <c r="CF35" s="4">
        <v>83.602107940551434</v>
      </c>
      <c r="CG35" s="4">
        <v>85.445513681395568</v>
      </c>
      <c r="CH35" s="4">
        <v>88.939143087796893</v>
      </c>
      <c r="CI35" s="4">
        <v>91.819860891259495</v>
      </c>
      <c r="CJ35" s="4">
        <v>96.873430666678146</v>
      </c>
      <c r="CK35" s="4">
        <v>93.8843711907369</v>
      </c>
      <c r="CL35" s="4">
        <v>97.369044814474819</v>
      </c>
      <c r="CM35" s="4">
        <v>100.04229151616386</v>
      </c>
      <c r="CN35" s="4">
        <v>93.037751797163494</v>
      </c>
      <c r="CO35" s="4">
        <v>88.631402027018041</v>
      </c>
      <c r="CP35" s="4">
        <v>86.398598285457865</v>
      </c>
      <c r="CQ35" s="4">
        <v>86.01846160833955</v>
      </c>
      <c r="CR35" s="4">
        <v>85.940414739855896</v>
      </c>
      <c r="CS35" s="4">
        <v>85.219705591919691</v>
      </c>
      <c r="CT35" s="4">
        <v>83.568012684793246</v>
      </c>
      <c r="CU35" s="4">
        <v>85.44043042569119</v>
      </c>
      <c r="CV35" s="4">
        <v>88.943010770649678</v>
      </c>
      <c r="CW35" s="4">
        <v>91.829298494961733</v>
      </c>
      <c r="CX35" s="4">
        <v>96.881968852027867</v>
      </c>
      <c r="CY35" s="4">
        <v>93.891357939647605</v>
      </c>
      <c r="CZ35" s="4">
        <v>97.373147860598564</v>
      </c>
      <c r="DA35" s="4">
        <v>100.04413390034914</v>
      </c>
      <c r="DB35" s="4">
        <v>92.467419945154106</v>
      </c>
      <c r="DC35" s="4">
        <v>87.793129919911763</v>
      </c>
      <c r="DD35" s="4">
        <v>85.475194440120433</v>
      </c>
      <c r="DE35" s="4">
        <v>85.271106448128336</v>
      </c>
      <c r="DF35" s="4">
        <v>85.720496049097164</v>
      </c>
      <c r="DG35" s="4">
        <v>85.858591592855362</v>
      </c>
      <c r="DH35" s="4">
        <v>85.195771973614498</v>
      </c>
      <c r="DI35" s="4">
        <v>83.567935083017701</v>
      </c>
      <c r="DJ35" s="4">
        <v>85.45022975351614</v>
      </c>
      <c r="DK35" s="4">
        <v>88.956041239099605</v>
      </c>
      <c r="DL35" s="4">
        <v>91.839270232290858</v>
      </c>
      <c r="DM35" s="4">
        <v>96.89288177917372</v>
      </c>
      <c r="DN35" s="4">
        <v>93.901153863481781</v>
      </c>
      <c r="DO35" s="4">
        <v>97.378731734496967</v>
      </c>
      <c r="DP35" s="4">
        <v>100.04984800353576</v>
      </c>
      <c r="DQ35" s="4">
        <v>92.216133475897621</v>
      </c>
      <c r="DR35" s="4">
        <v>87.201298555019747</v>
      </c>
      <c r="DS35" s="4">
        <v>84.667251485331889</v>
      </c>
      <c r="DT35" s="4">
        <v>84.398104717983813</v>
      </c>
      <c r="DU35" s="4">
        <v>85.000890491944133</v>
      </c>
      <c r="DV35" s="4">
        <v>85.654173250076312</v>
      </c>
      <c r="DW35" s="4">
        <v>85.847924400597137</v>
      </c>
      <c r="DX35" s="4">
        <v>85.204017952278377</v>
      </c>
      <c r="DY35" s="4">
        <v>83.581671773144009</v>
      </c>
      <c r="DZ35" s="4">
        <v>85.466237352865662</v>
      </c>
      <c r="EA35" s="4">
        <v>88.970037985167323</v>
      </c>
      <c r="EB35" s="4">
        <v>91.84964063893122</v>
      </c>
      <c r="EC35" s="4">
        <v>96.897350323550143</v>
      </c>
      <c r="ED35" s="4">
        <v>93.904053581166806</v>
      </c>
      <c r="EE35" s="4">
        <v>97.382717006290349</v>
      </c>
      <c r="EF35" s="4">
        <v>100.05080068114174</v>
      </c>
      <c r="EG35" s="4">
        <v>92.402209857902207</v>
      </c>
      <c r="EH35" s="4">
        <v>87.082352942720263</v>
      </c>
      <c r="EI35" s="4">
        <v>84.14658543565254</v>
      </c>
      <c r="EJ35" s="4">
        <v>83.615394649144392</v>
      </c>
      <c r="EK35" s="4">
        <v>84.135317746442752</v>
      </c>
      <c r="EL35" s="4">
        <v>84.935067058457108</v>
      </c>
      <c r="EM35" s="4">
        <v>85.641110316423223</v>
      </c>
      <c r="EN35" s="4">
        <v>85.855696475105646</v>
      </c>
      <c r="EO35" s="4">
        <v>85.222655139964715</v>
      </c>
      <c r="EP35" s="4">
        <v>83.60148699653061</v>
      </c>
      <c r="EQ35" s="4">
        <v>85.482841973244163</v>
      </c>
      <c r="ER35" s="4">
        <v>88.983246361349572</v>
      </c>
      <c r="ES35" s="4">
        <v>91.858380382609909</v>
      </c>
      <c r="ET35" s="4">
        <v>96.90158768516784</v>
      </c>
      <c r="EU35" s="4">
        <v>93.907967336670183</v>
      </c>
      <c r="EV35" s="4">
        <v>97.38214724988147</v>
      </c>
      <c r="EW35" s="4">
        <v>100.04689091382886</v>
      </c>
      <c r="EX35" s="4">
        <v>92.737644175551253</v>
      </c>
      <c r="EY35" s="4">
        <v>87.370581162770478</v>
      </c>
      <c r="EZ35" s="4">
        <v>84.210839371792275</v>
      </c>
      <c r="FA35" s="4">
        <v>83.165781623675485</v>
      </c>
      <c r="FB35" s="4">
        <v>83.356146679446354</v>
      </c>
      <c r="FC35" s="4">
        <v>84.061975798503397</v>
      </c>
      <c r="FD35" s="4">
        <v>84.918145877928637</v>
      </c>
      <c r="FE35" s="4">
        <v>85.648607960082558</v>
      </c>
      <c r="FF35" s="4">
        <v>85.871236215108695</v>
      </c>
      <c r="FG35" s="4">
        <v>85.240667507624806</v>
      </c>
      <c r="FH35" s="4">
        <v>83.618620819579249</v>
      </c>
      <c r="FI35" s="4">
        <v>85.496529541416095</v>
      </c>
      <c r="FJ35" s="4">
        <v>88.992515136889281</v>
      </c>
      <c r="FK35" s="4">
        <v>91.865362582044881</v>
      </c>
      <c r="FL35" s="4">
        <v>96.910613077695288</v>
      </c>
      <c r="FM35" s="4">
        <v>93.913161284615612</v>
      </c>
      <c r="FN35" s="4">
        <v>97.385450403613746</v>
      </c>
      <c r="FO35" s="4">
        <v>100.04959614969651</v>
      </c>
      <c r="FP35" s="4">
        <v>100.64405802312466</v>
      </c>
      <c r="FQ35" s="4">
        <v>87.45074621378329</v>
      </c>
      <c r="FR35" s="4">
        <v>84.413829444054969</v>
      </c>
      <c r="FS35" s="4">
        <v>83.196635873852429</v>
      </c>
      <c r="FT35" s="4">
        <v>82.886712620699683</v>
      </c>
      <c r="FU35" s="4">
        <v>83.27218960930837</v>
      </c>
      <c r="FV35" s="4">
        <v>84.039269427887447</v>
      </c>
      <c r="FW35" s="4">
        <v>84.920135391799093</v>
      </c>
      <c r="FX35" s="4">
        <v>85.662662838191025</v>
      </c>
      <c r="FY35" s="4">
        <v>85.889191741494344</v>
      </c>
      <c r="FZ35" s="4">
        <v>85.257756940808392</v>
      </c>
      <c r="GA35" s="4">
        <v>83.635972775672101</v>
      </c>
      <c r="GB35" s="4">
        <v>85.51053772056558</v>
      </c>
      <c r="GC35" s="4">
        <v>89.001865550580106</v>
      </c>
      <c r="GD35" s="4">
        <v>91.874276504391773</v>
      </c>
      <c r="GE35" s="4">
        <v>96.914126332779844</v>
      </c>
      <c r="GF35" s="4">
        <v>93.915371791326734</v>
      </c>
      <c r="GG35" s="4">
        <v>97.385155306904693</v>
      </c>
      <c r="GH35" s="4">
        <v>100.04989502022799</v>
      </c>
      <c r="GI35" s="4"/>
    </row>
    <row r="36" spans="1:191" x14ac:dyDescent="0.2">
      <c r="A36" s="1">
        <v>35</v>
      </c>
      <c r="B36" s="4">
        <v>103.19866383022453</v>
      </c>
      <c r="C36" s="4">
        <v>102.91502607758233</v>
      </c>
      <c r="D36" s="4">
        <v>100.0002561391436</v>
      </c>
      <c r="E36" s="4">
        <v>99.507402681200318</v>
      </c>
      <c r="F36" s="4">
        <v>100.51653361417598</v>
      </c>
      <c r="G36" s="4">
        <v>105.89640160081424</v>
      </c>
      <c r="H36" s="4">
        <v>97.152294061494601</v>
      </c>
      <c r="I36" s="4">
        <v>98.112346905445847</v>
      </c>
      <c r="J36" s="4">
        <v>100.07868430301509</v>
      </c>
      <c r="K36" s="4">
        <v>103.13737925852679</v>
      </c>
      <c r="L36" s="4">
        <v>101.42988281663277</v>
      </c>
      <c r="M36" s="4">
        <v>94.87891774482361</v>
      </c>
      <c r="N36" s="4">
        <v>97.350721790398751</v>
      </c>
      <c r="O36" s="4">
        <v>99.895560544048791</v>
      </c>
      <c r="P36" s="4">
        <v>101.77538075539553</v>
      </c>
      <c r="Q36" s="4">
        <v>98.109391262862076</v>
      </c>
      <c r="R36" s="4">
        <v>98.643576988936928</v>
      </c>
      <c r="S36" s="4">
        <v>93.996118147603184</v>
      </c>
      <c r="T36" s="4">
        <v>97.161162057840485</v>
      </c>
      <c r="U36" s="4">
        <v>99.854763476554979</v>
      </c>
      <c r="V36" s="4">
        <v>101.81719191792918</v>
      </c>
      <c r="W36" s="4">
        <v>95.436143952808919</v>
      </c>
      <c r="X36" s="4">
        <v>93.668265686112321</v>
      </c>
      <c r="Y36" s="4">
        <v>96.974917546430561</v>
      </c>
      <c r="Z36" s="4">
        <v>93.630712915972254</v>
      </c>
      <c r="AA36" s="4">
        <v>97.10419117294164</v>
      </c>
      <c r="AB36" s="4">
        <v>99.849867917178841</v>
      </c>
      <c r="AC36" s="4">
        <v>95.140707242648361</v>
      </c>
      <c r="AD36" s="4">
        <v>95.37113531173658</v>
      </c>
      <c r="AE36" s="4">
        <v>90.553752063881106</v>
      </c>
      <c r="AF36" s="4">
        <v>91.784599793430004</v>
      </c>
      <c r="AG36" s="4">
        <v>96.547100121873868</v>
      </c>
      <c r="AH36" s="4">
        <v>93.538823419350138</v>
      </c>
      <c r="AI36" s="4">
        <v>97.070250956207587</v>
      </c>
      <c r="AJ36" s="4">
        <v>99.8402415150465</v>
      </c>
      <c r="AK36" s="4">
        <v>95.628284207383643</v>
      </c>
      <c r="AL36" s="4">
        <v>88.88933925747618</v>
      </c>
      <c r="AM36" s="4">
        <v>90.877865172389548</v>
      </c>
      <c r="AN36" s="4">
        <v>88.925794045365961</v>
      </c>
      <c r="AO36" s="4">
        <v>91.442760064909592</v>
      </c>
      <c r="AP36" s="4">
        <v>96.474740987507772</v>
      </c>
      <c r="AQ36" s="4">
        <v>93.51912061373416</v>
      </c>
      <c r="AR36" s="4">
        <v>97.070214091312693</v>
      </c>
      <c r="AS36" s="4">
        <v>99.844412535342784</v>
      </c>
      <c r="AT36" s="4">
        <v>95.286903423556794</v>
      </c>
      <c r="AU36" s="4">
        <v>89.736779377173406</v>
      </c>
      <c r="AV36" s="4">
        <v>84.967461785902756</v>
      </c>
      <c r="AW36" s="4">
        <v>89.313259874633587</v>
      </c>
      <c r="AX36" s="4">
        <v>88.537956550008019</v>
      </c>
      <c r="AY36" s="4">
        <v>91.340249322046162</v>
      </c>
      <c r="AZ36" s="4">
        <v>96.436850015003003</v>
      </c>
      <c r="BA36" s="4">
        <v>93.507935877360538</v>
      </c>
      <c r="BB36" s="4">
        <v>97.071907819596575</v>
      </c>
      <c r="BC36" s="4">
        <v>99.851740571550835</v>
      </c>
      <c r="BD36" s="4">
        <v>94.72429670414077</v>
      </c>
      <c r="BE36" s="4">
        <v>90.138531169250754</v>
      </c>
      <c r="BF36" s="4">
        <v>86.536858679438097</v>
      </c>
      <c r="BG36" s="4">
        <v>83.591519591738134</v>
      </c>
      <c r="BH36" s="4">
        <v>85.02537008603295</v>
      </c>
      <c r="BI36" s="4">
        <v>88.41157444217977</v>
      </c>
      <c r="BJ36" s="4">
        <v>91.301337980274567</v>
      </c>
      <c r="BK36" s="4">
        <v>96.430704010759257</v>
      </c>
      <c r="BL36" s="4">
        <v>93.513113435382664</v>
      </c>
      <c r="BM36" s="4">
        <v>97.075649795492794</v>
      </c>
      <c r="BN36" s="4">
        <v>99.851866679145857</v>
      </c>
      <c r="BO36" s="4">
        <v>94.120964627061326</v>
      </c>
      <c r="BP36" s="4">
        <v>89.88272753684825</v>
      </c>
      <c r="BQ36" s="4">
        <v>87.069437925106513</v>
      </c>
      <c r="BR36" s="4">
        <v>85.169653990738752</v>
      </c>
      <c r="BS36" s="4">
        <v>83.144056172668371</v>
      </c>
      <c r="BT36" s="4">
        <v>84.888359876917235</v>
      </c>
      <c r="BU36" s="4">
        <v>88.373634790991645</v>
      </c>
      <c r="BV36" s="4">
        <v>91.296219803048857</v>
      </c>
      <c r="BW36" s="4">
        <v>96.438251309603075</v>
      </c>
      <c r="BX36" s="4">
        <v>93.523800507521528</v>
      </c>
      <c r="BY36" s="4">
        <v>97.087215011480282</v>
      </c>
      <c r="BZ36" s="4">
        <v>99.859382473365542</v>
      </c>
      <c r="CA36" s="4">
        <v>93.356302530017089</v>
      </c>
      <c r="CB36" s="4">
        <v>89.074432927570314</v>
      </c>
      <c r="CC36" s="4">
        <v>86.677959231800358</v>
      </c>
      <c r="CD36" s="4">
        <v>85.700922728523167</v>
      </c>
      <c r="CE36" s="4">
        <v>84.72246237537918</v>
      </c>
      <c r="CF36" s="4">
        <v>82.998252921384918</v>
      </c>
      <c r="CG36" s="4">
        <v>84.840127659291596</v>
      </c>
      <c r="CH36" s="4">
        <v>88.360806565515205</v>
      </c>
      <c r="CI36" s="4">
        <v>91.298052236081929</v>
      </c>
      <c r="CJ36" s="4">
        <v>96.443796630308896</v>
      </c>
      <c r="CK36" s="4">
        <v>93.527317070555924</v>
      </c>
      <c r="CL36" s="4">
        <v>97.089336069830779</v>
      </c>
      <c r="CM36" s="4">
        <v>99.863331674395781</v>
      </c>
      <c r="CN36" s="4">
        <v>92.601664999780596</v>
      </c>
      <c r="CO36" s="4">
        <v>88.098234277887627</v>
      </c>
      <c r="CP36" s="4">
        <v>85.806010094508935</v>
      </c>
      <c r="CQ36" s="4">
        <v>85.406612366536635</v>
      </c>
      <c r="CR36" s="4">
        <v>85.324761070993745</v>
      </c>
      <c r="CS36" s="4">
        <v>84.608766921300983</v>
      </c>
      <c r="CT36" s="4">
        <v>82.962521429535713</v>
      </c>
      <c r="CU36" s="4">
        <v>84.83253167042318</v>
      </c>
      <c r="CV36" s="4">
        <v>88.364848526233061</v>
      </c>
      <c r="CW36" s="4">
        <v>91.30752428053286</v>
      </c>
      <c r="CX36" s="4">
        <v>96.452490409066129</v>
      </c>
      <c r="CY36" s="4">
        <v>93.534896657593734</v>
      </c>
      <c r="CZ36" s="4">
        <v>97.092754006940538</v>
      </c>
      <c r="DA36" s="4">
        <v>99.864390218544145</v>
      </c>
      <c r="DB36" s="4">
        <v>92.020062718489882</v>
      </c>
      <c r="DC36" s="4">
        <v>87.2482692800167</v>
      </c>
      <c r="DD36" s="4">
        <v>84.877993496446223</v>
      </c>
      <c r="DE36" s="4">
        <v>84.655188298204479</v>
      </c>
      <c r="DF36" s="4">
        <v>85.098875334213346</v>
      </c>
      <c r="DG36" s="4">
        <v>85.240190573436564</v>
      </c>
      <c r="DH36" s="4">
        <v>84.583786605951545</v>
      </c>
      <c r="DI36" s="4">
        <v>82.96227631818914</v>
      </c>
      <c r="DJ36" s="4">
        <v>84.844023247631526</v>
      </c>
      <c r="DK36" s="4">
        <v>88.376614069333343</v>
      </c>
      <c r="DL36" s="4">
        <v>91.318916815814305</v>
      </c>
      <c r="DM36" s="4">
        <v>96.464382230602794</v>
      </c>
      <c r="DN36" s="4">
        <v>93.542316933174021</v>
      </c>
      <c r="DO36" s="4">
        <v>97.099928212381315</v>
      </c>
      <c r="DP36" s="4">
        <v>99.870234889978235</v>
      </c>
      <c r="DQ36" s="4">
        <v>91.766724229101669</v>
      </c>
      <c r="DR36" s="4">
        <v>86.649782910397619</v>
      </c>
      <c r="DS36" s="4">
        <v>84.061963146399307</v>
      </c>
      <c r="DT36" s="4">
        <v>83.7789417071467</v>
      </c>
      <c r="DU36" s="4">
        <v>84.376167039746463</v>
      </c>
      <c r="DV36" s="4">
        <v>85.031418878296208</v>
      </c>
      <c r="DW36" s="4">
        <v>85.229727118786457</v>
      </c>
      <c r="DX36" s="4">
        <v>84.592811261732024</v>
      </c>
      <c r="DY36" s="4">
        <v>82.977290350073361</v>
      </c>
      <c r="DZ36" s="4">
        <v>84.859103668447915</v>
      </c>
      <c r="EA36" s="4">
        <v>88.390528051241375</v>
      </c>
      <c r="EB36" s="4">
        <v>91.32808647852363</v>
      </c>
      <c r="EC36" s="4">
        <v>96.468795820864997</v>
      </c>
      <c r="ED36" s="4">
        <v>93.548261195749177</v>
      </c>
      <c r="EE36" s="4">
        <v>97.105717857323228</v>
      </c>
      <c r="EF36" s="4">
        <v>99.871214923527191</v>
      </c>
      <c r="EG36" s="4">
        <v>91.96386812184133</v>
      </c>
      <c r="EH36" s="4">
        <v>86.533513813668364</v>
      </c>
      <c r="EI36" s="4">
        <v>83.538621444818858</v>
      </c>
      <c r="EJ36" s="4">
        <v>82.991361053780309</v>
      </c>
      <c r="EK36" s="4">
        <v>83.508343376565733</v>
      </c>
      <c r="EL36" s="4">
        <v>84.309109716118869</v>
      </c>
      <c r="EM36" s="4">
        <v>85.017107546276719</v>
      </c>
      <c r="EN36" s="4">
        <v>85.23592457449088</v>
      </c>
      <c r="EO36" s="4">
        <v>84.609181410537744</v>
      </c>
      <c r="EP36" s="4">
        <v>82.997289356728956</v>
      </c>
      <c r="EQ36" s="4">
        <v>84.876154345134239</v>
      </c>
      <c r="ER36" s="4">
        <v>88.403623453709471</v>
      </c>
      <c r="ES36" s="4">
        <v>91.337490134618662</v>
      </c>
      <c r="ET36" s="4">
        <v>96.475202325774461</v>
      </c>
      <c r="EU36" s="4">
        <v>93.552412935736569</v>
      </c>
      <c r="EV36" s="4">
        <v>97.103414329278465</v>
      </c>
      <c r="EW36" s="4">
        <v>99.869087412923108</v>
      </c>
      <c r="EX36" s="4">
        <v>92.322337567764279</v>
      </c>
      <c r="EY36" s="4">
        <v>86.835237835581864</v>
      </c>
      <c r="EZ36" s="4">
        <v>83.611109593405516</v>
      </c>
      <c r="FA36" s="4">
        <v>82.540905939774291</v>
      </c>
      <c r="FB36" s="4">
        <v>82.725648431227157</v>
      </c>
      <c r="FC36" s="4">
        <v>83.434960005159041</v>
      </c>
      <c r="FD36" s="4">
        <v>84.290898690466022</v>
      </c>
      <c r="FE36" s="4">
        <v>85.024335035219636</v>
      </c>
      <c r="FF36" s="4">
        <v>85.252872002584837</v>
      </c>
      <c r="FG36" s="4">
        <v>84.629196445142057</v>
      </c>
      <c r="FH36" s="4">
        <v>83.015283129764271</v>
      </c>
      <c r="FI36" s="4">
        <v>84.891734504295641</v>
      </c>
      <c r="FJ36" s="4">
        <v>88.414956414167946</v>
      </c>
      <c r="FK36" s="4">
        <v>91.346502876074084</v>
      </c>
      <c r="FL36" s="4">
        <v>96.481830279094552</v>
      </c>
      <c r="FM36" s="4">
        <v>93.555966125004133</v>
      </c>
      <c r="FN36" s="4">
        <v>97.10539494158516</v>
      </c>
      <c r="FO36" s="4">
        <v>99.865477646783617</v>
      </c>
      <c r="FP36" s="4">
        <v>100.27089725032113</v>
      </c>
      <c r="FQ36" s="4">
        <v>86.9265777353435</v>
      </c>
      <c r="FR36" s="4">
        <v>83.82245313500465</v>
      </c>
      <c r="FS36" s="4">
        <v>82.579513022281915</v>
      </c>
      <c r="FT36" s="4">
        <v>82.253736061209537</v>
      </c>
      <c r="FU36" s="4">
        <v>82.638194929284282</v>
      </c>
      <c r="FV36" s="4">
        <v>83.411227711616675</v>
      </c>
      <c r="FW36" s="4">
        <v>84.293538458851671</v>
      </c>
      <c r="FX36" s="4">
        <v>85.040525958190742</v>
      </c>
      <c r="FY36" s="4">
        <v>85.270958415064825</v>
      </c>
      <c r="FZ36" s="4">
        <v>84.648309944024263</v>
      </c>
      <c r="GA36" s="4">
        <v>83.03036061630911</v>
      </c>
      <c r="GB36" s="4">
        <v>84.905820125639792</v>
      </c>
      <c r="GC36" s="4">
        <v>88.424341635190544</v>
      </c>
      <c r="GD36" s="4">
        <v>91.352397461946566</v>
      </c>
      <c r="GE36" s="4">
        <v>96.484558749866864</v>
      </c>
      <c r="GF36" s="4">
        <v>93.559751228406668</v>
      </c>
      <c r="GG36" s="4">
        <v>97.108239613121498</v>
      </c>
      <c r="GH36" s="4">
        <v>99.870613540466735</v>
      </c>
      <c r="GI36" s="4"/>
    </row>
    <row r="37" spans="1:191" x14ac:dyDescent="0.2">
      <c r="A37" s="1">
        <v>36</v>
      </c>
      <c r="B37" s="4">
        <v>113.11214037180157</v>
      </c>
      <c r="C37" s="4">
        <v>112.90438255866171</v>
      </c>
      <c r="D37" s="4">
        <v>114.19115880010483</v>
      </c>
      <c r="E37" s="4">
        <v>112.45627018834439</v>
      </c>
      <c r="F37" s="4">
        <v>112.88118869710209</v>
      </c>
      <c r="G37" s="4">
        <v>109.3989181882978</v>
      </c>
      <c r="H37" s="4">
        <v>114.15699396865764</v>
      </c>
      <c r="I37" s="4">
        <v>112.48990616337217</v>
      </c>
      <c r="J37" s="4">
        <v>112.88845897354616</v>
      </c>
      <c r="K37" s="4">
        <v>112.6196668550535</v>
      </c>
      <c r="L37" s="4">
        <v>109.21792400568809</v>
      </c>
      <c r="M37" s="4">
        <v>114.19445531128819</v>
      </c>
      <c r="N37" s="4">
        <v>112.52436082142715</v>
      </c>
      <c r="O37" s="4">
        <v>112.89186109331425</v>
      </c>
      <c r="P37" s="4">
        <v>115.00573674115019</v>
      </c>
      <c r="Q37" s="4">
        <v>112.44875705567077</v>
      </c>
      <c r="R37" s="4">
        <v>109.3085458258586</v>
      </c>
      <c r="S37" s="4">
        <v>114.25787792365514</v>
      </c>
      <c r="T37" s="4">
        <v>112.54414424285858</v>
      </c>
      <c r="U37" s="4">
        <v>112.89604217664528</v>
      </c>
      <c r="V37" s="4">
        <v>114.28186797196699</v>
      </c>
      <c r="W37" s="4">
        <v>114.59241055317207</v>
      </c>
      <c r="X37" s="4">
        <v>112.48854963130917</v>
      </c>
      <c r="Y37" s="4">
        <v>109.37927870347838</v>
      </c>
      <c r="Z37" s="4">
        <v>114.30514123480216</v>
      </c>
      <c r="AA37" s="4">
        <v>112.56623556198241</v>
      </c>
      <c r="AB37" s="4">
        <v>112.90598703066351</v>
      </c>
      <c r="AC37" s="4">
        <v>121.71750875234325</v>
      </c>
      <c r="AD37" s="4">
        <v>114.70128913672188</v>
      </c>
      <c r="AE37" s="4">
        <v>114.613137587176</v>
      </c>
      <c r="AF37" s="4">
        <v>112.56706494903737</v>
      </c>
      <c r="AG37" s="4">
        <v>109.4400022293801</v>
      </c>
      <c r="AH37" s="4">
        <v>114.33506256784365</v>
      </c>
      <c r="AI37" s="4">
        <v>112.58066970099112</v>
      </c>
      <c r="AJ37" s="4">
        <v>112.91420524085113</v>
      </c>
      <c r="AK37" s="4">
        <v>120.40324960059176</v>
      </c>
      <c r="AL37" s="4">
        <v>121.35188922601074</v>
      </c>
      <c r="AM37" s="4">
        <v>114.76790351143627</v>
      </c>
      <c r="AN37" s="4">
        <v>114.70631904836721</v>
      </c>
      <c r="AO37" s="4">
        <v>112.61689800261459</v>
      </c>
      <c r="AP37" s="4">
        <v>109.4649067196306</v>
      </c>
      <c r="AQ37" s="4">
        <v>114.35093672906166</v>
      </c>
      <c r="AR37" s="4">
        <v>112.58776512076651</v>
      </c>
      <c r="AS37" s="4">
        <v>112.92034897310502</v>
      </c>
      <c r="AT37" s="4">
        <v>119.37098573249843</v>
      </c>
      <c r="AU37" s="4">
        <v>120.13316618434315</v>
      </c>
      <c r="AV37" s="4">
        <v>121.39406524506582</v>
      </c>
      <c r="AW37" s="4">
        <v>114.85447506634891</v>
      </c>
      <c r="AX37" s="4">
        <v>114.74372248172554</v>
      </c>
      <c r="AY37" s="4">
        <v>112.63261878123532</v>
      </c>
      <c r="AZ37" s="4">
        <v>109.47286467143579</v>
      </c>
      <c r="BA37" s="4">
        <v>114.35787639209501</v>
      </c>
      <c r="BB37" s="4">
        <v>112.5915241435399</v>
      </c>
      <c r="BC37" s="4">
        <v>112.92231962899649</v>
      </c>
      <c r="BD37" s="4">
        <v>118.76672467752827</v>
      </c>
      <c r="BE37" s="4">
        <v>119.16841939887018</v>
      </c>
      <c r="BF37" s="4">
        <v>120.19579570429588</v>
      </c>
      <c r="BG37" s="4">
        <v>121.48978291516895</v>
      </c>
      <c r="BH37" s="4">
        <v>118.74016784720399</v>
      </c>
      <c r="BI37" s="4">
        <v>114.76704975762274</v>
      </c>
      <c r="BJ37" s="4">
        <v>112.64845704365808</v>
      </c>
      <c r="BK37" s="4">
        <v>109.48039242197197</v>
      </c>
      <c r="BL37" s="4">
        <v>114.36163674445196</v>
      </c>
      <c r="BM37" s="4">
        <v>112.59393839862994</v>
      </c>
      <c r="BN37" s="4">
        <v>112.92334267808722</v>
      </c>
      <c r="BO37" s="4">
        <v>118.43268115072402</v>
      </c>
      <c r="BP37" s="4">
        <v>118.56486293045946</v>
      </c>
      <c r="BQ37" s="4">
        <v>119.236840708231</v>
      </c>
      <c r="BR37" s="4">
        <v>120.30039632032798</v>
      </c>
      <c r="BS37" s="4">
        <v>121.53852163554895</v>
      </c>
      <c r="BT37" s="4">
        <v>118.71174861695449</v>
      </c>
      <c r="BU37" s="4">
        <v>114.75361447914435</v>
      </c>
      <c r="BV37" s="4">
        <v>112.65122671984038</v>
      </c>
      <c r="BW37" s="4">
        <v>109.48408392535991</v>
      </c>
      <c r="BX37" s="4">
        <v>114.36303112750878</v>
      </c>
      <c r="BY37" s="4">
        <v>112.59272627222373</v>
      </c>
      <c r="BZ37" s="4">
        <v>112.9243194984995</v>
      </c>
      <c r="CA37" s="4">
        <v>118.19899056161378</v>
      </c>
      <c r="CB37" s="4">
        <v>118.22970251466958</v>
      </c>
      <c r="CC37" s="4">
        <v>118.64606503253981</v>
      </c>
      <c r="CD37" s="4">
        <v>119.34595351368489</v>
      </c>
      <c r="CE37" s="4">
        <v>120.30316382415857</v>
      </c>
      <c r="CF37" s="4">
        <v>121.48075036840795</v>
      </c>
      <c r="CG37" s="4">
        <v>118.66512332303731</v>
      </c>
      <c r="CH37" s="4">
        <v>114.72678418029759</v>
      </c>
      <c r="CI37" s="4">
        <v>112.63974954804489</v>
      </c>
      <c r="CJ37" s="4">
        <v>109.47973691603367</v>
      </c>
      <c r="CK37" s="4">
        <v>114.36284338137575</v>
      </c>
      <c r="CL37" s="4">
        <v>112.59123151077674</v>
      </c>
      <c r="CM37" s="4">
        <v>112.92216456696362</v>
      </c>
      <c r="CN37" s="4">
        <v>117.97610713668657</v>
      </c>
      <c r="CO37" s="4">
        <v>118.00734921780342</v>
      </c>
      <c r="CP37" s="4">
        <v>118.31813576086613</v>
      </c>
      <c r="CQ37" s="4">
        <v>118.74646894517832</v>
      </c>
      <c r="CR37" s="4">
        <v>119.35594211582043</v>
      </c>
      <c r="CS37" s="4">
        <v>120.24723774525353</v>
      </c>
      <c r="CT37" s="4">
        <v>121.43529184119062</v>
      </c>
      <c r="CU37" s="4">
        <v>118.64436299698681</v>
      </c>
      <c r="CV37" s="4">
        <v>114.72180792743853</v>
      </c>
      <c r="CW37" s="4">
        <v>112.64221687110479</v>
      </c>
      <c r="CX37" s="4">
        <v>109.48367071524341</v>
      </c>
      <c r="CY37" s="4">
        <v>114.36187708779573</v>
      </c>
      <c r="CZ37" s="4">
        <v>112.59222526778129</v>
      </c>
      <c r="DA37" s="4">
        <v>112.92349966571102</v>
      </c>
      <c r="DB37" s="4">
        <v>117.78138049920524</v>
      </c>
      <c r="DC37" s="4">
        <v>117.80472963287292</v>
      </c>
      <c r="DD37" s="4">
        <v>118.10290784359336</v>
      </c>
      <c r="DE37" s="4">
        <v>118.4045787810465</v>
      </c>
      <c r="DF37" s="4">
        <v>118.7540797673622</v>
      </c>
      <c r="DG37" s="4">
        <v>119.31004166910498</v>
      </c>
      <c r="DH37" s="4">
        <v>120.21223246545547</v>
      </c>
      <c r="DI37" s="4">
        <v>121.41774544343629</v>
      </c>
      <c r="DJ37" s="4">
        <v>118.63954615714418</v>
      </c>
      <c r="DK37" s="4">
        <v>114.72286840590523</v>
      </c>
      <c r="DL37" s="4">
        <v>112.64422735960383</v>
      </c>
      <c r="DM37" s="4">
        <v>109.48380419045941</v>
      </c>
      <c r="DN37" s="4">
        <v>114.35923745099787</v>
      </c>
      <c r="DO37" s="4">
        <v>112.58869628257854</v>
      </c>
      <c r="DP37" s="4">
        <v>112.92122861216767</v>
      </c>
      <c r="DQ37" s="4">
        <v>117.63914968511158</v>
      </c>
      <c r="DR37" s="4">
        <v>117.62524871509746</v>
      </c>
      <c r="DS37" s="4">
        <v>117.90779611554866</v>
      </c>
      <c r="DT37" s="4">
        <v>118.19668309906483</v>
      </c>
      <c r="DU37" s="4">
        <v>118.43300141786332</v>
      </c>
      <c r="DV37" s="4">
        <v>118.71928718403097</v>
      </c>
      <c r="DW37" s="4">
        <v>119.27961767838964</v>
      </c>
      <c r="DX37" s="4">
        <v>120.19572753204203</v>
      </c>
      <c r="DY37" s="4">
        <v>121.41381167071539</v>
      </c>
      <c r="DZ37" s="4">
        <v>118.64425441475969</v>
      </c>
      <c r="EA37" s="4">
        <v>114.72783833657969</v>
      </c>
      <c r="EB37" s="4">
        <v>112.64924581438905</v>
      </c>
      <c r="EC37" s="4">
        <v>109.48687410497597</v>
      </c>
      <c r="ED37" s="4">
        <v>114.35744771351574</v>
      </c>
      <c r="EE37" s="4">
        <v>112.58708374249642</v>
      </c>
      <c r="EF37" s="4">
        <v>112.92006880527032</v>
      </c>
      <c r="EG37" s="4">
        <v>117.54878101330503</v>
      </c>
      <c r="EH37" s="4">
        <v>117.50008186208218</v>
      </c>
      <c r="EI37" s="4">
        <v>117.73391883233813</v>
      </c>
      <c r="EJ37" s="4">
        <v>118.0095839837124</v>
      </c>
      <c r="EK37" s="4">
        <v>118.22621211183744</v>
      </c>
      <c r="EL37" s="4">
        <v>118.40131890825462</v>
      </c>
      <c r="EM37" s="4">
        <v>118.69085251029379</v>
      </c>
      <c r="EN37" s="4">
        <v>119.26511481752593</v>
      </c>
      <c r="EO37" s="4">
        <v>120.19204167643448</v>
      </c>
      <c r="EP37" s="4">
        <v>121.416030930951</v>
      </c>
      <c r="EQ37" s="4">
        <v>118.64782507765092</v>
      </c>
      <c r="ER37" s="4">
        <v>114.73219362563627</v>
      </c>
      <c r="ES37" s="4">
        <v>112.65274404795078</v>
      </c>
      <c r="ET37" s="4">
        <v>109.4863165258698</v>
      </c>
      <c r="EU37" s="4">
        <v>114.35826057575916</v>
      </c>
      <c r="EV37" s="4">
        <v>112.58970516374093</v>
      </c>
      <c r="EW37" s="4">
        <v>112.92025725894381</v>
      </c>
      <c r="EX37" s="4">
        <v>117.51926244984132</v>
      </c>
      <c r="EY37" s="4">
        <v>117.44593193327236</v>
      </c>
      <c r="EZ37" s="4">
        <v>117.62416208959678</v>
      </c>
      <c r="FA37" s="4">
        <v>117.83859500883952</v>
      </c>
      <c r="FB37" s="4">
        <v>118.02994408387737</v>
      </c>
      <c r="FC37" s="4">
        <v>118.18679957672298</v>
      </c>
      <c r="FD37" s="4">
        <v>118.37058717372354</v>
      </c>
      <c r="FE37" s="4">
        <v>118.67586303462826</v>
      </c>
      <c r="FF37" s="4">
        <v>119.26018581185602</v>
      </c>
      <c r="FG37" s="4">
        <v>120.19437435637597</v>
      </c>
      <c r="FH37" s="4">
        <v>121.4199144356574</v>
      </c>
      <c r="FI37" s="4">
        <v>118.65118648520341</v>
      </c>
      <c r="FJ37" s="4">
        <v>114.73755838102282</v>
      </c>
      <c r="FK37" s="4">
        <v>112.65386467539062</v>
      </c>
      <c r="FL37" s="4">
        <v>109.48446752796949</v>
      </c>
      <c r="FM37" s="4">
        <v>114.35545047577206</v>
      </c>
      <c r="FN37" s="4">
        <v>112.58594234483748</v>
      </c>
      <c r="FO37" s="4">
        <v>112.92324527144361</v>
      </c>
      <c r="FP37" s="4">
        <v>109.86124275633676</v>
      </c>
      <c r="FQ37" s="4">
        <v>117.43481848660328</v>
      </c>
      <c r="FR37" s="4">
        <v>117.57526161084597</v>
      </c>
      <c r="FS37" s="4">
        <v>117.72761839387901</v>
      </c>
      <c r="FT37" s="4">
        <v>117.83570972796208</v>
      </c>
      <c r="FU37" s="4">
        <v>117.97659489510878</v>
      </c>
      <c r="FV37" s="4">
        <v>118.15034383618352</v>
      </c>
      <c r="FW37" s="4">
        <v>118.35269948780441</v>
      </c>
      <c r="FX37" s="4">
        <v>118.67134714320964</v>
      </c>
      <c r="FY37" s="4">
        <v>119.26295991179232</v>
      </c>
      <c r="FZ37" s="4">
        <v>120.1993668829394</v>
      </c>
      <c r="GA37" s="4">
        <v>121.42516087387388</v>
      </c>
      <c r="GB37" s="4">
        <v>118.65840758607274</v>
      </c>
      <c r="GC37" s="4">
        <v>114.7412173212275</v>
      </c>
      <c r="GD37" s="4">
        <v>112.65538630136589</v>
      </c>
      <c r="GE37" s="4">
        <v>109.48715576192473</v>
      </c>
      <c r="GF37" s="4">
        <v>114.35475755633368</v>
      </c>
      <c r="GG37" s="4">
        <v>112.5769348945548</v>
      </c>
      <c r="GH37" s="4">
        <v>112.92000676641192</v>
      </c>
      <c r="GI37" s="4"/>
    </row>
    <row r="38" spans="1:191" x14ac:dyDescent="0.2">
      <c r="A38" s="1">
        <v>37</v>
      </c>
      <c r="B38" s="4">
        <v>103.16587043592124</v>
      </c>
      <c r="C38" s="4">
        <v>102.93587215113216</v>
      </c>
      <c r="D38" s="4">
        <v>99.934108591958676</v>
      </c>
      <c r="E38" s="4">
        <v>99.43820617606589</v>
      </c>
      <c r="F38" s="4">
        <v>100.51203330055961</v>
      </c>
      <c r="G38" s="4">
        <v>105.83241612914672</v>
      </c>
      <c r="H38" s="4">
        <v>97.061502730282925</v>
      </c>
      <c r="I38" s="4">
        <v>98.029404554097709</v>
      </c>
      <c r="J38" s="4">
        <v>100.06954700719569</v>
      </c>
      <c r="K38" s="4">
        <v>103.04870466266121</v>
      </c>
      <c r="L38" s="4">
        <v>101.32451556704567</v>
      </c>
      <c r="M38" s="4">
        <v>94.770741274134195</v>
      </c>
      <c r="N38" s="4">
        <v>97.259820662827025</v>
      </c>
      <c r="O38" s="4">
        <v>99.88382697859376</v>
      </c>
      <c r="P38" s="4">
        <v>101.67461947940355</v>
      </c>
      <c r="Q38" s="4">
        <v>97.980507476004448</v>
      </c>
      <c r="R38" s="4">
        <v>98.513869006234984</v>
      </c>
      <c r="S38" s="4">
        <v>93.878975624304232</v>
      </c>
      <c r="T38" s="4">
        <v>97.067060560264267</v>
      </c>
      <c r="U38" s="4">
        <v>99.841461485638206</v>
      </c>
      <c r="V38" s="4">
        <v>101.71013593180471</v>
      </c>
      <c r="W38" s="4">
        <v>95.291154180516941</v>
      </c>
      <c r="X38" s="4">
        <v>93.50839535005737</v>
      </c>
      <c r="Y38" s="4">
        <v>96.83090327327001</v>
      </c>
      <c r="Z38" s="4">
        <v>93.510157450895463</v>
      </c>
      <c r="AA38" s="4">
        <v>97.00744193721917</v>
      </c>
      <c r="AB38" s="4">
        <v>99.836421653367438</v>
      </c>
      <c r="AC38" s="4">
        <v>95.023967837115663</v>
      </c>
      <c r="AD38" s="4">
        <v>95.215289474754158</v>
      </c>
      <c r="AE38" s="4">
        <v>90.374752171331636</v>
      </c>
      <c r="AF38" s="4">
        <v>91.609468657566751</v>
      </c>
      <c r="AG38" s="4">
        <v>96.398403392453318</v>
      </c>
      <c r="AH38" s="4">
        <v>93.416690933808297</v>
      </c>
      <c r="AI38" s="4">
        <v>96.974095188970338</v>
      </c>
      <c r="AJ38" s="4">
        <v>99.825087384472482</v>
      </c>
      <c r="AK38" s="4">
        <v>95.507016540605946</v>
      </c>
      <c r="AL38" s="4">
        <v>88.73121103039189</v>
      </c>
      <c r="AM38" s="4">
        <v>90.685266854300309</v>
      </c>
      <c r="AN38" s="4">
        <v>88.734412806440488</v>
      </c>
      <c r="AO38" s="4">
        <v>91.264830054030867</v>
      </c>
      <c r="AP38" s="4">
        <v>96.325248090197363</v>
      </c>
      <c r="AQ38" s="4">
        <v>93.396213881631624</v>
      </c>
      <c r="AR38" s="4">
        <v>96.972430054499455</v>
      </c>
      <c r="AS38" s="4">
        <v>99.829979615564199</v>
      </c>
      <c r="AT38" s="4">
        <v>95.157935222695727</v>
      </c>
      <c r="AU38" s="4">
        <v>89.572298444825151</v>
      </c>
      <c r="AV38" s="4">
        <v>84.782842798821591</v>
      </c>
      <c r="AW38" s="4">
        <v>89.108367784109006</v>
      </c>
      <c r="AX38" s="4">
        <v>88.342563669084583</v>
      </c>
      <c r="AY38" s="4">
        <v>91.158397302288265</v>
      </c>
      <c r="AZ38" s="4">
        <v>96.28475750049536</v>
      </c>
      <c r="BA38" s="4">
        <v>93.384710425004769</v>
      </c>
      <c r="BB38" s="4">
        <v>96.974739297126618</v>
      </c>
      <c r="BC38" s="4">
        <v>99.837064680234349</v>
      </c>
      <c r="BD38" s="4">
        <v>94.589272347924847</v>
      </c>
      <c r="BE38" s="4">
        <v>89.970819079558865</v>
      </c>
      <c r="BF38" s="4">
        <v>86.350154569274537</v>
      </c>
      <c r="BG38" s="4">
        <v>83.398599958908093</v>
      </c>
      <c r="BH38" s="4">
        <v>84.823446222614095</v>
      </c>
      <c r="BI38" s="4">
        <v>88.214122188454738</v>
      </c>
      <c r="BJ38" s="4">
        <v>91.119034491523294</v>
      </c>
      <c r="BK38" s="4">
        <v>96.27965433414272</v>
      </c>
      <c r="BL38" s="4">
        <v>93.389443268612624</v>
      </c>
      <c r="BM38" s="4">
        <v>96.979865768184112</v>
      </c>
      <c r="BN38" s="4">
        <v>99.837571149927555</v>
      </c>
      <c r="BO38" s="4">
        <v>93.982307027277699</v>
      </c>
      <c r="BP38" s="4">
        <v>89.71218252584211</v>
      </c>
      <c r="BQ38" s="4">
        <v>86.878871475952721</v>
      </c>
      <c r="BR38" s="4">
        <v>84.97380409726459</v>
      </c>
      <c r="BS38" s="4">
        <v>82.948648508103602</v>
      </c>
      <c r="BT38" s="4">
        <v>84.686236309056241</v>
      </c>
      <c r="BU38" s="4">
        <v>88.175264854328489</v>
      </c>
      <c r="BV38" s="4">
        <v>91.114956094147047</v>
      </c>
      <c r="BW38" s="4">
        <v>96.285726659148736</v>
      </c>
      <c r="BX38" s="4">
        <v>93.401350523827944</v>
      </c>
      <c r="BY38" s="4">
        <v>96.989312680257655</v>
      </c>
      <c r="BZ38" s="4">
        <v>99.845091038405911</v>
      </c>
      <c r="CA38" s="4">
        <v>93.212830767059145</v>
      </c>
      <c r="CB38" s="4">
        <v>88.901096924089174</v>
      </c>
      <c r="CC38" s="4">
        <v>86.484736949540533</v>
      </c>
      <c r="CD38" s="4">
        <v>85.503526079924512</v>
      </c>
      <c r="CE38" s="4">
        <v>84.524075768379177</v>
      </c>
      <c r="CF38" s="4">
        <v>82.802302717722355</v>
      </c>
      <c r="CG38" s="4">
        <v>84.637167131006393</v>
      </c>
      <c r="CH38" s="4">
        <v>88.161641388851393</v>
      </c>
      <c r="CI38" s="4">
        <v>91.115969754109358</v>
      </c>
      <c r="CJ38" s="4">
        <v>96.292364531802235</v>
      </c>
      <c r="CK38" s="4">
        <v>93.404150659854636</v>
      </c>
      <c r="CL38" s="4">
        <v>96.993172519664839</v>
      </c>
      <c r="CM38" s="4">
        <v>99.847601895098833</v>
      </c>
      <c r="CN38" s="4">
        <v>92.454771269425166</v>
      </c>
      <c r="CO38" s="4">
        <v>87.921685610715258</v>
      </c>
      <c r="CP38" s="4">
        <v>85.610897610155959</v>
      </c>
      <c r="CQ38" s="4">
        <v>85.205203839163076</v>
      </c>
      <c r="CR38" s="4">
        <v>85.123706155134201</v>
      </c>
      <c r="CS38" s="4">
        <v>84.409005578708019</v>
      </c>
      <c r="CT38" s="4">
        <v>82.76584316571423</v>
      </c>
      <c r="CU38" s="4">
        <v>84.629241266231944</v>
      </c>
      <c r="CV38" s="4">
        <v>88.165709568334819</v>
      </c>
      <c r="CW38" s="4">
        <v>91.125843381418193</v>
      </c>
      <c r="CX38" s="4">
        <v>96.300854287400952</v>
      </c>
      <c r="CY38" s="4">
        <v>93.410179789472011</v>
      </c>
      <c r="CZ38" s="4">
        <v>96.996650145895657</v>
      </c>
      <c r="DA38" s="4">
        <v>99.84947573790312</v>
      </c>
      <c r="DB38" s="4">
        <v>91.870013398014152</v>
      </c>
      <c r="DC38" s="4">
        <v>87.068732718229455</v>
      </c>
      <c r="DD38" s="4">
        <v>84.681488530275786</v>
      </c>
      <c r="DE38" s="4">
        <v>84.452737402906422</v>
      </c>
      <c r="DF38" s="4">
        <v>84.896797050219291</v>
      </c>
      <c r="DG38" s="4">
        <v>85.038407264606676</v>
      </c>
      <c r="DH38" s="4">
        <v>84.384508374449439</v>
      </c>
      <c r="DI38" s="4">
        <v>82.764924406779926</v>
      </c>
      <c r="DJ38" s="4">
        <v>84.639832516763136</v>
      </c>
      <c r="DK38" s="4">
        <v>88.178272726302666</v>
      </c>
      <c r="DL38" s="4">
        <v>91.136762727051988</v>
      </c>
      <c r="DM38" s="4">
        <v>96.310989943247833</v>
      </c>
      <c r="DN38" s="4">
        <v>93.418901839684594</v>
      </c>
      <c r="DO38" s="4">
        <v>97.004144341139636</v>
      </c>
      <c r="DP38" s="4">
        <v>99.855540170573548</v>
      </c>
      <c r="DQ38" s="4">
        <v>91.61507245592172</v>
      </c>
      <c r="DR38" s="4">
        <v>86.468193724774892</v>
      </c>
      <c r="DS38" s="4">
        <v>83.864190090220148</v>
      </c>
      <c r="DT38" s="4">
        <v>83.57600946472391</v>
      </c>
      <c r="DU38" s="4">
        <v>84.173454275242619</v>
      </c>
      <c r="DV38" s="4">
        <v>84.828844229428881</v>
      </c>
      <c r="DW38" s="4">
        <v>85.026417738984492</v>
      </c>
      <c r="DX38" s="4">
        <v>84.393573446463193</v>
      </c>
      <c r="DY38" s="4">
        <v>82.78037330198768</v>
      </c>
      <c r="DZ38" s="4">
        <v>84.655220222886072</v>
      </c>
      <c r="EA38" s="4">
        <v>88.191842787854455</v>
      </c>
      <c r="EB38" s="4">
        <v>91.145255314438515</v>
      </c>
      <c r="EC38" s="4">
        <v>96.316391551494419</v>
      </c>
      <c r="ED38" s="4">
        <v>93.423667538871157</v>
      </c>
      <c r="EE38" s="4">
        <v>97.009254185330718</v>
      </c>
      <c r="EF38" s="4">
        <v>99.856867180922094</v>
      </c>
      <c r="EG38" s="4">
        <v>91.815500877739865</v>
      </c>
      <c r="EH38" s="4">
        <v>86.35298520717545</v>
      </c>
      <c r="EI38" s="4">
        <v>83.33807262216483</v>
      </c>
      <c r="EJ38" s="4">
        <v>82.7865408349669</v>
      </c>
      <c r="EK38" s="4">
        <v>83.303562981194474</v>
      </c>
      <c r="EL38" s="4">
        <v>84.102502723064674</v>
      </c>
      <c r="EM38" s="4">
        <v>84.813755978999694</v>
      </c>
      <c r="EN38" s="4">
        <v>85.033227727467462</v>
      </c>
      <c r="EO38" s="4">
        <v>84.41003521821159</v>
      </c>
      <c r="EP38" s="4">
        <v>82.799718993543806</v>
      </c>
      <c r="EQ38" s="4">
        <v>84.672815174076973</v>
      </c>
      <c r="ER38" s="4">
        <v>88.205227441857872</v>
      </c>
      <c r="ES38" s="4">
        <v>91.155779765638925</v>
      </c>
      <c r="ET38" s="4">
        <v>96.322977104879499</v>
      </c>
      <c r="EU38" s="4">
        <v>93.428466721415759</v>
      </c>
      <c r="EV38" s="4">
        <v>97.007117200385224</v>
      </c>
      <c r="EW38" s="4">
        <v>99.853042418393727</v>
      </c>
      <c r="EX38" s="4">
        <v>92.180835190462062</v>
      </c>
      <c r="EY38" s="4">
        <v>86.657163997983602</v>
      </c>
      <c r="EZ38" s="4">
        <v>83.416161789354248</v>
      </c>
      <c r="FA38" s="4">
        <v>82.33692025651996</v>
      </c>
      <c r="FB38" s="4">
        <v>82.520138833155315</v>
      </c>
      <c r="FC38" s="4">
        <v>83.228990758057179</v>
      </c>
      <c r="FD38" s="4">
        <v>84.085870813208984</v>
      </c>
      <c r="FE38" s="4">
        <v>84.820184018404603</v>
      </c>
      <c r="FF38" s="4">
        <v>85.049878410559316</v>
      </c>
      <c r="FG38" s="4">
        <v>84.429040544182286</v>
      </c>
      <c r="FH38" s="4">
        <v>82.816403870953437</v>
      </c>
      <c r="FI38" s="4">
        <v>84.687538957439159</v>
      </c>
      <c r="FJ38" s="4">
        <v>88.215080878935723</v>
      </c>
      <c r="FK38" s="4">
        <v>91.164021448741153</v>
      </c>
      <c r="FL38" s="4">
        <v>96.32895524362182</v>
      </c>
      <c r="FM38" s="4">
        <v>93.432617973322238</v>
      </c>
      <c r="FN38" s="4">
        <v>97.010494601472544</v>
      </c>
      <c r="FO38" s="4">
        <v>99.854769698467507</v>
      </c>
      <c r="FP38" s="4">
        <v>100.1377401249124</v>
      </c>
      <c r="FQ38" s="4">
        <v>86.748862566535209</v>
      </c>
      <c r="FR38" s="4">
        <v>83.626601276441605</v>
      </c>
      <c r="FS38" s="4">
        <v>82.379147160303773</v>
      </c>
      <c r="FT38" s="4">
        <v>82.049307329037362</v>
      </c>
      <c r="FU38" s="4">
        <v>82.432906320795524</v>
      </c>
      <c r="FV38" s="4">
        <v>83.204095951849482</v>
      </c>
      <c r="FW38" s="4">
        <v>84.089385038451724</v>
      </c>
      <c r="FX38" s="4">
        <v>84.836387273675101</v>
      </c>
      <c r="FY38" s="4">
        <v>85.069091799744996</v>
      </c>
      <c r="FZ38" s="4">
        <v>84.447868425451603</v>
      </c>
      <c r="GA38" s="4">
        <v>82.834084462020755</v>
      </c>
      <c r="GB38" s="4">
        <v>84.701262202843338</v>
      </c>
      <c r="GC38" s="4">
        <v>88.226006780056295</v>
      </c>
      <c r="GD38" s="4">
        <v>91.172218204774765</v>
      </c>
      <c r="GE38" s="4">
        <v>96.33138111965313</v>
      </c>
      <c r="GF38" s="4">
        <v>93.437369649997692</v>
      </c>
      <c r="GG38" s="4">
        <v>97.012193161013371</v>
      </c>
      <c r="GH38" s="4">
        <v>99.856074243540249</v>
      </c>
      <c r="GI38" s="4"/>
    </row>
    <row r="39" spans="1:191" x14ac:dyDescent="0.2">
      <c r="B39">
        <v>219.88288664081901</v>
      </c>
      <c r="C39">
        <v>219.88288664081901</v>
      </c>
      <c r="D39" s="4">
        <v>219.88288664081901</v>
      </c>
      <c r="E39" s="4">
        <v>219.88288664081901</v>
      </c>
      <c r="F39" s="4">
        <v>219.88288664081901</v>
      </c>
      <c r="G39" s="4">
        <v>219.88288664081901</v>
      </c>
      <c r="H39" s="4">
        <v>219.88288664081901</v>
      </c>
      <c r="I39" s="4">
        <v>219.88288664081901</v>
      </c>
      <c r="J39" s="4">
        <v>219.88288664081901</v>
      </c>
      <c r="K39" s="4">
        <v>219.88288664081901</v>
      </c>
      <c r="L39" s="4">
        <v>219.88288664081901</v>
      </c>
      <c r="M39" s="4">
        <v>219.88288664081901</v>
      </c>
      <c r="N39" s="4">
        <v>219.88288664081901</v>
      </c>
      <c r="O39" s="4">
        <v>219.88288664081901</v>
      </c>
      <c r="P39" s="4">
        <v>219.88288664081901</v>
      </c>
      <c r="Q39" s="4">
        <v>219.88288664081901</v>
      </c>
      <c r="R39" s="4">
        <v>219.88288664081901</v>
      </c>
      <c r="S39" s="4">
        <v>219.88288664081901</v>
      </c>
      <c r="T39" s="4">
        <v>219.88288664081901</v>
      </c>
      <c r="U39" s="4">
        <v>219.88288664081901</v>
      </c>
      <c r="V39" s="4">
        <v>219.88288664081901</v>
      </c>
      <c r="W39" s="4">
        <v>219.88288664081901</v>
      </c>
      <c r="X39" s="4">
        <v>219.88288664081901</v>
      </c>
      <c r="Y39" s="4">
        <v>219.88288664081901</v>
      </c>
      <c r="Z39" s="4">
        <v>219.88288664081901</v>
      </c>
      <c r="AA39" s="4">
        <v>219.88288664081901</v>
      </c>
      <c r="AB39" s="4">
        <v>219.88288664081901</v>
      </c>
      <c r="AC39" s="4">
        <v>219.88288664081901</v>
      </c>
      <c r="AD39" s="4">
        <v>219.88288664081901</v>
      </c>
      <c r="AE39" s="4">
        <v>219.88288664081901</v>
      </c>
      <c r="AF39" s="4">
        <v>219.88288664081901</v>
      </c>
      <c r="AG39" s="4">
        <v>219.88288664081901</v>
      </c>
      <c r="AH39" s="4">
        <v>219.88288664081901</v>
      </c>
      <c r="AI39" s="4">
        <v>219.88288664081901</v>
      </c>
      <c r="AJ39" s="4">
        <v>219.88288664081901</v>
      </c>
      <c r="AK39" s="4">
        <v>219.88288664081901</v>
      </c>
      <c r="AL39" s="4">
        <v>219.88288664081901</v>
      </c>
      <c r="AM39" s="4">
        <v>219.88288664081901</v>
      </c>
      <c r="AN39" s="4">
        <v>219.88288664081901</v>
      </c>
      <c r="AO39" s="4">
        <v>219.88288664081901</v>
      </c>
      <c r="AP39" s="4">
        <v>219.88288664081901</v>
      </c>
      <c r="AQ39" s="4">
        <v>219.88288664081901</v>
      </c>
      <c r="AR39" s="4">
        <v>219.88288664081901</v>
      </c>
      <c r="AS39" s="4">
        <v>219.88288664081901</v>
      </c>
      <c r="AT39" s="4">
        <v>219.88288664081901</v>
      </c>
      <c r="AU39" s="4">
        <v>219.88288664081901</v>
      </c>
      <c r="AV39" s="4">
        <v>219.88288664081901</v>
      </c>
      <c r="AW39" s="4">
        <v>219.88288664081901</v>
      </c>
      <c r="AX39" s="4">
        <v>219.88288664081901</v>
      </c>
      <c r="AY39" s="4">
        <v>219.88288664081901</v>
      </c>
      <c r="AZ39" s="4">
        <v>219.88288664081901</v>
      </c>
      <c r="BA39" s="4">
        <v>219.88288664081901</v>
      </c>
      <c r="BB39" s="4">
        <v>219.88288664081901</v>
      </c>
      <c r="BC39" s="4">
        <v>219.88288664081901</v>
      </c>
      <c r="BD39" s="4">
        <v>219.88288664081901</v>
      </c>
      <c r="BE39" s="4">
        <v>219.88288664081901</v>
      </c>
      <c r="BF39" s="4">
        <v>219.88288664081901</v>
      </c>
      <c r="BG39" s="4">
        <v>219.88288664081901</v>
      </c>
      <c r="BH39" s="4">
        <v>219.88288664081901</v>
      </c>
      <c r="BI39" s="4">
        <v>219.88288664081901</v>
      </c>
      <c r="BJ39" s="4">
        <v>219.88288664081901</v>
      </c>
      <c r="BK39" s="4">
        <v>219.88288664081901</v>
      </c>
      <c r="BL39" s="4">
        <v>219.88288664081901</v>
      </c>
      <c r="BM39" s="4">
        <v>219.88288664081901</v>
      </c>
      <c r="BN39" s="4">
        <v>219.88288664081901</v>
      </c>
      <c r="BO39" s="4">
        <v>219.88288664081901</v>
      </c>
      <c r="BP39" s="4">
        <v>219.88288664081901</v>
      </c>
      <c r="BQ39" s="4">
        <v>219.88288664081901</v>
      </c>
      <c r="BR39" s="4">
        <v>219.88288664081901</v>
      </c>
      <c r="BS39" s="4">
        <v>219.88288664081901</v>
      </c>
      <c r="BT39" s="4">
        <v>219.88288664081901</v>
      </c>
      <c r="BU39" s="4">
        <v>219.88288664081901</v>
      </c>
      <c r="BV39" s="4">
        <v>219.88288664081901</v>
      </c>
      <c r="BW39" s="4">
        <v>219.88288664081901</v>
      </c>
      <c r="BX39" s="4">
        <v>219.88288664081901</v>
      </c>
      <c r="BY39" s="4">
        <v>219.88288664081901</v>
      </c>
      <c r="BZ39" s="4">
        <v>219.88288664081901</v>
      </c>
      <c r="CA39" s="4">
        <v>219.88288664081901</v>
      </c>
      <c r="CB39" s="4">
        <v>219.88288664081901</v>
      </c>
      <c r="CC39" s="4">
        <v>219.88288664081901</v>
      </c>
      <c r="CD39" s="4">
        <v>219.88288664081901</v>
      </c>
      <c r="CE39" s="4">
        <v>219.88288664081901</v>
      </c>
      <c r="CF39" s="4">
        <v>219.88288664081901</v>
      </c>
      <c r="CG39" s="4">
        <v>219.88288664081901</v>
      </c>
      <c r="CH39" s="4">
        <v>219.88288664081901</v>
      </c>
      <c r="CI39" s="4">
        <v>219.88288664081901</v>
      </c>
      <c r="CJ39" s="4">
        <v>219.88288664081901</v>
      </c>
      <c r="CK39" s="4">
        <v>219.88288664081901</v>
      </c>
      <c r="CL39" s="4">
        <v>219.88288664081901</v>
      </c>
      <c r="CM39" s="4">
        <v>219.88288664081901</v>
      </c>
      <c r="CN39" s="4">
        <v>219.88288664081901</v>
      </c>
      <c r="CO39" s="4">
        <v>219.88288664081901</v>
      </c>
      <c r="CP39" s="4">
        <v>219.88288664081901</v>
      </c>
      <c r="CQ39" s="4">
        <v>219.88288664081901</v>
      </c>
      <c r="CR39" s="4">
        <v>219.88288664081901</v>
      </c>
      <c r="CS39" s="4">
        <v>219.88288664081901</v>
      </c>
      <c r="CT39" s="4">
        <v>219.88288664081901</v>
      </c>
      <c r="CU39" s="4">
        <v>219.88288664081901</v>
      </c>
      <c r="CV39" s="4">
        <v>219.88288664081901</v>
      </c>
      <c r="CW39" s="4">
        <v>219.88288664081901</v>
      </c>
      <c r="CX39" s="4">
        <v>219.88288664081901</v>
      </c>
      <c r="CY39" s="4">
        <v>219.88288664081901</v>
      </c>
      <c r="CZ39" s="4">
        <v>219.88288664081901</v>
      </c>
      <c r="DA39" s="4">
        <v>219.88288664081901</v>
      </c>
      <c r="DB39" s="4">
        <v>219.88288664081901</v>
      </c>
      <c r="DC39" s="4">
        <v>219.88288664081901</v>
      </c>
      <c r="DD39" s="4">
        <v>219.88288664081901</v>
      </c>
      <c r="DE39" s="4">
        <v>219.88288664081901</v>
      </c>
      <c r="DF39" s="4">
        <v>219.88288664081901</v>
      </c>
      <c r="DG39" s="4">
        <v>219.88288664081901</v>
      </c>
      <c r="DH39" s="4">
        <v>219.88288664081901</v>
      </c>
      <c r="DI39" s="4">
        <v>219.88288664081901</v>
      </c>
      <c r="DJ39" s="4">
        <v>219.88288664081901</v>
      </c>
      <c r="DK39" s="4">
        <v>219.88288664081901</v>
      </c>
      <c r="DL39" s="4">
        <v>219.88288664081901</v>
      </c>
      <c r="DM39" s="4">
        <v>219.88288664081901</v>
      </c>
      <c r="DN39" s="4">
        <v>219.88288664081901</v>
      </c>
      <c r="DO39" s="4">
        <v>219.88288664081901</v>
      </c>
      <c r="DP39" s="4">
        <v>219.88288664081901</v>
      </c>
      <c r="DQ39" s="4">
        <v>219.88288664081901</v>
      </c>
      <c r="DR39" s="4">
        <v>219.88288664081901</v>
      </c>
      <c r="DS39" s="4">
        <v>219.88288664081901</v>
      </c>
      <c r="DT39" s="4">
        <v>219.88288664081901</v>
      </c>
      <c r="DU39" s="4">
        <v>219.88288664081901</v>
      </c>
      <c r="DV39" s="4">
        <v>219.88288664081901</v>
      </c>
      <c r="DW39" s="4">
        <v>219.88288664081901</v>
      </c>
      <c r="DX39" s="4">
        <v>219.88288664081901</v>
      </c>
      <c r="DY39" s="4">
        <v>219.88288664081901</v>
      </c>
      <c r="DZ39" s="4">
        <v>219.88288664081901</v>
      </c>
      <c r="EA39" s="4">
        <v>219.88288664081901</v>
      </c>
      <c r="EB39" s="4">
        <v>219.88288664081901</v>
      </c>
      <c r="EC39" s="4">
        <v>219.88288664081901</v>
      </c>
      <c r="ED39" s="4">
        <v>219.88288664081901</v>
      </c>
      <c r="EE39" s="4">
        <v>219.88288664081901</v>
      </c>
      <c r="EF39" s="4">
        <v>219.88288664081901</v>
      </c>
      <c r="EG39" s="4">
        <v>219.88288664081901</v>
      </c>
      <c r="EH39" s="4">
        <v>219.88288664081901</v>
      </c>
      <c r="EI39" s="4">
        <v>219.88288664081901</v>
      </c>
      <c r="EJ39" s="4">
        <v>219.88288664081901</v>
      </c>
      <c r="EK39" s="4">
        <v>219.88288664081901</v>
      </c>
      <c r="EL39" s="4">
        <v>219.88288664081901</v>
      </c>
      <c r="EM39" s="4">
        <v>219.88288664081901</v>
      </c>
      <c r="EN39" s="4">
        <v>219.88288664081901</v>
      </c>
      <c r="EO39" s="4">
        <v>219.88288664081901</v>
      </c>
      <c r="EP39" s="4">
        <v>219.88288664081901</v>
      </c>
      <c r="EQ39" s="4">
        <v>219.88288664081901</v>
      </c>
      <c r="ER39" s="4">
        <v>219.88288664081901</v>
      </c>
      <c r="ES39" s="4">
        <v>219.88288664081901</v>
      </c>
      <c r="ET39" s="4">
        <v>219.88288664081901</v>
      </c>
      <c r="EU39" s="4">
        <v>219.88288664081901</v>
      </c>
      <c r="EV39" s="4">
        <v>219.88288664081901</v>
      </c>
      <c r="EW39" s="4">
        <v>219.88288664081901</v>
      </c>
      <c r="EX39" s="4">
        <v>219.88288664081901</v>
      </c>
      <c r="EY39" s="4">
        <v>219.88288664081901</v>
      </c>
      <c r="EZ39" s="4">
        <v>219.88288664081901</v>
      </c>
      <c r="FA39" s="4">
        <v>219.88288664081901</v>
      </c>
      <c r="FB39" s="4">
        <v>219.88288664081901</v>
      </c>
      <c r="FC39" s="4">
        <v>219.88288664081901</v>
      </c>
      <c r="FD39" s="4">
        <v>219.88288664081901</v>
      </c>
      <c r="FE39" s="4">
        <v>219.88288664081901</v>
      </c>
      <c r="FF39" s="4">
        <v>219.88288664081901</v>
      </c>
      <c r="FG39" s="4">
        <v>219.88288664081901</v>
      </c>
      <c r="FH39" s="4">
        <v>219.88288664081901</v>
      </c>
      <c r="FI39" s="4">
        <v>219.88288664081901</v>
      </c>
      <c r="FJ39" s="4">
        <v>219.88288664081901</v>
      </c>
      <c r="FK39" s="4">
        <v>219.88288664081901</v>
      </c>
      <c r="FL39" s="4">
        <v>219.88288664081901</v>
      </c>
      <c r="FM39" s="4">
        <v>219.88288664081901</v>
      </c>
      <c r="FN39" s="4">
        <v>219.88288664081901</v>
      </c>
      <c r="FO39" s="4">
        <v>219.88288664081901</v>
      </c>
      <c r="FP39" s="4">
        <v>219.88288664081901</v>
      </c>
      <c r="FQ39" s="4">
        <v>219.88288664081901</v>
      </c>
      <c r="FR39" s="4">
        <v>219.88288664081901</v>
      </c>
      <c r="FS39" s="4">
        <v>219.88288664081901</v>
      </c>
      <c r="FT39" s="4">
        <v>219.88288664081901</v>
      </c>
      <c r="FU39" s="4">
        <v>219.88288664081901</v>
      </c>
      <c r="FV39" s="4">
        <v>219.88288664081901</v>
      </c>
      <c r="FW39" s="4">
        <v>219.88288664081901</v>
      </c>
      <c r="FX39" s="4">
        <v>219.88288664081901</v>
      </c>
      <c r="FY39" s="4">
        <v>219.88288664081901</v>
      </c>
      <c r="FZ39" s="4">
        <v>219.88288664081901</v>
      </c>
      <c r="GA39" s="4">
        <v>219.88288664081901</v>
      </c>
      <c r="GB39" s="4">
        <v>219.88288664081901</v>
      </c>
      <c r="GC39" s="4">
        <v>219.88288664081901</v>
      </c>
      <c r="GD39" s="4">
        <v>219.88288664081901</v>
      </c>
      <c r="GE39" s="4">
        <v>219.88288664081901</v>
      </c>
      <c r="GF39" s="4">
        <v>219.88288664081901</v>
      </c>
      <c r="GG39" s="4">
        <v>219.88288664081901</v>
      </c>
      <c r="GH39" s="4">
        <v>219.88288664081901</v>
      </c>
      <c r="GI39" s="4"/>
    </row>
    <row r="40" spans="1:191" x14ac:dyDescent="0.2">
      <c r="B40">
        <v>17.63959660051469</v>
      </c>
      <c r="C40">
        <v>17.63959660051469</v>
      </c>
      <c r="D40" s="4">
        <v>17.63959660051469</v>
      </c>
      <c r="E40" s="4">
        <v>17.63959660051469</v>
      </c>
      <c r="F40" s="4">
        <v>17.63959660051469</v>
      </c>
      <c r="G40" s="4">
        <v>17.63959660051469</v>
      </c>
      <c r="H40" s="4">
        <v>17.63959660051469</v>
      </c>
      <c r="I40" s="4">
        <v>17.63959660051469</v>
      </c>
      <c r="J40" s="4">
        <v>17.63959660051469</v>
      </c>
      <c r="K40" s="4">
        <v>17.63959660051469</v>
      </c>
      <c r="L40" s="4">
        <v>17.63959660051469</v>
      </c>
      <c r="M40" s="4">
        <v>17.63959660051469</v>
      </c>
      <c r="N40" s="4">
        <v>17.63959660051469</v>
      </c>
      <c r="O40" s="4">
        <v>17.63959660051469</v>
      </c>
      <c r="P40" s="4">
        <v>17.63959660051469</v>
      </c>
      <c r="Q40" s="4">
        <v>17.63959660051469</v>
      </c>
      <c r="R40" s="4">
        <v>17.63959660051469</v>
      </c>
      <c r="S40" s="4">
        <v>17.63959660051469</v>
      </c>
      <c r="T40" s="4">
        <v>17.63959660051469</v>
      </c>
      <c r="U40" s="4">
        <v>17.63959660051469</v>
      </c>
      <c r="V40" s="4">
        <v>17.63959660051469</v>
      </c>
      <c r="W40" s="4">
        <v>17.63959660051469</v>
      </c>
      <c r="X40" s="4">
        <v>17.63959660051469</v>
      </c>
      <c r="Y40" s="4">
        <v>17.63959660051469</v>
      </c>
      <c r="Z40" s="4">
        <v>17.63959660051469</v>
      </c>
      <c r="AA40" s="4">
        <v>17.63959660051469</v>
      </c>
      <c r="AB40" s="4">
        <v>17.63959660051469</v>
      </c>
      <c r="AC40" s="4">
        <v>17.63959660051469</v>
      </c>
      <c r="AD40" s="4">
        <v>17.63959660051469</v>
      </c>
      <c r="AE40" s="4">
        <v>17.63959660051469</v>
      </c>
      <c r="AF40" s="4">
        <v>17.63959660051469</v>
      </c>
      <c r="AG40" s="4">
        <v>17.63959660051469</v>
      </c>
      <c r="AH40" s="4">
        <v>17.63959660051469</v>
      </c>
      <c r="AI40" s="4">
        <v>17.63959660051469</v>
      </c>
      <c r="AJ40" s="4">
        <v>17.63959660051469</v>
      </c>
      <c r="AK40" s="4">
        <v>17.63959660051469</v>
      </c>
      <c r="AL40" s="4">
        <v>17.63959660051469</v>
      </c>
      <c r="AM40" s="4">
        <v>17.63959660051469</v>
      </c>
      <c r="AN40" s="4">
        <v>17.63959660051469</v>
      </c>
      <c r="AO40" s="4">
        <v>17.63959660051469</v>
      </c>
      <c r="AP40" s="4">
        <v>17.63959660051469</v>
      </c>
      <c r="AQ40" s="4">
        <v>17.63959660051469</v>
      </c>
      <c r="AR40" s="4">
        <v>17.63959660051469</v>
      </c>
      <c r="AS40" s="4">
        <v>17.63959660051469</v>
      </c>
      <c r="AT40" s="4">
        <v>17.63959660051469</v>
      </c>
      <c r="AU40" s="4">
        <v>17.63959660051469</v>
      </c>
      <c r="AV40" s="4">
        <v>17.63959660051469</v>
      </c>
      <c r="AW40" s="4">
        <v>17.63959660051469</v>
      </c>
      <c r="AX40" s="4">
        <v>17.63959660051469</v>
      </c>
      <c r="AY40" s="4">
        <v>17.63959660051469</v>
      </c>
      <c r="AZ40" s="4">
        <v>17.63959660051469</v>
      </c>
      <c r="BA40" s="4">
        <v>17.63959660051469</v>
      </c>
      <c r="BB40" s="4">
        <v>17.63959660051469</v>
      </c>
      <c r="BC40" s="4">
        <v>17.63959660051469</v>
      </c>
      <c r="BD40" s="4">
        <v>17.63959660051469</v>
      </c>
      <c r="BE40" s="4">
        <v>17.63959660051469</v>
      </c>
      <c r="BF40" s="4">
        <v>17.63959660051469</v>
      </c>
      <c r="BG40" s="4">
        <v>17.63959660051469</v>
      </c>
      <c r="BH40" s="4">
        <v>17.63959660051469</v>
      </c>
      <c r="BI40" s="4">
        <v>17.63959660051469</v>
      </c>
      <c r="BJ40" s="4">
        <v>17.63959660051469</v>
      </c>
      <c r="BK40" s="4">
        <v>17.63959660051469</v>
      </c>
      <c r="BL40" s="4">
        <v>17.63959660051469</v>
      </c>
      <c r="BM40" s="4">
        <v>17.63959660051469</v>
      </c>
      <c r="BN40" s="4">
        <v>17.63959660051469</v>
      </c>
      <c r="BO40" s="4">
        <v>17.63959660051469</v>
      </c>
      <c r="BP40" s="4">
        <v>17.63959660051469</v>
      </c>
      <c r="BQ40" s="4">
        <v>17.63959660051469</v>
      </c>
      <c r="BR40" s="4">
        <v>17.63959660051469</v>
      </c>
      <c r="BS40" s="4">
        <v>17.63959660051469</v>
      </c>
      <c r="BT40" s="4">
        <v>17.63959660051469</v>
      </c>
      <c r="BU40" s="4">
        <v>17.63959660051469</v>
      </c>
      <c r="BV40" s="4">
        <v>17.63959660051469</v>
      </c>
      <c r="BW40" s="4">
        <v>17.63959660051469</v>
      </c>
      <c r="BX40" s="4">
        <v>17.63959660051469</v>
      </c>
      <c r="BY40" s="4">
        <v>17.63959660051469</v>
      </c>
      <c r="BZ40" s="4">
        <v>17.63959660051469</v>
      </c>
      <c r="CA40" s="4">
        <v>17.63959660051469</v>
      </c>
      <c r="CB40" s="4">
        <v>17.63959660051469</v>
      </c>
      <c r="CC40" s="4">
        <v>17.63959660051469</v>
      </c>
      <c r="CD40" s="4">
        <v>17.63959660051469</v>
      </c>
      <c r="CE40" s="4">
        <v>17.63959660051469</v>
      </c>
      <c r="CF40" s="4">
        <v>17.63959660051469</v>
      </c>
      <c r="CG40" s="4">
        <v>17.63959660051469</v>
      </c>
      <c r="CH40" s="4">
        <v>17.63959660051469</v>
      </c>
      <c r="CI40" s="4">
        <v>17.63959660051469</v>
      </c>
      <c r="CJ40" s="4">
        <v>17.63959660051469</v>
      </c>
      <c r="CK40" s="4">
        <v>17.63959660051469</v>
      </c>
      <c r="CL40" s="4">
        <v>17.63959660051469</v>
      </c>
      <c r="CM40" s="4">
        <v>17.63959660051469</v>
      </c>
      <c r="CN40" s="4">
        <v>17.63959660051469</v>
      </c>
      <c r="CO40" s="4">
        <v>17.63959660051469</v>
      </c>
      <c r="CP40" s="4">
        <v>17.63959660051469</v>
      </c>
      <c r="CQ40" s="4">
        <v>17.63959660051469</v>
      </c>
      <c r="CR40" s="4">
        <v>17.63959660051469</v>
      </c>
      <c r="CS40" s="4">
        <v>17.63959660051469</v>
      </c>
      <c r="CT40" s="4">
        <v>17.63959660051469</v>
      </c>
      <c r="CU40" s="4">
        <v>17.63959660051469</v>
      </c>
      <c r="CV40" s="4">
        <v>17.63959660051469</v>
      </c>
      <c r="CW40" s="4">
        <v>17.63959660051469</v>
      </c>
      <c r="CX40" s="4">
        <v>17.63959660051469</v>
      </c>
      <c r="CY40" s="4">
        <v>17.63959660051469</v>
      </c>
      <c r="CZ40" s="4">
        <v>17.63959660051469</v>
      </c>
      <c r="DA40" s="4">
        <v>17.63959660051469</v>
      </c>
      <c r="DB40" s="4">
        <v>17.63959660051469</v>
      </c>
      <c r="DC40" s="4">
        <v>17.63959660051469</v>
      </c>
      <c r="DD40" s="4">
        <v>17.63959660051469</v>
      </c>
      <c r="DE40" s="4">
        <v>17.63959660051469</v>
      </c>
      <c r="DF40" s="4">
        <v>17.63959660051469</v>
      </c>
      <c r="DG40" s="4">
        <v>17.63959660051469</v>
      </c>
      <c r="DH40" s="4">
        <v>17.63959660051469</v>
      </c>
      <c r="DI40" s="4">
        <v>17.63959660051469</v>
      </c>
      <c r="DJ40" s="4">
        <v>17.63959660051469</v>
      </c>
      <c r="DK40" s="4">
        <v>17.63959660051469</v>
      </c>
      <c r="DL40" s="4">
        <v>17.63959660051469</v>
      </c>
      <c r="DM40" s="4">
        <v>17.63959660051469</v>
      </c>
      <c r="DN40" s="4">
        <v>17.63959660051469</v>
      </c>
      <c r="DO40" s="4">
        <v>17.63959660051469</v>
      </c>
      <c r="DP40" s="4">
        <v>17.63959660051469</v>
      </c>
      <c r="DQ40" s="4">
        <v>17.63959660051469</v>
      </c>
      <c r="DR40" s="4">
        <v>17.63959660051469</v>
      </c>
      <c r="DS40" s="4">
        <v>17.63959660051469</v>
      </c>
      <c r="DT40" s="4">
        <v>17.63959660051469</v>
      </c>
      <c r="DU40" s="4">
        <v>17.63959660051469</v>
      </c>
      <c r="DV40" s="4">
        <v>17.63959660051469</v>
      </c>
      <c r="DW40" s="4">
        <v>17.63959660051469</v>
      </c>
      <c r="DX40" s="4">
        <v>17.63959660051469</v>
      </c>
      <c r="DY40" s="4">
        <v>17.63959660051469</v>
      </c>
      <c r="DZ40" s="4">
        <v>17.63959660051469</v>
      </c>
      <c r="EA40" s="4">
        <v>17.63959660051469</v>
      </c>
      <c r="EB40" s="4">
        <v>17.63959660051469</v>
      </c>
      <c r="EC40" s="4">
        <v>17.63959660051469</v>
      </c>
      <c r="ED40" s="4">
        <v>17.63959660051469</v>
      </c>
      <c r="EE40" s="4">
        <v>17.63959660051469</v>
      </c>
      <c r="EF40" s="4">
        <v>17.63959660051469</v>
      </c>
      <c r="EG40" s="4">
        <v>17.63959660051469</v>
      </c>
      <c r="EH40" s="4">
        <v>17.63959660051469</v>
      </c>
      <c r="EI40" s="4">
        <v>17.63959660051469</v>
      </c>
      <c r="EJ40" s="4">
        <v>17.63959660051469</v>
      </c>
      <c r="EK40" s="4">
        <v>17.63959660051469</v>
      </c>
      <c r="EL40" s="4">
        <v>17.63959660051469</v>
      </c>
      <c r="EM40" s="4">
        <v>17.63959660051469</v>
      </c>
      <c r="EN40" s="4">
        <v>17.63959660051469</v>
      </c>
      <c r="EO40" s="4">
        <v>17.63959660051469</v>
      </c>
      <c r="EP40" s="4">
        <v>17.63959660051469</v>
      </c>
      <c r="EQ40" s="4">
        <v>17.63959660051469</v>
      </c>
      <c r="ER40" s="4">
        <v>17.63959660051469</v>
      </c>
      <c r="ES40" s="4">
        <v>17.63959660051469</v>
      </c>
      <c r="ET40" s="4">
        <v>17.63959660051469</v>
      </c>
      <c r="EU40" s="4">
        <v>17.63959660051469</v>
      </c>
      <c r="EV40" s="4">
        <v>17.63959660051469</v>
      </c>
      <c r="EW40" s="4">
        <v>17.63959660051469</v>
      </c>
      <c r="EX40" s="4">
        <v>17.63959660051469</v>
      </c>
      <c r="EY40" s="4">
        <v>17.63959660051469</v>
      </c>
      <c r="EZ40" s="4">
        <v>17.63959660051469</v>
      </c>
      <c r="FA40" s="4">
        <v>17.63959660051469</v>
      </c>
      <c r="FB40" s="4">
        <v>17.63959660051469</v>
      </c>
      <c r="FC40" s="4">
        <v>17.63959660051469</v>
      </c>
      <c r="FD40" s="4">
        <v>17.63959660051469</v>
      </c>
      <c r="FE40" s="4">
        <v>17.63959660051469</v>
      </c>
      <c r="FF40" s="4">
        <v>17.63959660051469</v>
      </c>
      <c r="FG40" s="4">
        <v>17.63959660051469</v>
      </c>
      <c r="FH40" s="4">
        <v>17.63959660051469</v>
      </c>
      <c r="FI40" s="4">
        <v>17.63959660051469</v>
      </c>
      <c r="FJ40" s="4">
        <v>17.63959660051469</v>
      </c>
      <c r="FK40" s="4">
        <v>17.63959660051469</v>
      </c>
      <c r="FL40" s="4">
        <v>17.63959660051469</v>
      </c>
      <c r="FM40" s="4">
        <v>17.63959660051469</v>
      </c>
      <c r="FN40" s="4">
        <v>17.63959660051469</v>
      </c>
      <c r="FO40" s="4">
        <v>17.63959660051469</v>
      </c>
      <c r="FP40" s="4">
        <v>17.63959660051469</v>
      </c>
      <c r="FQ40" s="4">
        <v>17.63959660051469</v>
      </c>
      <c r="FR40" s="4">
        <v>17.63959660051469</v>
      </c>
      <c r="FS40" s="4">
        <v>17.63959660051469</v>
      </c>
      <c r="FT40" s="4">
        <v>17.63959660051469</v>
      </c>
      <c r="FU40" s="4">
        <v>17.63959660051469</v>
      </c>
      <c r="FV40" s="4">
        <v>17.63959660051469</v>
      </c>
      <c r="FW40" s="4">
        <v>17.63959660051469</v>
      </c>
      <c r="FX40" s="4">
        <v>17.63959660051469</v>
      </c>
      <c r="FY40" s="4">
        <v>17.63959660051469</v>
      </c>
      <c r="FZ40" s="4">
        <v>17.63959660051469</v>
      </c>
      <c r="GA40" s="4">
        <v>17.63959660051469</v>
      </c>
      <c r="GB40" s="4">
        <v>17.63959660051469</v>
      </c>
      <c r="GC40" s="4">
        <v>17.63959660051469</v>
      </c>
      <c r="GD40" s="4">
        <v>17.63959660051469</v>
      </c>
      <c r="GE40" s="4">
        <v>17.63959660051469</v>
      </c>
      <c r="GF40" s="4">
        <v>17.63959660051469</v>
      </c>
      <c r="GG40" s="4">
        <v>17.63959660051469</v>
      </c>
      <c r="GH40" s="4">
        <v>17.63959660051469</v>
      </c>
      <c r="GI40" s="4"/>
    </row>
    <row r="41" spans="1:191" x14ac:dyDescent="0.2">
      <c r="B41">
        <v>483.70039728106866</v>
      </c>
      <c r="C41">
        <v>483.70039728106866</v>
      </c>
      <c r="D41" s="4">
        <v>483.70039728106866</v>
      </c>
      <c r="E41" s="4">
        <v>483.70039728106866</v>
      </c>
      <c r="F41" s="4">
        <v>483.70039728106866</v>
      </c>
      <c r="G41" s="4">
        <v>483.70039728106866</v>
      </c>
      <c r="H41" s="4">
        <v>483.70039728106866</v>
      </c>
      <c r="I41" s="4">
        <v>483.70039728106866</v>
      </c>
      <c r="J41" s="4">
        <v>483.70039728106866</v>
      </c>
      <c r="K41" s="4">
        <v>483.70039728106866</v>
      </c>
      <c r="L41" s="4">
        <v>483.70039728106866</v>
      </c>
      <c r="M41" s="4">
        <v>483.70039728106866</v>
      </c>
      <c r="N41" s="4">
        <v>483.70039728106866</v>
      </c>
      <c r="O41" s="4">
        <v>483.70039728106866</v>
      </c>
      <c r="P41" s="4">
        <v>483.70039728106866</v>
      </c>
      <c r="Q41" s="4">
        <v>483.70039728106866</v>
      </c>
      <c r="R41" s="4">
        <v>483.70039728106866</v>
      </c>
      <c r="S41" s="4">
        <v>483.70039728106866</v>
      </c>
      <c r="T41" s="4">
        <v>483.70039728106866</v>
      </c>
      <c r="U41" s="4">
        <v>483.70039728106866</v>
      </c>
      <c r="V41" s="4">
        <v>483.70039728106866</v>
      </c>
      <c r="W41" s="4">
        <v>483.70039728106866</v>
      </c>
      <c r="X41" s="4">
        <v>483.70039728106866</v>
      </c>
      <c r="Y41" s="4">
        <v>483.70039728106866</v>
      </c>
      <c r="Z41" s="4">
        <v>483.70039728106866</v>
      </c>
      <c r="AA41" s="4">
        <v>483.70039728106866</v>
      </c>
      <c r="AB41" s="4">
        <v>483.70039728106866</v>
      </c>
      <c r="AC41" s="4">
        <v>483.70039728106866</v>
      </c>
      <c r="AD41" s="4">
        <v>483.70039728106866</v>
      </c>
      <c r="AE41" s="4">
        <v>483.70039728106866</v>
      </c>
      <c r="AF41" s="4">
        <v>483.70039728106866</v>
      </c>
      <c r="AG41" s="4">
        <v>483.70039728106866</v>
      </c>
      <c r="AH41" s="4">
        <v>483.70039728106866</v>
      </c>
      <c r="AI41" s="4">
        <v>483.70039728106866</v>
      </c>
      <c r="AJ41" s="4">
        <v>483.70039728106866</v>
      </c>
      <c r="AK41" s="4">
        <v>483.70039728106866</v>
      </c>
      <c r="AL41" s="4">
        <v>483.70039728106866</v>
      </c>
      <c r="AM41" s="4">
        <v>483.70039728106866</v>
      </c>
      <c r="AN41" s="4">
        <v>483.70039728106866</v>
      </c>
      <c r="AO41" s="4">
        <v>483.70039728106866</v>
      </c>
      <c r="AP41" s="4">
        <v>483.70039728106866</v>
      </c>
      <c r="AQ41" s="4">
        <v>483.70039728106866</v>
      </c>
      <c r="AR41" s="4">
        <v>483.70039728106866</v>
      </c>
      <c r="AS41" s="4">
        <v>483.70039728106866</v>
      </c>
      <c r="AT41" s="4">
        <v>483.70039728106866</v>
      </c>
      <c r="AU41" s="4">
        <v>483.70039728106866</v>
      </c>
      <c r="AV41" s="4">
        <v>483.70039728106866</v>
      </c>
      <c r="AW41" s="4">
        <v>483.70039728106866</v>
      </c>
      <c r="AX41" s="4">
        <v>483.70039728106866</v>
      </c>
      <c r="AY41" s="4">
        <v>483.70039728106866</v>
      </c>
      <c r="AZ41" s="4">
        <v>483.70039728106866</v>
      </c>
      <c r="BA41" s="4">
        <v>483.70039728106866</v>
      </c>
      <c r="BB41" s="4">
        <v>483.70039728106866</v>
      </c>
      <c r="BC41" s="4">
        <v>483.70039728106866</v>
      </c>
      <c r="BD41" s="4">
        <v>483.70039728106866</v>
      </c>
      <c r="BE41" s="4">
        <v>483.70039728106866</v>
      </c>
      <c r="BF41" s="4">
        <v>483.70039728106866</v>
      </c>
      <c r="BG41" s="4">
        <v>483.70039728106866</v>
      </c>
      <c r="BH41" s="4">
        <v>483.70039728106866</v>
      </c>
      <c r="BI41" s="4">
        <v>483.70039728106866</v>
      </c>
      <c r="BJ41" s="4">
        <v>483.70039728106866</v>
      </c>
      <c r="BK41" s="4">
        <v>483.70039728106866</v>
      </c>
      <c r="BL41" s="4">
        <v>483.70039728106866</v>
      </c>
      <c r="BM41" s="4">
        <v>483.70039728106866</v>
      </c>
      <c r="BN41" s="4">
        <v>483.70039728106866</v>
      </c>
      <c r="BO41" s="4">
        <v>483.70039728106866</v>
      </c>
      <c r="BP41" s="4">
        <v>483.70039728106866</v>
      </c>
      <c r="BQ41" s="4">
        <v>483.70039728106866</v>
      </c>
      <c r="BR41" s="4">
        <v>483.70039728106866</v>
      </c>
      <c r="BS41" s="4">
        <v>483.70039728106866</v>
      </c>
      <c r="BT41" s="4">
        <v>483.70039728106866</v>
      </c>
      <c r="BU41" s="4">
        <v>483.70039728106866</v>
      </c>
      <c r="BV41" s="4">
        <v>483.70039728106866</v>
      </c>
      <c r="BW41" s="4">
        <v>483.70039728106866</v>
      </c>
      <c r="BX41" s="4">
        <v>483.70039728106866</v>
      </c>
      <c r="BY41" s="4">
        <v>483.70039728106866</v>
      </c>
      <c r="BZ41" s="4">
        <v>483.70039728106866</v>
      </c>
      <c r="CA41" s="4">
        <v>483.70039728106866</v>
      </c>
      <c r="CB41" s="4">
        <v>483.70039728106866</v>
      </c>
      <c r="CC41" s="4">
        <v>483.70039728106866</v>
      </c>
      <c r="CD41" s="4">
        <v>483.70039728106866</v>
      </c>
      <c r="CE41" s="4">
        <v>483.70039728106866</v>
      </c>
      <c r="CF41" s="4">
        <v>483.70039728106866</v>
      </c>
      <c r="CG41" s="4">
        <v>483.70039728106866</v>
      </c>
      <c r="CH41" s="4">
        <v>483.70039728106866</v>
      </c>
      <c r="CI41" s="4">
        <v>483.70039728106866</v>
      </c>
      <c r="CJ41" s="4">
        <v>483.70039728106866</v>
      </c>
      <c r="CK41" s="4">
        <v>483.70039728106866</v>
      </c>
      <c r="CL41" s="4">
        <v>483.70039728106866</v>
      </c>
      <c r="CM41" s="4">
        <v>483.70039728106866</v>
      </c>
      <c r="CN41" s="4">
        <v>483.70039728106866</v>
      </c>
      <c r="CO41" s="4">
        <v>483.70039728106866</v>
      </c>
      <c r="CP41" s="4">
        <v>483.70039728106866</v>
      </c>
      <c r="CQ41" s="4">
        <v>483.70039728106866</v>
      </c>
      <c r="CR41" s="4">
        <v>483.70039728106866</v>
      </c>
      <c r="CS41" s="4">
        <v>483.70039728106866</v>
      </c>
      <c r="CT41" s="4">
        <v>483.70039728106866</v>
      </c>
      <c r="CU41" s="4">
        <v>483.70039728106866</v>
      </c>
      <c r="CV41" s="4">
        <v>483.70039728106866</v>
      </c>
      <c r="CW41" s="4">
        <v>483.70039728106866</v>
      </c>
      <c r="CX41" s="4">
        <v>483.70039728106866</v>
      </c>
      <c r="CY41" s="4">
        <v>483.70039728106866</v>
      </c>
      <c r="CZ41" s="4">
        <v>483.70039728106866</v>
      </c>
      <c r="DA41" s="4">
        <v>483.70039728106866</v>
      </c>
      <c r="DB41" s="4">
        <v>483.70039728106866</v>
      </c>
      <c r="DC41" s="4">
        <v>483.70039728106866</v>
      </c>
      <c r="DD41" s="4">
        <v>483.70039728106866</v>
      </c>
      <c r="DE41" s="4">
        <v>483.70039728106866</v>
      </c>
      <c r="DF41" s="4">
        <v>483.70039728106866</v>
      </c>
      <c r="DG41" s="4">
        <v>483.70039728106866</v>
      </c>
      <c r="DH41" s="4">
        <v>483.70039728106866</v>
      </c>
      <c r="DI41" s="4">
        <v>483.70039728106866</v>
      </c>
      <c r="DJ41" s="4">
        <v>483.70039728106866</v>
      </c>
      <c r="DK41" s="4">
        <v>483.70039728106866</v>
      </c>
      <c r="DL41" s="4">
        <v>483.70039728106866</v>
      </c>
      <c r="DM41" s="4">
        <v>483.70039728106866</v>
      </c>
      <c r="DN41" s="4">
        <v>483.70039728106866</v>
      </c>
      <c r="DO41" s="4">
        <v>483.70039728106866</v>
      </c>
      <c r="DP41" s="4">
        <v>483.70039728106866</v>
      </c>
      <c r="DQ41" s="4">
        <v>483.70039728106866</v>
      </c>
      <c r="DR41" s="4">
        <v>483.70039728106866</v>
      </c>
      <c r="DS41" s="4">
        <v>483.70039728106866</v>
      </c>
      <c r="DT41" s="4">
        <v>483.70039728106866</v>
      </c>
      <c r="DU41" s="4">
        <v>483.70039728106866</v>
      </c>
      <c r="DV41" s="4">
        <v>483.70039728106866</v>
      </c>
      <c r="DW41" s="4">
        <v>483.70039728106866</v>
      </c>
      <c r="DX41" s="4">
        <v>483.70039728106866</v>
      </c>
      <c r="DY41" s="4">
        <v>483.70039728106866</v>
      </c>
      <c r="DZ41" s="4">
        <v>483.70039728106866</v>
      </c>
      <c r="EA41" s="4">
        <v>483.70039728106866</v>
      </c>
      <c r="EB41" s="4">
        <v>483.70039728106866</v>
      </c>
      <c r="EC41" s="4">
        <v>483.70039728106866</v>
      </c>
      <c r="ED41" s="4">
        <v>483.70039728106866</v>
      </c>
      <c r="EE41" s="4">
        <v>483.70039728106866</v>
      </c>
      <c r="EF41" s="4">
        <v>483.70039728106866</v>
      </c>
      <c r="EG41" s="4">
        <v>483.70039728106866</v>
      </c>
      <c r="EH41" s="4">
        <v>483.70039728106866</v>
      </c>
      <c r="EI41" s="4">
        <v>483.70039728106866</v>
      </c>
      <c r="EJ41" s="4">
        <v>483.70039728106866</v>
      </c>
      <c r="EK41" s="4">
        <v>483.70039728106866</v>
      </c>
      <c r="EL41" s="4">
        <v>483.70039728106866</v>
      </c>
      <c r="EM41" s="4">
        <v>483.70039728106866</v>
      </c>
      <c r="EN41" s="4">
        <v>483.70039728106866</v>
      </c>
      <c r="EO41" s="4">
        <v>483.70039728106866</v>
      </c>
      <c r="EP41" s="4">
        <v>483.70039728106866</v>
      </c>
      <c r="EQ41" s="4">
        <v>483.70039728106866</v>
      </c>
      <c r="ER41" s="4">
        <v>483.70039728106866</v>
      </c>
      <c r="ES41" s="4">
        <v>483.70039728106866</v>
      </c>
      <c r="ET41" s="4">
        <v>483.70039728106866</v>
      </c>
      <c r="EU41" s="4">
        <v>483.70039728106866</v>
      </c>
      <c r="EV41" s="4">
        <v>483.70039728106866</v>
      </c>
      <c r="EW41" s="4">
        <v>483.70039728106866</v>
      </c>
      <c r="EX41" s="4">
        <v>483.70039728106866</v>
      </c>
      <c r="EY41" s="4">
        <v>483.70039728106866</v>
      </c>
      <c r="EZ41" s="4">
        <v>483.70039728106866</v>
      </c>
      <c r="FA41" s="4">
        <v>483.70039728106866</v>
      </c>
      <c r="FB41" s="4">
        <v>483.70039728106866</v>
      </c>
      <c r="FC41" s="4">
        <v>483.70039728106866</v>
      </c>
      <c r="FD41" s="4">
        <v>483.70039728106866</v>
      </c>
      <c r="FE41" s="4">
        <v>483.70039728106866</v>
      </c>
      <c r="FF41" s="4">
        <v>483.70039728106866</v>
      </c>
      <c r="FG41" s="4">
        <v>483.70039728106866</v>
      </c>
      <c r="FH41" s="4">
        <v>483.70039728106866</v>
      </c>
      <c r="FI41" s="4">
        <v>483.70039728106866</v>
      </c>
      <c r="FJ41" s="4">
        <v>483.70039728106866</v>
      </c>
      <c r="FK41" s="4">
        <v>483.70039728106866</v>
      </c>
      <c r="FL41" s="4">
        <v>483.70039728106866</v>
      </c>
      <c r="FM41" s="4">
        <v>483.70039728106866</v>
      </c>
      <c r="FN41" s="4">
        <v>483.70039728106866</v>
      </c>
      <c r="FO41" s="4">
        <v>483.70039728106866</v>
      </c>
      <c r="FP41" s="4">
        <v>483.70039728106866</v>
      </c>
      <c r="FQ41" s="4">
        <v>483.70039728106866</v>
      </c>
      <c r="FR41" s="4">
        <v>483.70039728106866</v>
      </c>
      <c r="FS41" s="4">
        <v>483.70039728106866</v>
      </c>
      <c r="FT41" s="4">
        <v>483.70039728106866</v>
      </c>
      <c r="FU41" s="4">
        <v>483.70039728106866</v>
      </c>
      <c r="FV41" s="4">
        <v>483.70039728106866</v>
      </c>
      <c r="FW41" s="4">
        <v>483.70039728106866</v>
      </c>
      <c r="FX41" s="4">
        <v>483.70039728106866</v>
      </c>
      <c r="FY41" s="4">
        <v>483.70039728106866</v>
      </c>
      <c r="FZ41" s="4">
        <v>483.70039728106866</v>
      </c>
      <c r="GA41" s="4">
        <v>483.70039728106866</v>
      </c>
      <c r="GB41" s="4">
        <v>483.70039728106866</v>
      </c>
      <c r="GC41" s="4">
        <v>483.70039728106866</v>
      </c>
      <c r="GD41" s="4">
        <v>483.70039728106866</v>
      </c>
      <c r="GE41" s="4">
        <v>483.70039728106866</v>
      </c>
      <c r="GF41" s="4">
        <v>483.70039728106866</v>
      </c>
      <c r="GG41" s="4">
        <v>483.70039728106866</v>
      </c>
      <c r="GH41" s="4">
        <v>483.70039728106866</v>
      </c>
      <c r="GI41" s="4"/>
    </row>
    <row r="42" spans="1:191" x14ac:dyDescent="0.2">
      <c r="B42">
        <v>0.28303973445897901</v>
      </c>
      <c r="C42">
        <v>0.28303973445897901</v>
      </c>
      <c r="D42">
        <v>0.28303973445897901</v>
      </c>
      <c r="E42">
        <v>0.28303973445897901</v>
      </c>
      <c r="F42">
        <v>0.28303973445897901</v>
      </c>
      <c r="G42">
        <v>0.28303973445897901</v>
      </c>
      <c r="H42">
        <v>0.28303973445897901</v>
      </c>
      <c r="I42">
        <v>0.28303973445897901</v>
      </c>
      <c r="J42">
        <v>0.28303973445897901</v>
      </c>
      <c r="K42">
        <v>0.28303973445897901</v>
      </c>
      <c r="L42">
        <v>0.28303973445897901</v>
      </c>
      <c r="M42">
        <v>0.28303973445897901</v>
      </c>
      <c r="N42">
        <v>0.28303973445897901</v>
      </c>
      <c r="O42">
        <v>0.28303973445897901</v>
      </c>
      <c r="P42">
        <v>0.28303973445897901</v>
      </c>
      <c r="Q42">
        <v>0.28303973445897901</v>
      </c>
      <c r="R42">
        <v>0.28303973445897901</v>
      </c>
      <c r="S42">
        <v>0.28303973445897901</v>
      </c>
      <c r="T42">
        <v>0.28303973445897901</v>
      </c>
      <c r="U42">
        <v>0.28303973445897901</v>
      </c>
      <c r="V42">
        <v>0.28303973445897901</v>
      </c>
      <c r="W42">
        <v>0.28303973445897901</v>
      </c>
      <c r="X42">
        <v>0.28303973445897901</v>
      </c>
      <c r="Y42">
        <v>0.28303973445897901</v>
      </c>
      <c r="Z42">
        <v>0.28303973445897901</v>
      </c>
      <c r="AA42">
        <v>0.28303973445897901</v>
      </c>
      <c r="AB42">
        <v>0.28303973445897901</v>
      </c>
      <c r="AC42">
        <v>0.28303973445897901</v>
      </c>
      <c r="AD42">
        <v>0.28303973445897901</v>
      </c>
      <c r="AE42">
        <v>0.28303973445897901</v>
      </c>
      <c r="AF42">
        <v>0.28303973445897901</v>
      </c>
      <c r="AG42">
        <v>0.28303973445897901</v>
      </c>
      <c r="AH42">
        <v>0.28303973445897901</v>
      </c>
      <c r="AI42">
        <v>0.28303973445897901</v>
      </c>
      <c r="AJ42">
        <v>0.28303973445897901</v>
      </c>
      <c r="AK42">
        <v>0.28303973445897901</v>
      </c>
      <c r="AL42">
        <v>0.28303973445897901</v>
      </c>
      <c r="AM42">
        <v>0.28303973445897901</v>
      </c>
      <c r="AN42">
        <v>0.28303973445897901</v>
      </c>
      <c r="AO42">
        <v>0.28303973445897901</v>
      </c>
      <c r="AP42">
        <v>0.28303973445897901</v>
      </c>
      <c r="AQ42">
        <v>0.28303973445897901</v>
      </c>
      <c r="AR42">
        <v>0.28303973445897901</v>
      </c>
      <c r="AS42">
        <v>0.28303973445897901</v>
      </c>
      <c r="AT42">
        <v>0.28303973445897901</v>
      </c>
      <c r="AU42">
        <v>0.28303973445897901</v>
      </c>
      <c r="AV42">
        <v>0.28303973445897901</v>
      </c>
      <c r="AW42">
        <v>0.28303973445897901</v>
      </c>
      <c r="AX42">
        <v>0.28303973445897901</v>
      </c>
      <c r="AY42">
        <v>0.28303973445897901</v>
      </c>
      <c r="AZ42">
        <v>0.28303973445897901</v>
      </c>
      <c r="BA42">
        <v>0.28303973445897901</v>
      </c>
      <c r="BB42">
        <v>0.28303973445897901</v>
      </c>
      <c r="BC42">
        <v>0.28303973445897901</v>
      </c>
      <c r="BD42">
        <v>0.28303973445897901</v>
      </c>
      <c r="BE42">
        <v>0.28303973445897901</v>
      </c>
      <c r="BF42">
        <v>0.28303973445897901</v>
      </c>
      <c r="BG42">
        <v>0.28303973445897901</v>
      </c>
      <c r="BH42">
        <v>0.28303973445897901</v>
      </c>
      <c r="BI42">
        <v>0.28303973445897901</v>
      </c>
      <c r="BJ42">
        <v>0.28303973445897901</v>
      </c>
      <c r="BK42">
        <v>0.28303973445897901</v>
      </c>
      <c r="BL42">
        <v>0.28303973445897901</v>
      </c>
      <c r="BM42">
        <v>0.28303973445897901</v>
      </c>
      <c r="BN42">
        <v>0.28303973445897901</v>
      </c>
      <c r="BO42">
        <v>0.28303973445897901</v>
      </c>
      <c r="BP42">
        <v>0.28303973445897901</v>
      </c>
      <c r="BQ42">
        <v>0.28303973445897901</v>
      </c>
      <c r="BR42">
        <v>0.28303973445897901</v>
      </c>
      <c r="BS42">
        <v>0.28303973445897901</v>
      </c>
      <c r="BT42">
        <v>0.28303973445897901</v>
      </c>
      <c r="BU42">
        <v>0.28303973445897901</v>
      </c>
      <c r="BV42">
        <v>0.28303973445897901</v>
      </c>
      <c r="BW42">
        <v>0.28303973445897901</v>
      </c>
      <c r="BX42">
        <v>0.28303973445897901</v>
      </c>
      <c r="BY42">
        <v>0.28303973445897901</v>
      </c>
      <c r="BZ42">
        <v>0.28303973445897901</v>
      </c>
      <c r="CA42">
        <v>0.28303973445897901</v>
      </c>
      <c r="CB42">
        <v>0.28303973445897901</v>
      </c>
      <c r="CC42">
        <v>0.28303973445897901</v>
      </c>
      <c r="CD42">
        <v>0.28303973445897901</v>
      </c>
      <c r="CE42">
        <v>0.28303973445897901</v>
      </c>
      <c r="CF42">
        <v>0.28303973445897901</v>
      </c>
      <c r="CG42">
        <v>0.28303973445897901</v>
      </c>
      <c r="CH42">
        <v>0.28303973445897901</v>
      </c>
      <c r="CI42">
        <v>0.28303973445897901</v>
      </c>
      <c r="CJ42">
        <v>0.28303973445897901</v>
      </c>
      <c r="CK42">
        <v>0.28303973445897901</v>
      </c>
      <c r="CL42">
        <v>0.28303973445897901</v>
      </c>
      <c r="CM42">
        <v>0.28303973445897901</v>
      </c>
      <c r="CN42">
        <v>0.28303973445897901</v>
      </c>
      <c r="CO42">
        <v>0.28303973445897901</v>
      </c>
      <c r="CP42">
        <v>0.28303973445897901</v>
      </c>
      <c r="CQ42">
        <v>0.28303973445897901</v>
      </c>
      <c r="CR42">
        <v>0.28303973445897901</v>
      </c>
      <c r="CS42">
        <v>0.28303973445897901</v>
      </c>
      <c r="CT42">
        <v>0.28303973445897901</v>
      </c>
      <c r="CU42">
        <v>0.28303973445897901</v>
      </c>
      <c r="CV42">
        <v>0.28303973445897901</v>
      </c>
      <c r="CW42">
        <v>0.28303973445897901</v>
      </c>
      <c r="CX42">
        <v>0.28303973445897901</v>
      </c>
      <c r="CY42">
        <v>0.28303973445897901</v>
      </c>
      <c r="CZ42">
        <v>0.28303973445897901</v>
      </c>
      <c r="DA42">
        <v>0.28303973445897901</v>
      </c>
      <c r="DB42">
        <v>0.28303973445897901</v>
      </c>
      <c r="DC42">
        <v>0.28303973445897901</v>
      </c>
      <c r="DD42">
        <v>0.28303973445897901</v>
      </c>
      <c r="DE42">
        <v>0.28303973445897901</v>
      </c>
      <c r="DF42">
        <v>0.28303973445897901</v>
      </c>
      <c r="DG42">
        <v>0.28303973445897901</v>
      </c>
      <c r="DH42">
        <v>0.28303973445897901</v>
      </c>
      <c r="DI42">
        <v>0.28303973445897901</v>
      </c>
      <c r="DJ42">
        <v>0.28303973445897901</v>
      </c>
      <c r="DK42">
        <v>0.28303973445897901</v>
      </c>
      <c r="DL42">
        <v>0.28303973445897901</v>
      </c>
      <c r="DM42">
        <v>0.28303973445897901</v>
      </c>
      <c r="DN42">
        <v>0.28303973445897901</v>
      </c>
      <c r="DO42">
        <v>0.28303973445897901</v>
      </c>
      <c r="DP42">
        <v>0.28303973445897901</v>
      </c>
      <c r="DQ42">
        <v>0.28303973445897901</v>
      </c>
      <c r="DR42">
        <v>0.28303973445897901</v>
      </c>
      <c r="DS42">
        <v>0.28303973445897901</v>
      </c>
      <c r="DT42">
        <v>0.28303973445897901</v>
      </c>
      <c r="DU42">
        <v>0.28303973445897901</v>
      </c>
      <c r="DV42">
        <v>0.28303973445897901</v>
      </c>
      <c r="DW42">
        <v>0.28303973445897901</v>
      </c>
      <c r="DX42">
        <v>0.28303973445897901</v>
      </c>
      <c r="DY42">
        <v>0.28303973445897901</v>
      </c>
      <c r="DZ42">
        <v>0.28303973445897901</v>
      </c>
      <c r="EA42">
        <v>0.28303973445897901</v>
      </c>
      <c r="EB42">
        <v>0.28303973445897901</v>
      </c>
      <c r="EC42">
        <v>0.28303973445897901</v>
      </c>
      <c r="ED42">
        <v>0.28303973445897901</v>
      </c>
      <c r="EE42">
        <v>0.28303973445897901</v>
      </c>
      <c r="EF42">
        <v>0.28303973445897901</v>
      </c>
      <c r="EG42">
        <v>0.28303973445897901</v>
      </c>
      <c r="EH42">
        <v>0.28303973445897901</v>
      </c>
      <c r="EI42">
        <v>0.28303973445897901</v>
      </c>
      <c r="EJ42">
        <v>0.28303973445897901</v>
      </c>
      <c r="EK42">
        <v>0.28303973445897901</v>
      </c>
      <c r="EL42">
        <v>0.28303973445897901</v>
      </c>
      <c r="EM42">
        <v>0.28303973445897901</v>
      </c>
      <c r="EN42">
        <v>0.28303973445897901</v>
      </c>
      <c r="EO42">
        <v>0.28303973445897901</v>
      </c>
      <c r="EP42">
        <v>0.28303973445897901</v>
      </c>
      <c r="EQ42">
        <v>0.28303973445897901</v>
      </c>
      <c r="ER42">
        <v>0.28303973445897901</v>
      </c>
      <c r="ES42">
        <v>0.28303973445897901</v>
      </c>
      <c r="ET42">
        <v>0.28303973445897901</v>
      </c>
      <c r="EU42">
        <v>0.28303973445897901</v>
      </c>
      <c r="EV42">
        <v>0.28303973445897901</v>
      </c>
      <c r="EW42">
        <v>0.28303973445897901</v>
      </c>
      <c r="EX42">
        <v>0.28303973445897901</v>
      </c>
      <c r="EY42">
        <v>0.28303973445897901</v>
      </c>
      <c r="EZ42">
        <v>0.28303973445897901</v>
      </c>
      <c r="FA42">
        <v>0.28303973445897901</v>
      </c>
      <c r="FB42">
        <v>0.28303973445897901</v>
      </c>
      <c r="FC42">
        <v>0.28303973445897901</v>
      </c>
      <c r="FD42">
        <v>0.28303973445897901</v>
      </c>
      <c r="FE42">
        <v>0.28303973445897901</v>
      </c>
      <c r="FF42">
        <v>0.28303973445897901</v>
      </c>
      <c r="FG42">
        <v>0.28303973445897901</v>
      </c>
      <c r="FH42">
        <v>0.28303973445897901</v>
      </c>
      <c r="FI42">
        <v>0.28303973445897901</v>
      </c>
      <c r="FJ42">
        <v>0.28303973445897901</v>
      </c>
      <c r="FK42">
        <v>0.28303973445897901</v>
      </c>
      <c r="FL42">
        <v>0.28303973445897901</v>
      </c>
      <c r="FM42">
        <v>0.28303973445897901</v>
      </c>
      <c r="FN42">
        <v>0.28303973445897901</v>
      </c>
      <c r="FO42">
        <v>0.28303973445897901</v>
      </c>
      <c r="FP42">
        <v>0.28303973445897901</v>
      </c>
      <c r="FQ42">
        <v>0.28303973445897901</v>
      </c>
      <c r="FR42">
        <v>0.28303973445897901</v>
      </c>
      <c r="FS42">
        <v>0.28303973445897901</v>
      </c>
      <c r="FT42">
        <v>0.28303973445897901</v>
      </c>
      <c r="FU42">
        <v>0.28303973445897901</v>
      </c>
      <c r="FV42">
        <v>0.28303973445897901</v>
      </c>
      <c r="FW42">
        <v>0.28303973445897901</v>
      </c>
      <c r="FX42">
        <v>0.28303973445897901</v>
      </c>
      <c r="FY42">
        <v>0.28303973445897901</v>
      </c>
      <c r="FZ42">
        <v>0.28303973445897901</v>
      </c>
      <c r="GA42">
        <v>0.28303973445897901</v>
      </c>
      <c r="GB42">
        <v>0.28303973445897901</v>
      </c>
      <c r="GC42">
        <v>0.28303973445897901</v>
      </c>
      <c r="GD42">
        <v>0.28303973445897901</v>
      </c>
      <c r="GE42">
        <v>0.28303973445897901</v>
      </c>
      <c r="GF42">
        <v>0.28303973445897901</v>
      </c>
      <c r="GG42">
        <v>0.28303973445897901</v>
      </c>
      <c r="GH42">
        <v>0.28303973445897901</v>
      </c>
    </row>
    <row r="43" spans="1:191" x14ac:dyDescent="0.2">
      <c r="B43">
        <v>0.26279842526460501</v>
      </c>
      <c r="C43">
        <v>0.26279842526460501</v>
      </c>
      <c r="D43">
        <v>0.26279842526460501</v>
      </c>
      <c r="E43">
        <v>0.26279842526460501</v>
      </c>
      <c r="F43">
        <v>0.26279842526460501</v>
      </c>
      <c r="G43">
        <v>0.26279842526460501</v>
      </c>
      <c r="H43">
        <v>0.26279842526460501</v>
      </c>
      <c r="I43">
        <v>0.26279842526460501</v>
      </c>
      <c r="J43">
        <v>0.26279842526460501</v>
      </c>
      <c r="K43">
        <v>0.26279842526460501</v>
      </c>
      <c r="L43">
        <v>0.26279842526460501</v>
      </c>
      <c r="M43">
        <v>0.26279842526460501</v>
      </c>
      <c r="N43">
        <v>0.26279842526460501</v>
      </c>
      <c r="O43">
        <v>0.26279842526460501</v>
      </c>
      <c r="P43">
        <v>0.26279842526460501</v>
      </c>
      <c r="Q43">
        <v>0.26279842526460501</v>
      </c>
      <c r="R43">
        <v>0.26279842526460501</v>
      </c>
      <c r="S43">
        <v>0.26279842526460501</v>
      </c>
      <c r="T43">
        <v>0.26279842526460501</v>
      </c>
      <c r="U43">
        <v>0.26279842526460501</v>
      </c>
      <c r="V43">
        <v>0.26279842526460501</v>
      </c>
      <c r="W43">
        <v>0.26279842526460501</v>
      </c>
      <c r="X43">
        <v>0.26279842526460501</v>
      </c>
      <c r="Y43">
        <v>0.26279842526460501</v>
      </c>
      <c r="Z43">
        <v>0.26279842526460501</v>
      </c>
      <c r="AA43">
        <v>0.26279842526460501</v>
      </c>
      <c r="AB43">
        <v>0.26279842526460501</v>
      </c>
      <c r="AC43">
        <v>0.26279842526460501</v>
      </c>
      <c r="AD43">
        <v>0.26279842526460501</v>
      </c>
      <c r="AE43">
        <v>0.26279842526460501</v>
      </c>
      <c r="AF43">
        <v>0.26279842526460501</v>
      </c>
      <c r="AG43">
        <v>0.26279842526460501</v>
      </c>
      <c r="AH43">
        <v>0.26279842526460501</v>
      </c>
      <c r="AI43">
        <v>0.26279842526460501</v>
      </c>
      <c r="AJ43">
        <v>0.26279842526460501</v>
      </c>
      <c r="AK43">
        <v>0.26279842526460501</v>
      </c>
      <c r="AL43">
        <v>0.26279842526460501</v>
      </c>
      <c r="AM43">
        <v>0.26279842526460501</v>
      </c>
      <c r="AN43">
        <v>0.26279842526460501</v>
      </c>
      <c r="AO43">
        <v>0.26279842526460501</v>
      </c>
      <c r="AP43">
        <v>0.26279842526460501</v>
      </c>
      <c r="AQ43">
        <v>0.26279842526460501</v>
      </c>
      <c r="AR43">
        <v>0.26279842526460501</v>
      </c>
      <c r="AS43">
        <v>0.26279842526460501</v>
      </c>
      <c r="AT43">
        <v>0.26279842526460501</v>
      </c>
      <c r="AU43">
        <v>0.26279842526460501</v>
      </c>
      <c r="AV43">
        <v>0.26279842526460501</v>
      </c>
      <c r="AW43">
        <v>0.26279842526460501</v>
      </c>
      <c r="AX43">
        <v>0.26279842526460501</v>
      </c>
      <c r="AY43">
        <v>0.26279842526460501</v>
      </c>
      <c r="AZ43">
        <v>0.26279842526460501</v>
      </c>
      <c r="BA43">
        <v>0.26279842526460501</v>
      </c>
      <c r="BB43">
        <v>0.26279842526460501</v>
      </c>
      <c r="BC43">
        <v>0.26279842526460501</v>
      </c>
      <c r="BD43">
        <v>0.26279842526460501</v>
      </c>
      <c r="BE43">
        <v>0.26279842526460501</v>
      </c>
      <c r="BF43">
        <v>0.26279842526460501</v>
      </c>
      <c r="BG43">
        <v>0.26279842526460501</v>
      </c>
      <c r="BH43">
        <v>0.26279842526460501</v>
      </c>
      <c r="BI43">
        <v>0.26279842526460501</v>
      </c>
      <c r="BJ43">
        <v>0.26279842526460501</v>
      </c>
      <c r="BK43">
        <v>0.26279842526460501</v>
      </c>
      <c r="BL43">
        <v>0.26279842526460501</v>
      </c>
      <c r="BM43">
        <v>0.26279842526460501</v>
      </c>
      <c r="BN43">
        <v>0.26279842526460501</v>
      </c>
      <c r="BO43">
        <v>0.26279842526460501</v>
      </c>
      <c r="BP43">
        <v>0.26279842526460501</v>
      </c>
      <c r="BQ43">
        <v>0.26279842526460501</v>
      </c>
      <c r="BR43">
        <v>0.26279842526460501</v>
      </c>
      <c r="BS43">
        <v>0.26279842526460501</v>
      </c>
      <c r="BT43">
        <v>0.26279842526460501</v>
      </c>
      <c r="BU43">
        <v>0.26279842526460501</v>
      </c>
      <c r="BV43">
        <v>0.26279842526460501</v>
      </c>
      <c r="BW43">
        <v>0.26279842526460501</v>
      </c>
      <c r="BX43">
        <v>0.26279842526460501</v>
      </c>
      <c r="BY43">
        <v>0.26279842526460501</v>
      </c>
      <c r="BZ43">
        <v>0.26279842526460501</v>
      </c>
      <c r="CA43">
        <v>0.26279842526460501</v>
      </c>
      <c r="CB43">
        <v>0.26279842526460501</v>
      </c>
      <c r="CC43">
        <v>0.26279842526460501</v>
      </c>
      <c r="CD43">
        <v>0.26279842526460501</v>
      </c>
      <c r="CE43">
        <v>0.26279842526460501</v>
      </c>
      <c r="CF43">
        <v>0.26279842526460501</v>
      </c>
      <c r="CG43">
        <v>0.26279842526460501</v>
      </c>
      <c r="CH43">
        <v>0.26279842526460501</v>
      </c>
      <c r="CI43">
        <v>0.26279842526460501</v>
      </c>
      <c r="CJ43">
        <v>0.26279842526460501</v>
      </c>
      <c r="CK43">
        <v>0.26279842526460501</v>
      </c>
      <c r="CL43">
        <v>0.26279842526460501</v>
      </c>
      <c r="CM43">
        <v>0.26279842526460501</v>
      </c>
      <c r="CN43">
        <v>0.26279842526460501</v>
      </c>
      <c r="CO43">
        <v>0.26279842526460501</v>
      </c>
      <c r="CP43">
        <v>0.26279842526460501</v>
      </c>
      <c r="CQ43">
        <v>0.26279842526460501</v>
      </c>
      <c r="CR43">
        <v>0.26279842526460501</v>
      </c>
      <c r="CS43">
        <v>0.26279842526460501</v>
      </c>
      <c r="CT43">
        <v>0.26279842526460501</v>
      </c>
      <c r="CU43">
        <v>0.26279842526460501</v>
      </c>
      <c r="CV43">
        <v>0.26279842526460501</v>
      </c>
      <c r="CW43">
        <v>0.26279842526460501</v>
      </c>
      <c r="CX43">
        <v>0.26279842526460501</v>
      </c>
      <c r="CY43">
        <v>0.26279842526460501</v>
      </c>
      <c r="CZ43">
        <v>0.26279842526460501</v>
      </c>
      <c r="DA43">
        <v>0.26279842526460501</v>
      </c>
      <c r="DB43">
        <v>0.26279842526460501</v>
      </c>
      <c r="DC43">
        <v>0.26279842526460501</v>
      </c>
      <c r="DD43">
        <v>0.26279842526460501</v>
      </c>
      <c r="DE43">
        <v>0.26279842526460501</v>
      </c>
      <c r="DF43">
        <v>0.26279842526460501</v>
      </c>
      <c r="DG43">
        <v>0.26279842526460501</v>
      </c>
      <c r="DH43">
        <v>0.26279842526460501</v>
      </c>
      <c r="DI43">
        <v>0.26279842526460501</v>
      </c>
      <c r="DJ43">
        <v>0.26279842526460501</v>
      </c>
      <c r="DK43">
        <v>0.26279842526460501</v>
      </c>
      <c r="DL43">
        <v>0.26279842526460501</v>
      </c>
      <c r="DM43">
        <v>0.26279842526460501</v>
      </c>
      <c r="DN43">
        <v>0.26279842526460501</v>
      </c>
      <c r="DO43">
        <v>0.26279842526460501</v>
      </c>
      <c r="DP43">
        <v>0.26279842526460501</v>
      </c>
      <c r="DQ43">
        <v>0.26279842526460501</v>
      </c>
      <c r="DR43">
        <v>0.26279842526460501</v>
      </c>
      <c r="DS43">
        <v>0.26279842526460501</v>
      </c>
      <c r="DT43">
        <v>0.26279842526460501</v>
      </c>
      <c r="DU43">
        <v>0.26279842526460501</v>
      </c>
      <c r="DV43">
        <v>0.26279842526460501</v>
      </c>
      <c r="DW43">
        <v>0.26279842526460501</v>
      </c>
      <c r="DX43">
        <v>0.26279842526460501</v>
      </c>
      <c r="DY43">
        <v>0.26279842526460501</v>
      </c>
      <c r="DZ43">
        <v>0.26279842526460501</v>
      </c>
      <c r="EA43">
        <v>0.26279842526460501</v>
      </c>
      <c r="EB43">
        <v>0.26279842526460501</v>
      </c>
      <c r="EC43">
        <v>0.26279842526460501</v>
      </c>
      <c r="ED43">
        <v>0.26279842526460501</v>
      </c>
      <c r="EE43">
        <v>0.26279842526460501</v>
      </c>
      <c r="EF43">
        <v>0.26279842526460501</v>
      </c>
      <c r="EG43">
        <v>0.26279842526460501</v>
      </c>
      <c r="EH43">
        <v>0.26279842526460501</v>
      </c>
      <c r="EI43">
        <v>0.26279842526460501</v>
      </c>
      <c r="EJ43">
        <v>0.26279842526460501</v>
      </c>
      <c r="EK43">
        <v>0.26279842526460501</v>
      </c>
      <c r="EL43">
        <v>0.26279842526460501</v>
      </c>
      <c r="EM43">
        <v>0.26279842526460501</v>
      </c>
      <c r="EN43">
        <v>0.26279842526460501</v>
      </c>
      <c r="EO43">
        <v>0.26279842526460501</v>
      </c>
      <c r="EP43">
        <v>0.26279842526460501</v>
      </c>
      <c r="EQ43">
        <v>0.26279842526460501</v>
      </c>
      <c r="ER43">
        <v>0.26279842526460501</v>
      </c>
      <c r="ES43">
        <v>0.26279842526460501</v>
      </c>
      <c r="ET43">
        <v>0.26279842526460501</v>
      </c>
      <c r="EU43">
        <v>0.26279842526460501</v>
      </c>
      <c r="EV43">
        <v>0.26279842526460501</v>
      </c>
      <c r="EW43">
        <v>0.26279842526460501</v>
      </c>
      <c r="EX43">
        <v>0.26279842526460501</v>
      </c>
      <c r="EY43">
        <v>0.26279842526460501</v>
      </c>
      <c r="EZ43">
        <v>0.26279842526460501</v>
      </c>
      <c r="FA43">
        <v>0.26279842526460501</v>
      </c>
      <c r="FB43">
        <v>0.26279842526460501</v>
      </c>
      <c r="FC43">
        <v>0.26279842526460501</v>
      </c>
      <c r="FD43">
        <v>0.26279842526460501</v>
      </c>
      <c r="FE43">
        <v>0.26279842526460501</v>
      </c>
      <c r="FF43">
        <v>0.26279842526460501</v>
      </c>
      <c r="FG43">
        <v>0.26279842526460501</v>
      </c>
      <c r="FH43">
        <v>0.26279842526460501</v>
      </c>
      <c r="FI43">
        <v>0.26279842526460501</v>
      </c>
      <c r="FJ43">
        <v>0.26279842526460501</v>
      </c>
      <c r="FK43">
        <v>0.26279842526460501</v>
      </c>
      <c r="FL43">
        <v>0.26279842526460501</v>
      </c>
      <c r="FM43">
        <v>0.26279842526460501</v>
      </c>
      <c r="FN43">
        <v>0.26279842526460501</v>
      </c>
      <c r="FO43">
        <v>0.26279842526460501</v>
      </c>
      <c r="FP43">
        <v>0.26279842526460501</v>
      </c>
      <c r="FQ43">
        <v>0.26279842526460501</v>
      </c>
      <c r="FR43">
        <v>0.26279842526460501</v>
      </c>
      <c r="FS43">
        <v>0.26279842526460501</v>
      </c>
      <c r="FT43">
        <v>0.26279842526460501</v>
      </c>
      <c r="FU43">
        <v>0.26279842526460501</v>
      </c>
      <c r="FV43">
        <v>0.26279842526460501</v>
      </c>
      <c r="FW43">
        <v>0.26279842526460501</v>
      </c>
      <c r="FX43">
        <v>0.26279842526460501</v>
      </c>
      <c r="FY43">
        <v>0.26279842526460501</v>
      </c>
      <c r="FZ43">
        <v>0.26279842526460501</v>
      </c>
      <c r="GA43">
        <v>0.26279842526460501</v>
      </c>
      <c r="GB43">
        <v>0.26279842526460501</v>
      </c>
      <c r="GC43">
        <v>0.26279842526460501</v>
      </c>
      <c r="GD43">
        <v>0.26279842526460501</v>
      </c>
      <c r="GE43">
        <v>0.26279842526460501</v>
      </c>
      <c r="GF43">
        <v>0.26279842526460501</v>
      </c>
      <c r="GG43">
        <v>0.26279842526460501</v>
      </c>
      <c r="GH43">
        <v>0.26279842526460501</v>
      </c>
    </row>
    <row r="44" spans="1:191" x14ac:dyDescent="0.2">
      <c r="B44">
        <v>0.14706234717321101</v>
      </c>
      <c r="C44">
        <v>0.14706234717321101</v>
      </c>
      <c r="D44">
        <v>0.14706234717321101</v>
      </c>
      <c r="E44">
        <v>0.14706234717321101</v>
      </c>
      <c r="F44">
        <v>0.14706234717321101</v>
      </c>
      <c r="G44">
        <v>0.14706234717321101</v>
      </c>
      <c r="H44">
        <v>0.14706234717321101</v>
      </c>
      <c r="I44">
        <v>0.14706234717321101</v>
      </c>
      <c r="J44">
        <v>0.14706234717321101</v>
      </c>
      <c r="K44">
        <v>0.14706234717321101</v>
      </c>
      <c r="L44">
        <v>0.14706234717321101</v>
      </c>
      <c r="M44">
        <v>0.14706234717321101</v>
      </c>
      <c r="N44">
        <v>0.14706234717321101</v>
      </c>
      <c r="O44">
        <v>0.14706234717321101</v>
      </c>
      <c r="P44">
        <v>0.14706234717321101</v>
      </c>
      <c r="Q44">
        <v>0.14706234717321101</v>
      </c>
      <c r="R44">
        <v>0.14706234717321101</v>
      </c>
      <c r="S44">
        <v>0.14706234717321101</v>
      </c>
      <c r="T44">
        <v>0.14706234717321101</v>
      </c>
      <c r="U44">
        <v>0.14706234717321101</v>
      </c>
      <c r="V44">
        <v>0.14706234717321101</v>
      </c>
      <c r="W44">
        <v>0.14706234717321101</v>
      </c>
      <c r="X44">
        <v>0.14706234717321101</v>
      </c>
      <c r="Y44">
        <v>0.14706234717321101</v>
      </c>
      <c r="Z44">
        <v>0.14706234717321101</v>
      </c>
      <c r="AA44">
        <v>0.14706234717321101</v>
      </c>
      <c r="AB44">
        <v>0.14706234717321101</v>
      </c>
      <c r="AC44">
        <v>0.14706234717321101</v>
      </c>
      <c r="AD44">
        <v>0.14706234717321101</v>
      </c>
      <c r="AE44">
        <v>0.14706234717321101</v>
      </c>
      <c r="AF44">
        <v>0.14706234717321101</v>
      </c>
      <c r="AG44">
        <v>0.14706234717321101</v>
      </c>
      <c r="AH44">
        <v>0.14706234717321101</v>
      </c>
      <c r="AI44">
        <v>0.14706234717321101</v>
      </c>
      <c r="AJ44">
        <v>0.14706234717321101</v>
      </c>
      <c r="AK44">
        <v>0.14706234717321101</v>
      </c>
      <c r="AL44">
        <v>0.14706234717321101</v>
      </c>
      <c r="AM44">
        <v>0.14706234717321101</v>
      </c>
      <c r="AN44">
        <v>0.14706234717321101</v>
      </c>
      <c r="AO44">
        <v>0.14706234717321101</v>
      </c>
      <c r="AP44">
        <v>0.14706234717321101</v>
      </c>
      <c r="AQ44">
        <v>0.14706234717321101</v>
      </c>
      <c r="AR44">
        <v>0.14706234717321101</v>
      </c>
      <c r="AS44">
        <v>0.14706234717321101</v>
      </c>
      <c r="AT44">
        <v>0.14706234717321101</v>
      </c>
      <c r="AU44">
        <v>0.14706234717321101</v>
      </c>
      <c r="AV44">
        <v>0.14706234717321101</v>
      </c>
      <c r="AW44">
        <v>0.14706234717321101</v>
      </c>
      <c r="AX44">
        <v>0.14706234717321101</v>
      </c>
      <c r="AY44">
        <v>0.14706234717321101</v>
      </c>
      <c r="AZ44">
        <v>0.14706234717321101</v>
      </c>
      <c r="BA44">
        <v>0.14706234717321101</v>
      </c>
      <c r="BB44">
        <v>0.14706234717321101</v>
      </c>
      <c r="BC44">
        <v>0.14706234717321101</v>
      </c>
      <c r="BD44">
        <v>0.14706234717321101</v>
      </c>
      <c r="BE44">
        <v>0.14706234717321101</v>
      </c>
      <c r="BF44">
        <v>0.14706234717321101</v>
      </c>
      <c r="BG44">
        <v>0.14706234717321101</v>
      </c>
      <c r="BH44">
        <v>0.14706234717321101</v>
      </c>
      <c r="BI44">
        <v>0.14706234717321101</v>
      </c>
      <c r="BJ44">
        <v>0.14706234717321101</v>
      </c>
      <c r="BK44">
        <v>0.14706234717321101</v>
      </c>
      <c r="BL44">
        <v>0.14706234717321101</v>
      </c>
      <c r="BM44">
        <v>0.14706234717321101</v>
      </c>
      <c r="BN44">
        <v>0.14706234717321101</v>
      </c>
      <c r="BO44">
        <v>0.14706234717321101</v>
      </c>
      <c r="BP44">
        <v>0.14706234717321101</v>
      </c>
      <c r="BQ44">
        <v>0.14706234717321101</v>
      </c>
      <c r="BR44">
        <v>0.14706234717321101</v>
      </c>
      <c r="BS44">
        <v>0.14706234717321101</v>
      </c>
      <c r="BT44">
        <v>0.14706234717321101</v>
      </c>
      <c r="BU44">
        <v>0.14706234717321101</v>
      </c>
      <c r="BV44">
        <v>0.14706234717321101</v>
      </c>
      <c r="BW44">
        <v>0.14706234717321101</v>
      </c>
      <c r="BX44">
        <v>0.14706234717321101</v>
      </c>
      <c r="BY44">
        <v>0.14706234717321101</v>
      </c>
      <c r="BZ44">
        <v>0.14706234717321101</v>
      </c>
      <c r="CA44">
        <v>0.14706234717321101</v>
      </c>
      <c r="CB44">
        <v>0.14706234717321101</v>
      </c>
      <c r="CC44">
        <v>0.14706234717321101</v>
      </c>
      <c r="CD44">
        <v>0.14706234717321101</v>
      </c>
      <c r="CE44">
        <v>0.14706234717321101</v>
      </c>
      <c r="CF44">
        <v>0.14706234717321101</v>
      </c>
      <c r="CG44">
        <v>0.14706234717321101</v>
      </c>
      <c r="CH44">
        <v>0.14706234717321101</v>
      </c>
      <c r="CI44">
        <v>0.14706234717321101</v>
      </c>
      <c r="CJ44">
        <v>0.14706234717321101</v>
      </c>
      <c r="CK44">
        <v>0.14706234717321101</v>
      </c>
      <c r="CL44">
        <v>0.14706234717321101</v>
      </c>
      <c r="CM44">
        <v>0.14706234717321101</v>
      </c>
      <c r="CN44">
        <v>0.14706234717321101</v>
      </c>
      <c r="CO44">
        <v>0.14706234717321101</v>
      </c>
      <c r="CP44">
        <v>0.14706234717321101</v>
      </c>
      <c r="CQ44">
        <v>0.14706234717321101</v>
      </c>
      <c r="CR44">
        <v>0.14706234717321101</v>
      </c>
      <c r="CS44">
        <v>0.14706234717321101</v>
      </c>
      <c r="CT44">
        <v>0.14706234717321101</v>
      </c>
      <c r="CU44">
        <v>0.14706234717321101</v>
      </c>
      <c r="CV44">
        <v>0.14706234717321101</v>
      </c>
      <c r="CW44">
        <v>0.14706234717321101</v>
      </c>
      <c r="CX44">
        <v>0.14706234717321101</v>
      </c>
      <c r="CY44">
        <v>0.14706234717321101</v>
      </c>
      <c r="CZ44">
        <v>0.14706234717321101</v>
      </c>
      <c r="DA44">
        <v>0.14706234717321101</v>
      </c>
      <c r="DB44">
        <v>0.14706234717321101</v>
      </c>
      <c r="DC44">
        <v>0.14706234717321101</v>
      </c>
      <c r="DD44">
        <v>0.14706234717321101</v>
      </c>
      <c r="DE44">
        <v>0.14706234717321101</v>
      </c>
      <c r="DF44">
        <v>0.14706234717321101</v>
      </c>
      <c r="DG44">
        <v>0.14706234717321101</v>
      </c>
      <c r="DH44">
        <v>0.14706234717321101</v>
      </c>
      <c r="DI44">
        <v>0.14706234717321101</v>
      </c>
      <c r="DJ44">
        <v>0.14706234717321101</v>
      </c>
      <c r="DK44">
        <v>0.14706234717321101</v>
      </c>
      <c r="DL44">
        <v>0.14706234717321101</v>
      </c>
      <c r="DM44">
        <v>0.14706234717321101</v>
      </c>
      <c r="DN44">
        <v>0.14706234717321101</v>
      </c>
      <c r="DO44">
        <v>0.14706234717321101</v>
      </c>
      <c r="DP44">
        <v>0.14706234717321101</v>
      </c>
      <c r="DQ44">
        <v>0.14706234717321101</v>
      </c>
      <c r="DR44">
        <v>0.14706234717321101</v>
      </c>
      <c r="DS44">
        <v>0.14706234717321101</v>
      </c>
      <c r="DT44">
        <v>0.14706234717321101</v>
      </c>
      <c r="DU44">
        <v>0.14706234717321101</v>
      </c>
      <c r="DV44">
        <v>0.14706234717321101</v>
      </c>
      <c r="DW44">
        <v>0.14706234717321101</v>
      </c>
      <c r="DX44">
        <v>0.14706234717321101</v>
      </c>
      <c r="DY44">
        <v>0.14706234717321101</v>
      </c>
      <c r="DZ44">
        <v>0.14706234717321101</v>
      </c>
      <c r="EA44">
        <v>0.14706234717321101</v>
      </c>
      <c r="EB44">
        <v>0.14706234717321101</v>
      </c>
      <c r="EC44">
        <v>0.14706234717321101</v>
      </c>
      <c r="ED44">
        <v>0.14706234717321101</v>
      </c>
      <c r="EE44">
        <v>0.14706234717321101</v>
      </c>
      <c r="EF44">
        <v>0.14706234717321101</v>
      </c>
      <c r="EG44">
        <v>0.14706234717321101</v>
      </c>
      <c r="EH44">
        <v>0.14706234717321101</v>
      </c>
      <c r="EI44">
        <v>0.14706234717321101</v>
      </c>
      <c r="EJ44">
        <v>0.14706234717321101</v>
      </c>
      <c r="EK44">
        <v>0.14706234717321101</v>
      </c>
      <c r="EL44">
        <v>0.14706234717321101</v>
      </c>
      <c r="EM44">
        <v>0.14706234717321101</v>
      </c>
      <c r="EN44">
        <v>0.14706234717321101</v>
      </c>
      <c r="EO44">
        <v>0.14706234717321101</v>
      </c>
      <c r="EP44">
        <v>0.14706234717321101</v>
      </c>
      <c r="EQ44">
        <v>0.14706234717321101</v>
      </c>
      <c r="ER44">
        <v>0.14706234717321101</v>
      </c>
      <c r="ES44">
        <v>0.14706234717321101</v>
      </c>
      <c r="ET44">
        <v>0.14706234717321101</v>
      </c>
      <c r="EU44">
        <v>0.14706234717321101</v>
      </c>
      <c r="EV44">
        <v>0.14706234717321101</v>
      </c>
      <c r="EW44">
        <v>0.14706234717321101</v>
      </c>
      <c r="EX44">
        <v>0.14706234717321101</v>
      </c>
      <c r="EY44">
        <v>0.14706234717321101</v>
      </c>
      <c r="EZ44">
        <v>0.14706234717321101</v>
      </c>
      <c r="FA44">
        <v>0.14706234717321101</v>
      </c>
      <c r="FB44">
        <v>0.14706234717321101</v>
      </c>
      <c r="FC44">
        <v>0.14706234717321101</v>
      </c>
      <c r="FD44">
        <v>0.14706234717321101</v>
      </c>
      <c r="FE44">
        <v>0.14706234717321101</v>
      </c>
      <c r="FF44">
        <v>0.14706234717321101</v>
      </c>
      <c r="FG44">
        <v>0.14706234717321101</v>
      </c>
      <c r="FH44">
        <v>0.14706234717321101</v>
      </c>
      <c r="FI44">
        <v>0.14706234717321101</v>
      </c>
      <c r="FJ44">
        <v>0.14706234717321101</v>
      </c>
      <c r="FK44">
        <v>0.14706234717321101</v>
      </c>
      <c r="FL44">
        <v>0.14706234717321101</v>
      </c>
      <c r="FM44">
        <v>0.14706234717321101</v>
      </c>
      <c r="FN44">
        <v>0.14706234717321101</v>
      </c>
      <c r="FO44">
        <v>0.14706234717321101</v>
      </c>
      <c r="FP44">
        <v>0.14706234717321101</v>
      </c>
      <c r="FQ44">
        <v>0.14706234717321101</v>
      </c>
      <c r="FR44">
        <v>0.14706234717321101</v>
      </c>
      <c r="FS44">
        <v>0.14706234717321101</v>
      </c>
      <c r="FT44">
        <v>0.14706234717321101</v>
      </c>
      <c r="FU44">
        <v>0.14706234717321101</v>
      </c>
      <c r="FV44">
        <v>0.14706234717321101</v>
      </c>
      <c r="FW44">
        <v>0.14706234717321101</v>
      </c>
      <c r="FX44">
        <v>0.14706234717321101</v>
      </c>
      <c r="FY44">
        <v>0.14706234717321101</v>
      </c>
      <c r="FZ44">
        <v>0.14706234717321101</v>
      </c>
      <c r="GA44">
        <v>0.14706234717321101</v>
      </c>
      <c r="GB44">
        <v>0.14706234717321101</v>
      </c>
      <c r="GC44">
        <v>0.14706234717321101</v>
      </c>
      <c r="GD44">
        <v>0.14706234717321101</v>
      </c>
      <c r="GE44">
        <v>0.14706234717321101</v>
      </c>
      <c r="GF44">
        <v>0.14706234717321101</v>
      </c>
      <c r="GG44">
        <v>0.14706234717321101</v>
      </c>
      <c r="GH44">
        <v>0.14706234717321101</v>
      </c>
    </row>
    <row r="45" spans="1:191" x14ac:dyDescent="0.2">
      <c r="B45">
        <v>398.62952064223828</v>
      </c>
      <c r="C45">
        <v>398.62952064223828</v>
      </c>
      <c r="D45">
        <v>398.62952064223828</v>
      </c>
      <c r="E45">
        <v>398.62952064223828</v>
      </c>
      <c r="F45">
        <v>398.62952064223828</v>
      </c>
      <c r="G45">
        <v>398.62952064223828</v>
      </c>
      <c r="H45">
        <v>398.62952064223828</v>
      </c>
      <c r="I45">
        <v>398.62952064223828</v>
      </c>
      <c r="J45">
        <v>398.62952064223828</v>
      </c>
      <c r="K45">
        <v>398.62952064223828</v>
      </c>
      <c r="L45">
        <v>398.62952064223828</v>
      </c>
      <c r="M45">
        <v>398.62952064223828</v>
      </c>
      <c r="N45">
        <v>398.62952064223828</v>
      </c>
      <c r="O45">
        <v>398.62952064223828</v>
      </c>
      <c r="P45">
        <v>398.62952064223828</v>
      </c>
      <c r="Q45">
        <v>398.62952064223828</v>
      </c>
      <c r="R45">
        <v>398.62952064223828</v>
      </c>
      <c r="S45">
        <v>398.62952064223828</v>
      </c>
      <c r="T45">
        <v>398.62952064223828</v>
      </c>
      <c r="U45">
        <v>398.62952064223828</v>
      </c>
      <c r="V45">
        <v>398.62952064223828</v>
      </c>
      <c r="W45">
        <v>398.62952064223828</v>
      </c>
      <c r="X45">
        <v>398.62952064223828</v>
      </c>
      <c r="Y45">
        <v>398.62952064223828</v>
      </c>
      <c r="Z45">
        <v>398.62952064223828</v>
      </c>
      <c r="AA45">
        <v>398.62952064223828</v>
      </c>
      <c r="AB45">
        <v>398.62952064223828</v>
      </c>
      <c r="AC45">
        <v>398.62952064223828</v>
      </c>
      <c r="AD45">
        <v>398.62952064223828</v>
      </c>
      <c r="AE45">
        <v>398.62952064223828</v>
      </c>
      <c r="AF45">
        <v>398.62952064223828</v>
      </c>
      <c r="AG45">
        <v>398.62952064223828</v>
      </c>
      <c r="AH45">
        <v>398.62952064223828</v>
      </c>
      <c r="AI45">
        <v>398.62952064223828</v>
      </c>
      <c r="AJ45">
        <v>398.62952064223828</v>
      </c>
      <c r="AK45">
        <v>398.62952064223828</v>
      </c>
      <c r="AL45">
        <v>398.62952064223828</v>
      </c>
      <c r="AM45">
        <v>398.62952064223828</v>
      </c>
      <c r="AN45">
        <v>398.62952064223828</v>
      </c>
      <c r="AO45">
        <v>398.62952064223828</v>
      </c>
      <c r="AP45">
        <v>398.62952064223828</v>
      </c>
      <c r="AQ45">
        <v>398.62952064223828</v>
      </c>
      <c r="AR45">
        <v>398.62952064223828</v>
      </c>
      <c r="AS45">
        <v>398.62952064223828</v>
      </c>
      <c r="AT45">
        <v>398.62952064223828</v>
      </c>
      <c r="AU45">
        <v>398.62952064223828</v>
      </c>
      <c r="AV45">
        <v>398.62952064223828</v>
      </c>
      <c r="AW45">
        <v>398.62952064223828</v>
      </c>
      <c r="AX45">
        <v>398.62952064223828</v>
      </c>
      <c r="AY45">
        <v>398.62952064223828</v>
      </c>
      <c r="AZ45">
        <v>398.62952064223828</v>
      </c>
      <c r="BA45">
        <v>398.62952064223828</v>
      </c>
      <c r="BB45">
        <v>398.62952064223828</v>
      </c>
      <c r="BC45">
        <v>398.62952064223828</v>
      </c>
      <c r="BD45">
        <v>398.62952064223828</v>
      </c>
      <c r="BE45">
        <v>398.62952064223828</v>
      </c>
      <c r="BF45">
        <v>398.62952064223828</v>
      </c>
      <c r="BG45">
        <v>398.62952064223828</v>
      </c>
      <c r="BH45">
        <v>398.62952064223828</v>
      </c>
      <c r="BI45">
        <v>398.62952064223828</v>
      </c>
      <c r="BJ45">
        <v>398.62952064223828</v>
      </c>
      <c r="BK45">
        <v>398.62952064223828</v>
      </c>
      <c r="BL45">
        <v>398.62952064223828</v>
      </c>
      <c r="BM45">
        <v>398.62952064223828</v>
      </c>
      <c r="BN45">
        <v>398.62952064223828</v>
      </c>
      <c r="BO45">
        <v>398.62952064223828</v>
      </c>
      <c r="BP45">
        <v>398.62952064223828</v>
      </c>
      <c r="BQ45">
        <v>398.62952064223828</v>
      </c>
      <c r="BR45">
        <v>398.62952064223828</v>
      </c>
      <c r="BS45">
        <v>398.62952064223828</v>
      </c>
      <c r="BT45">
        <v>398.62952064223828</v>
      </c>
      <c r="BU45">
        <v>398.62952064223828</v>
      </c>
      <c r="BV45">
        <v>398.62952064223828</v>
      </c>
      <c r="BW45">
        <v>398.62952064223828</v>
      </c>
      <c r="BX45">
        <v>398.62952064223828</v>
      </c>
      <c r="BY45">
        <v>398.62952064223828</v>
      </c>
      <c r="BZ45">
        <v>398.62952064223828</v>
      </c>
      <c r="CA45">
        <v>398.62952064223828</v>
      </c>
      <c r="CB45">
        <v>398.62952064223828</v>
      </c>
      <c r="CC45">
        <v>398.62952064223828</v>
      </c>
      <c r="CD45">
        <v>398.62952064223828</v>
      </c>
      <c r="CE45">
        <v>398.62952064223828</v>
      </c>
      <c r="CF45">
        <v>398.62952064223828</v>
      </c>
      <c r="CG45">
        <v>398.62952064223828</v>
      </c>
      <c r="CH45">
        <v>398.62952064223828</v>
      </c>
      <c r="CI45">
        <v>398.62952064223828</v>
      </c>
      <c r="CJ45">
        <v>398.62952064223828</v>
      </c>
      <c r="CK45">
        <v>398.62952064223828</v>
      </c>
      <c r="CL45">
        <v>398.62952064223828</v>
      </c>
      <c r="CM45">
        <v>398.62952064223828</v>
      </c>
      <c r="CN45">
        <v>398.62952064223828</v>
      </c>
      <c r="CO45">
        <v>398.62952064223828</v>
      </c>
      <c r="CP45">
        <v>398.62952064223828</v>
      </c>
      <c r="CQ45">
        <v>398.62952064223828</v>
      </c>
      <c r="CR45">
        <v>398.62952064223828</v>
      </c>
      <c r="CS45">
        <v>398.62952064223828</v>
      </c>
      <c r="CT45">
        <v>398.62952064223828</v>
      </c>
      <c r="CU45">
        <v>398.62952064223828</v>
      </c>
      <c r="CV45">
        <v>398.62952064223828</v>
      </c>
      <c r="CW45">
        <v>398.62952064223828</v>
      </c>
      <c r="CX45">
        <v>398.62952064223828</v>
      </c>
      <c r="CY45">
        <v>398.62952064223828</v>
      </c>
      <c r="CZ45">
        <v>398.62952064223828</v>
      </c>
      <c r="DA45">
        <v>398.62952064223828</v>
      </c>
      <c r="DB45">
        <v>398.62952064223828</v>
      </c>
      <c r="DC45">
        <v>398.62952064223828</v>
      </c>
      <c r="DD45">
        <v>398.62952064223828</v>
      </c>
      <c r="DE45">
        <v>398.62952064223828</v>
      </c>
      <c r="DF45">
        <v>398.62952064223828</v>
      </c>
      <c r="DG45">
        <v>398.62952064223828</v>
      </c>
      <c r="DH45">
        <v>398.62952064223828</v>
      </c>
      <c r="DI45">
        <v>398.62952064223828</v>
      </c>
      <c r="DJ45">
        <v>398.62952064223828</v>
      </c>
      <c r="DK45">
        <v>398.62952064223828</v>
      </c>
      <c r="DL45">
        <v>398.62952064223828</v>
      </c>
      <c r="DM45">
        <v>398.62952064223828</v>
      </c>
      <c r="DN45">
        <v>398.62952064223828</v>
      </c>
      <c r="DO45">
        <v>398.62952064223828</v>
      </c>
      <c r="DP45">
        <v>398.62952064223828</v>
      </c>
      <c r="DQ45">
        <v>398.62952064223828</v>
      </c>
      <c r="DR45">
        <v>398.62952064223828</v>
      </c>
      <c r="DS45">
        <v>398.62952064223828</v>
      </c>
      <c r="DT45">
        <v>398.62952064223828</v>
      </c>
      <c r="DU45">
        <v>398.62952064223828</v>
      </c>
      <c r="DV45">
        <v>398.62952064223828</v>
      </c>
      <c r="DW45">
        <v>398.62952064223828</v>
      </c>
      <c r="DX45">
        <v>398.62952064223828</v>
      </c>
      <c r="DY45">
        <v>398.62952064223828</v>
      </c>
      <c r="DZ45">
        <v>398.62952064223828</v>
      </c>
      <c r="EA45">
        <v>398.62952064223828</v>
      </c>
      <c r="EB45">
        <v>398.62952064223828</v>
      </c>
      <c r="EC45">
        <v>398.62952064223828</v>
      </c>
      <c r="ED45">
        <v>398.62952064223828</v>
      </c>
      <c r="EE45">
        <v>398.62952064223828</v>
      </c>
      <c r="EF45">
        <v>398.62952064223828</v>
      </c>
      <c r="EG45">
        <v>398.62952064223828</v>
      </c>
      <c r="EH45">
        <v>398.62952064223828</v>
      </c>
      <c r="EI45">
        <v>398.62952064223828</v>
      </c>
      <c r="EJ45">
        <v>398.62952064223828</v>
      </c>
      <c r="EK45">
        <v>398.62952064223828</v>
      </c>
      <c r="EL45">
        <v>398.62952064223828</v>
      </c>
      <c r="EM45">
        <v>398.62952064223828</v>
      </c>
      <c r="EN45">
        <v>398.62952064223828</v>
      </c>
      <c r="EO45">
        <v>398.62952064223828</v>
      </c>
      <c r="EP45">
        <v>398.62952064223828</v>
      </c>
      <c r="EQ45">
        <v>398.62952064223828</v>
      </c>
      <c r="ER45">
        <v>398.62952064223828</v>
      </c>
      <c r="ES45">
        <v>398.62952064223828</v>
      </c>
      <c r="ET45">
        <v>398.62952064223828</v>
      </c>
      <c r="EU45">
        <v>398.62952064223828</v>
      </c>
      <c r="EV45">
        <v>398.62952064223828</v>
      </c>
      <c r="EW45">
        <v>398.62952064223828</v>
      </c>
      <c r="EX45">
        <v>398.62952064223828</v>
      </c>
      <c r="EY45">
        <v>398.62952064223828</v>
      </c>
      <c r="EZ45">
        <v>398.62952064223828</v>
      </c>
      <c r="FA45">
        <v>398.62952064223828</v>
      </c>
      <c r="FB45">
        <v>398.62952064223828</v>
      </c>
      <c r="FC45">
        <v>398.62952064223828</v>
      </c>
      <c r="FD45">
        <v>398.62952064223828</v>
      </c>
      <c r="FE45">
        <v>398.62952064223828</v>
      </c>
      <c r="FF45">
        <v>398.62952064223828</v>
      </c>
      <c r="FG45">
        <v>398.62952064223828</v>
      </c>
      <c r="FH45">
        <v>398.62952064223828</v>
      </c>
      <c r="FI45">
        <v>398.62952064223828</v>
      </c>
      <c r="FJ45">
        <v>398.62952064223828</v>
      </c>
      <c r="FK45">
        <v>398.62952064223828</v>
      </c>
      <c r="FL45">
        <v>398.62952064223828</v>
      </c>
      <c r="FM45">
        <v>398.62952064223828</v>
      </c>
      <c r="FN45">
        <v>398.62952064223828</v>
      </c>
      <c r="FO45">
        <v>398.62952064223828</v>
      </c>
      <c r="FP45">
        <v>398.62952064223828</v>
      </c>
      <c r="FQ45">
        <v>398.62952064223828</v>
      </c>
      <c r="FR45">
        <v>398.62952064223828</v>
      </c>
      <c r="FS45">
        <v>398.62952064223828</v>
      </c>
      <c r="FT45">
        <v>398.62952064223828</v>
      </c>
      <c r="FU45">
        <v>398.62952064223828</v>
      </c>
      <c r="FV45">
        <v>398.62952064223828</v>
      </c>
      <c r="FW45">
        <v>398.62952064223828</v>
      </c>
      <c r="FX45">
        <v>398.62952064223828</v>
      </c>
      <c r="FY45">
        <v>398.62952064223828</v>
      </c>
      <c r="FZ45">
        <v>398.62952064223828</v>
      </c>
      <c r="GA45">
        <v>398.62952064223828</v>
      </c>
      <c r="GB45">
        <v>398.62952064223828</v>
      </c>
      <c r="GC45">
        <v>398.62952064223828</v>
      </c>
      <c r="GD45">
        <v>398.62952064223828</v>
      </c>
      <c r="GE45">
        <v>398.62952064223828</v>
      </c>
      <c r="GF45">
        <v>398.62952064223828</v>
      </c>
      <c r="GG45">
        <v>398.62952064223828</v>
      </c>
      <c r="GH45">
        <v>398.62952064223828</v>
      </c>
    </row>
    <row r="46" spans="1:191" x14ac:dyDescent="0.2">
      <c r="B46">
        <v>892.20121710429044</v>
      </c>
      <c r="C46">
        <v>892.20121710429044</v>
      </c>
      <c r="D46">
        <v>892.20121710429044</v>
      </c>
      <c r="E46">
        <v>892.20121710429044</v>
      </c>
      <c r="F46">
        <v>892.20121710429044</v>
      </c>
      <c r="G46">
        <v>892.20121710429044</v>
      </c>
      <c r="H46">
        <v>892.20121710429044</v>
      </c>
      <c r="I46">
        <v>892.20121710429044</v>
      </c>
      <c r="J46">
        <v>892.20121710429044</v>
      </c>
      <c r="K46">
        <v>892.20121710429044</v>
      </c>
      <c r="L46">
        <v>892.20121710429044</v>
      </c>
      <c r="M46">
        <v>892.20121710429044</v>
      </c>
      <c r="N46">
        <v>892.20121710429044</v>
      </c>
      <c r="O46">
        <v>892.20121710429044</v>
      </c>
      <c r="P46">
        <v>892.20121710429044</v>
      </c>
      <c r="Q46">
        <v>892.20121710429044</v>
      </c>
      <c r="R46">
        <v>892.20121710429044</v>
      </c>
      <c r="S46">
        <v>892.20121710429044</v>
      </c>
      <c r="T46">
        <v>892.20121710429044</v>
      </c>
      <c r="U46">
        <v>892.20121710429044</v>
      </c>
      <c r="V46">
        <v>892.20121710429044</v>
      </c>
      <c r="W46">
        <v>892.20121710429044</v>
      </c>
      <c r="X46">
        <v>892.20121710429044</v>
      </c>
      <c r="Y46">
        <v>892.20121710429044</v>
      </c>
      <c r="Z46">
        <v>892.20121710429044</v>
      </c>
      <c r="AA46">
        <v>892.20121710429044</v>
      </c>
      <c r="AB46">
        <v>892.20121710429044</v>
      </c>
      <c r="AC46">
        <v>892.20121710429044</v>
      </c>
      <c r="AD46">
        <v>892.20121710429044</v>
      </c>
      <c r="AE46">
        <v>892.20121710429044</v>
      </c>
      <c r="AF46">
        <v>892.20121710429044</v>
      </c>
      <c r="AG46">
        <v>892.20121710429044</v>
      </c>
      <c r="AH46">
        <v>892.20121710429044</v>
      </c>
      <c r="AI46">
        <v>892.20121710429044</v>
      </c>
      <c r="AJ46">
        <v>892.20121710429044</v>
      </c>
      <c r="AK46">
        <v>892.20121710429044</v>
      </c>
      <c r="AL46">
        <v>892.20121710429044</v>
      </c>
      <c r="AM46">
        <v>892.20121710429044</v>
      </c>
      <c r="AN46">
        <v>892.20121710429044</v>
      </c>
      <c r="AO46">
        <v>892.20121710429044</v>
      </c>
      <c r="AP46">
        <v>892.20121710429044</v>
      </c>
      <c r="AQ46">
        <v>892.20121710429044</v>
      </c>
      <c r="AR46">
        <v>892.20121710429044</v>
      </c>
      <c r="AS46">
        <v>892.20121710429044</v>
      </c>
      <c r="AT46">
        <v>892.20121710429044</v>
      </c>
      <c r="AU46">
        <v>892.20121710429044</v>
      </c>
      <c r="AV46">
        <v>892.20121710429044</v>
      </c>
      <c r="AW46">
        <v>892.20121710429044</v>
      </c>
      <c r="AX46">
        <v>892.20121710429044</v>
      </c>
      <c r="AY46">
        <v>892.20121710429044</v>
      </c>
      <c r="AZ46">
        <v>892.20121710429044</v>
      </c>
      <c r="BA46">
        <v>892.20121710429044</v>
      </c>
      <c r="BB46">
        <v>892.20121710429044</v>
      </c>
      <c r="BC46">
        <v>892.20121710429044</v>
      </c>
      <c r="BD46">
        <v>892.20121710429044</v>
      </c>
      <c r="BE46">
        <v>892.20121710429044</v>
      </c>
      <c r="BF46">
        <v>892.20121710429044</v>
      </c>
      <c r="BG46">
        <v>892.20121710429044</v>
      </c>
      <c r="BH46">
        <v>892.20121710429044</v>
      </c>
      <c r="BI46">
        <v>892.20121710429044</v>
      </c>
      <c r="BJ46">
        <v>892.20121710429044</v>
      </c>
      <c r="BK46">
        <v>892.20121710429044</v>
      </c>
      <c r="BL46">
        <v>892.20121710429044</v>
      </c>
      <c r="BM46">
        <v>892.20121710429044</v>
      </c>
      <c r="BN46">
        <v>892.20121710429044</v>
      </c>
      <c r="BO46">
        <v>892.20121710429044</v>
      </c>
      <c r="BP46">
        <v>892.20121710429044</v>
      </c>
      <c r="BQ46">
        <v>892.20121710429044</v>
      </c>
      <c r="BR46">
        <v>892.20121710429044</v>
      </c>
      <c r="BS46">
        <v>892.20121710429044</v>
      </c>
      <c r="BT46">
        <v>892.20121710429044</v>
      </c>
      <c r="BU46">
        <v>892.20121710429044</v>
      </c>
      <c r="BV46">
        <v>892.20121710429044</v>
      </c>
      <c r="BW46">
        <v>892.20121710429044</v>
      </c>
      <c r="BX46">
        <v>892.20121710429044</v>
      </c>
      <c r="BY46">
        <v>892.20121710429044</v>
      </c>
      <c r="BZ46">
        <v>892.20121710429044</v>
      </c>
      <c r="CA46">
        <v>892.20121710429044</v>
      </c>
      <c r="CB46">
        <v>892.20121710429044</v>
      </c>
      <c r="CC46">
        <v>892.20121710429044</v>
      </c>
      <c r="CD46">
        <v>892.20121710429044</v>
      </c>
      <c r="CE46">
        <v>892.20121710429044</v>
      </c>
      <c r="CF46">
        <v>892.20121710429044</v>
      </c>
      <c r="CG46">
        <v>892.20121710429044</v>
      </c>
      <c r="CH46">
        <v>892.20121710429044</v>
      </c>
      <c r="CI46">
        <v>892.20121710429044</v>
      </c>
      <c r="CJ46">
        <v>892.20121710429044</v>
      </c>
      <c r="CK46">
        <v>892.20121710429044</v>
      </c>
      <c r="CL46">
        <v>892.20121710429044</v>
      </c>
      <c r="CM46">
        <v>892.20121710429044</v>
      </c>
      <c r="CN46">
        <v>892.20121710429044</v>
      </c>
      <c r="CO46">
        <v>892.20121710429044</v>
      </c>
      <c r="CP46">
        <v>892.20121710429044</v>
      </c>
      <c r="CQ46">
        <v>892.20121710429044</v>
      </c>
      <c r="CR46">
        <v>892.20121710429044</v>
      </c>
      <c r="CS46">
        <v>892.20121710429044</v>
      </c>
      <c r="CT46">
        <v>892.20121710429044</v>
      </c>
      <c r="CU46">
        <v>892.20121710429044</v>
      </c>
      <c r="CV46">
        <v>892.20121710429044</v>
      </c>
      <c r="CW46">
        <v>892.20121710429044</v>
      </c>
      <c r="CX46">
        <v>892.20121710429044</v>
      </c>
      <c r="CY46">
        <v>892.20121710429044</v>
      </c>
      <c r="CZ46">
        <v>892.20121710429044</v>
      </c>
      <c r="DA46">
        <v>892.20121710429044</v>
      </c>
      <c r="DB46">
        <v>892.20121710429044</v>
      </c>
      <c r="DC46">
        <v>892.20121710429044</v>
      </c>
      <c r="DD46">
        <v>892.20121710429044</v>
      </c>
      <c r="DE46">
        <v>892.20121710429044</v>
      </c>
      <c r="DF46">
        <v>892.20121710429044</v>
      </c>
      <c r="DG46">
        <v>892.20121710429044</v>
      </c>
      <c r="DH46">
        <v>892.20121710429044</v>
      </c>
      <c r="DI46">
        <v>892.20121710429044</v>
      </c>
      <c r="DJ46">
        <v>892.20121710429044</v>
      </c>
      <c r="DK46">
        <v>892.20121710429044</v>
      </c>
      <c r="DL46">
        <v>892.20121710429044</v>
      </c>
      <c r="DM46">
        <v>892.20121710429044</v>
      </c>
      <c r="DN46">
        <v>892.20121710429044</v>
      </c>
      <c r="DO46">
        <v>892.20121710429044</v>
      </c>
      <c r="DP46">
        <v>892.20121710429044</v>
      </c>
      <c r="DQ46">
        <v>892.20121710429044</v>
      </c>
      <c r="DR46">
        <v>892.20121710429044</v>
      </c>
      <c r="DS46">
        <v>892.20121710429044</v>
      </c>
      <c r="DT46">
        <v>892.20121710429044</v>
      </c>
      <c r="DU46">
        <v>892.20121710429044</v>
      </c>
      <c r="DV46">
        <v>892.20121710429044</v>
      </c>
      <c r="DW46">
        <v>892.20121710429044</v>
      </c>
      <c r="DX46">
        <v>892.20121710429044</v>
      </c>
      <c r="DY46">
        <v>892.20121710429044</v>
      </c>
      <c r="DZ46">
        <v>892.20121710429044</v>
      </c>
      <c r="EA46">
        <v>892.20121710429044</v>
      </c>
      <c r="EB46">
        <v>892.20121710429044</v>
      </c>
      <c r="EC46">
        <v>892.20121710429044</v>
      </c>
      <c r="ED46">
        <v>892.20121710429044</v>
      </c>
      <c r="EE46">
        <v>892.20121710429044</v>
      </c>
      <c r="EF46">
        <v>892.20121710429044</v>
      </c>
      <c r="EG46">
        <v>892.20121710429044</v>
      </c>
      <c r="EH46">
        <v>892.20121710429044</v>
      </c>
      <c r="EI46">
        <v>892.20121710429044</v>
      </c>
      <c r="EJ46">
        <v>892.20121710429044</v>
      </c>
      <c r="EK46">
        <v>892.20121710429044</v>
      </c>
      <c r="EL46">
        <v>892.20121710429044</v>
      </c>
      <c r="EM46">
        <v>892.20121710429044</v>
      </c>
      <c r="EN46">
        <v>892.20121710429044</v>
      </c>
      <c r="EO46">
        <v>892.20121710429044</v>
      </c>
      <c r="EP46">
        <v>892.20121710429044</v>
      </c>
      <c r="EQ46">
        <v>892.20121710429044</v>
      </c>
      <c r="ER46">
        <v>892.20121710429044</v>
      </c>
      <c r="ES46">
        <v>892.20121710429044</v>
      </c>
      <c r="ET46">
        <v>892.20121710429044</v>
      </c>
      <c r="EU46">
        <v>892.20121710429044</v>
      </c>
      <c r="EV46">
        <v>892.20121710429044</v>
      </c>
      <c r="EW46">
        <v>892.20121710429044</v>
      </c>
      <c r="EX46">
        <v>892.20121710429044</v>
      </c>
      <c r="EY46">
        <v>892.20121710429044</v>
      </c>
      <c r="EZ46">
        <v>892.20121710429044</v>
      </c>
      <c r="FA46">
        <v>892.20121710429044</v>
      </c>
      <c r="FB46">
        <v>892.20121710429044</v>
      </c>
      <c r="FC46">
        <v>892.20121710429044</v>
      </c>
      <c r="FD46">
        <v>892.20121710429044</v>
      </c>
      <c r="FE46">
        <v>892.20121710429044</v>
      </c>
      <c r="FF46">
        <v>892.20121710429044</v>
      </c>
      <c r="FG46">
        <v>892.20121710429044</v>
      </c>
      <c r="FH46">
        <v>892.20121710429044</v>
      </c>
      <c r="FI46">
        <v>892.20121710429044</v>
      </c>
      <c r="FJ46">
        <v>892.20121710429044</v>
      </c>
      <c r="FK46">
        <v>892.20121710429044</v>
      </c>
      <c r="FL46">
        <v>892.20121710429044</v>
      </c>
      <c r="FM46">
        <v>892.20121710429044</v>
      </c>
      <c r="FN46">
        <v>892.20121710429044</v>
      </c>
      <c r="FO46">
        <v>892.20121710429044</v>
      </c>
      <c r="FP46">
        <v>892.20121710429044</v>
      </c>
      <c r="FQ46">
        <v>892.20121710429044</v>
      </c>
      <c r="FR46">
        <v>892.20121710429044</v>
      </c>
      <c r="FS46">
        <v>892.20121710429044</v>
      </c>
      <c r="FT46">
        <v>892.20121710429044</v>
      </c>
      <c r="FU46">
        <v>892.20121710429044</v>
      </c>
      <c r="FV46">
        <v>892.20121710429044</v>
      </c>
      <c r="FW46">
        <v>892.20121710429044</v>
      </c>
      <c r="FX46">
        <v>892.20121710429044</v>
      </c>
      <c r="FY46">
        <v>892.20121710429044</v>
      </c>
      <c r="FZ46">
        <v>892.20121710429044</v>
      </c>
      <c r="GA46">
        <v>892.20121710429044</v>
      </c>
      <c r="GB46">
        <v>892.20121710429044</v>
      </c>
      <c r="GC46">
        <v>892.20121710429044</v>
      </c>
      <c r="GD46">
        <v>892.20121710429044</v>
      </c>
      <c r="GE46">
        <v>892.20121710429044</v>
      </c>
      <c r="GF46">
        <v>892.20121710429044</v>
      </c>
      <c r="GG46">
        <v>892.20121710429044</v>
      </c>
      <c r="GH46">
        <v>892.20121710429044</v>
      </c>
    </row>
    <row r="47" spans="1:191" x14ac:dyDescent="0.2">
      <c r="B47">
        <v>0.69560662011980601</v>
      </c>
      <c r="C47">
        <v>0.69560662011980601</v>
      </c>
      <c r="D47">
        <v>0.69560662011980601</v>
      </c>
      <c r="E47">
        <v>0.69560662011980601</v>
      </c>
      <c r="F47">
        <v>0.69560662011980601</v>
      </c>
      <c r="G47">
        <v>0.69560662011980601</v>
      </c>
      <c r="H47">
        <v>0.69560662011980601</v>
      </c>
      <c r="I47">
        <v>0.69560662011980601</v>
      </c>
      <c r="J47">
        <v>0.69560662011980601</v>
      </c>
      <c r="K47">
        <v>0.69560662011980601</v>
      </c>
      <c r="L47">
        <v>0.69560662011980601</v>
      </c>
      <c r="M47">
        <v>0.69560662011980601</v>
      </c>
      <c r="N47">
        <v>0.69560662011980601</v>
      </c>
      <c r="O47">
        <v>0.69560662011980601</v>
      </c>
      <c r="P47">
        <v>0.69560662011980601</v>
      </c>
      <c r="Q47">
        <v>0.69560662011980601</v>
      </c>
      <c r="R47">
        <v>0.69560662011980601</v>
      </c>
      <c r="S47">
        <v>0.69560662011980601</v>
      </c>
      <c r="T47">
        <v>0.69560662011980601</v>
      </c>
      <c r="U47">
        <v>0.69560662011980601</v>
      </c>
      <c r="V47">
        <v>0.69560662011980601</v>
      </c>
      <c r="W47">
        <v>0.69560662011980601</v>
      </c>
      <c r="X47">
        <v>0.69560662011980601</v>
      </c>
      <c r="Y47">
        <v>0.69560662011980601</v>
      </c>
      <c r="Z47">
        <v>0.69560662011980601</v>
      </c>
      <c r="AA47">
        <v>0.69560662011980601</v>
      </c>
      <c r="AB47">
        <v>0.69560662011980601</v>
      </c>
      <c r="AC47">
        <v>0.69560662011980601</v>
      </c>
      <c r="AD47">
        <v>0.69560662011980601</v>
      </c>
      <c r="AE47">
        <v>0.69560662011980601</v>
      </c>
      <c r="AF47">
        <v>0.69560662011980601</v>
      </c>
      <c r="AG47">
        <v>0.69560662011980601</v>
      </c>
      <c r="AH47">
        <v>0.69560662011980601</v>
      </c>
      <c r="AI47">
        <v>0.69560662011980601</v>
      </c>
      <c r="AJ47">
        <v>0.69560662011980601</v>
      </c>
      <c r="AK47">
        <v>0.69560662011980601</v>
      </c>
      <c r="AL47">
        <v>0.69560662011980601</v>
      </c>
      <c r="AM47">
        <v>0.69560662011980601</v>
      </c>
      <c r="AN47">
        <v>0.69560662011980601</v>
      </c>
      <c r="AO47">
        <v>0.69560662011980601</v>
      </c>
      <c r="AP47">
        <v>0.69560662011980601</v>
      </c>
      <c r="AQ47">
        <v>0.69560662011980601</v>
      </c>
      <c r="AR47">
        <v>0.69560662011980601</v>
      </c>
      <c r="AS47">
        <v>0.69560662011980601</v>
      </c>
      <c r="AT47">
        <v>0.69560662011980601</v>
      </c>
      <c r="AU47">
        <v>0.69560662011980601</v>
      </c>
      <c r="AV47">
        <v>0.69560662011980601</v>
      </c>
      <c r="AW47">
        <v>0.69560662011980601</v>
      </c>
      <c r="AX47">
        <v>0.69560662011980601</v>
      </c>
      <c r="AY47">
        <v>0.69560662011980601</v>
      </c>
      <c r="AZ47">
        <v>0.69560662011980601</v>
      </c>
      <c r="BA47">
        <v>0.69560662011980601</v>
      </c>
      <c r="BB47">
        <v>0.69560662011980601</v>
      </c>
      <c r="BC47">
        <v>0.69560662011980601</v>
      </c>
      <c r="BD47">
        <v>0.69560662011980601</v>
      </c>
      <c r="BE47">
        <v>0.69560662011980601</v>
      </c>
      <c r="BF47">
        <v>0.69560662011980601</v>
      </c>
      <c r="BG47">
        <v>0.69560662011980601</v>
      </c>
      <c r="BH47">
        <v>0.69560662011980601</v>
      </c>
      <c r="BI47">
        <v>0.69560662011980601</v>
      </c>
      <c r="BJ47">
        <v>0.69560662011980601</v>
      </c>
      <c r="BK47">
        <v>0.69560662011980601</v>
      </c>
      <c r="BL47">
        <v>0.69560662011980601</v>
      </c>
      <c r="BM47">
        <v>0.69560662011980601</v>
      </c>
      <c r="BN47">
        <v>0.69560662011980601</v>
      </c>
      <c r="BO47">
        <v>0.69560662011980601</v>
      </c>
      <c r="BP47">
        <v>0.69560662011980601</v>
      </c>
      <c r="BQ47">
        <v>0.69560662011980601</v>
      </c>
      <c r="BR47">
        <v>0.69560662011980601</v>
      </c>
      <c r="BS47">
        <v>0.69560662011980601</v>
      </c>
      <c r="BT47">
        <v>0.69560662011980601</v>
      </c>
      <c r="BU47">
        <v>0.69560662011980601</v>
      </c>
      <c r="BV47">
        <v>0.69560662011980601</v>
      </c>
      <c r="BW47">
        <v>0.69560662011980601</v>
      </c>
      <c r="BX47">
        <v>0.69560662011980601</v>
      </c>
      <c r="BY47">
        <v>0.69560662011980601</v>
      </c>
      <c r="BZ47">
        <v>0.69560662011980601</v>
      </c>
      <c r="CA47">
        <v>0.69560662011980601</v>
      </c>
      <c r="CB47">
        <v>0.69560662011980601</v>
      </c>
      <c r="CC47">
        <v>0.69560662011980601</v>
      </c>
      <c r="CD47">
        <v>0.69560662011980601</v>
      </c>
      <c r="CE47">
        <v>0.69560662011980601</v>
      </c>
      <c r="CF47">
        <v>0.69560662011980601</v>
      </c>
      <c r="CG47">
        <v>0.69560662011980601</v>
      </c>
      <c r="CH47">
        <v>0.69560662011980601</v>
      </c>
      <c r="CI47">
        <v>0.69560662011980601</v>
      </c>
      <c r="CJ47">
        <v>0.69560662011980601</v>
      </c>
      <c r="CK47">
        <v>0.69560662011980601</v>
      </c>
      <c r="CL47">
        <v>0.69560662011980601</v>
      </c>
      <c r="CM47">
        <v>0.69560662011980601</v>
      </c>
      <c r="CN47">
        <v>0.69560662011980601</v>
      </c>
      <c r="CO47">
        <v>0.69560662011980601</v>
      </c>
      <c r="CP47">
        <v>0.69560662011980601</v>
      </c>
      <c r="CQ47">
        <v>0.69560662011980601</v>
      </c>
      <c r="CR47">
        <v>0.69560662011980601</v>
      </c>
      <c r="CS47">
        <v>0.69560662011980601</v>
      </c>
      <c r="CT47">
        <v>0.69560662011980601</v>
      </c>
      <c r="CU47">
        <v>0.69560662011980601</v>
      </c>
      <c r="CV47">
        <v>0.69560662011980601</v>
      </c>
      <c r="CW47">
        <v>0.69560662011980601</v>
      </c>
      <c r="CX47">
        <v>0.69560662011980601</v>
      </c>
      <c r="CY47">
        <v>0.69560662011980601</v>
      </c>
      <c r="CZ47">
        <v>0.69560662011980601</v>
      </c>
      <c r="DA47">
        <v>0.69560662011980601</v>
      </c>
      <c r="DB47">
        <v>0.69560662011980601</v>
      </c>
      <c r="DC47">
        <v>0.69560662011980601</v>
      </c>
      <c r="DD47">
        <v>0.69560662011980601</v>
      </c>
      <c r="DE47">
        <v>0.69560662011980601</v>
      </c>
      <c r="DF47">
        <v>0.69560662011980601</v>
      </c>
      <c r="DG47">
        <v>0.69560662011980601</v>
      </c>
      <c r="DH47">
        <v>0.69560662011980601</v>
      </c>
      <c r="DI47">
        <v>0.69560662011980601</v>
      </c>
      <c r="DJ47">
        <v>0.69560662011980601</v>
      </c>
      <c r="DK47">
        <v>0.69560662011980601</v>
      </c>
      <c r="DL47">
        <v>0.69560662011980601</v>
      </c>
      <c r="DM47">
        <v>0.69560662011980601</v>
      </c>
      <c r="DN47">
        <v>0.69560662011980601</v>
      </c>
      <c r="DO47">
        <v>0.69560662011980601</v>
      </c>
      <c r="DP47">
        <v>0.69560662011980601</v>
      </c>
      <c r="DQ47">
        <v>0.69560662011980601</v>
      </c>
      <c r="DR47">
        <v>0.69560662011980601</v>
      </c>
      <c r="DS47">
        <v>0.69560662011980601</v>
      </c>
      <c r="DT47">
        <v>0.69560662011980601</v>
      </c>
      <c r="DU47">
        <v>0.69560662011980601</v>
      </c>
      <c r="DV47">
        <v>0.69560662011980601</v>
      </c>
      <c r="DW47">
        <v>0.69560662011980601</v>
      </c>
      <c r="DX47">
        <v>0.69560662011980601</v>
      </c>
      <c r="DY47">
        <v>0.69560662011980601</v>
      </c>
      <c r="DZ47">
        <v>0.69560662011980601</v>
      </c>
      <c r="EA47">
        <v>0.69560662011980601</v>
      </c>
      <c r="EB47">
        <v>0.69560662011980601</v>
      </c>
      <c r="EC47">
        <v>0.69560662011980601</v>
      </c>
      <c r="ED47">
        <v>0.69560662011980601</v>
      </c>
      <c r="EE47">
        <v>0.69560662011980601</v>
      </c>
      <c r="EF47">
        <v>0.69560662011980601</v>
      </c>
      <c r="EG47">
        <v>0.69560662011980601</v>
      </c>
      <c r="EH47">
        <v>0.69560662011980601</v>
      </c>
      <c r="EI47">
        <v>0.69560662011980601</v>
      </c>
      <c r="EJ47">
        <v>0.69560662011980601</v>
      </c>
      <c r="EK47">
        <v>0.69560662011980601</v>
      </c>
      <c r="EL47">
        <v>0.69560662011980601</v>
      </c>
      <c r="EM47">
        <v>0.69560662011980601</v>
      </c>
      <c r="EN47">
        <v>0.69560662011980601</v>
      </c>
      <c r="EO47">
        <v>0.69560662011980601</v>
      </c>
      <c r="EP47">
        <v>0.69560662011980601</v>
      </c>
      <c r="EQ47">
        <v>0.69560662011980601</v>
      </c>
      <c r="ER47">
        <v>0.69560662011980601</v>
      </c>
      <c r="ES47">
        <v>0.69560662011980601</v>
      </c>
      <c r="ET47">
        <v>0.69560662011980601</v>
      </c>
      <c r="EU47">
        <v>0.69560662011980601</v>
      </c>
      <c r="EV47">
        <v>0.69560662011980601</v>
      </c>
      <c r="EW47">
        <v>0.69560662011980601</v>
      </c>
      <c r="EX47">
        <v>0.69560662011980601</v>
      </c>
      <c r="EY47">
        <v>0.69560662011980601</v>
      </c>
      <c r="EZ47">
        <v>0.69560662011980601</v>
      </c>
      <c r="FA47">
        <v>0.69560662011980601</v>
      </c>
      <c r="FB47">
        <v>0.69560662011980601</v>
      </c>
      <c r="FC47">
        <v>0.69560662011980601</v>
      </c>
      <c r="FD47">
        <v>0.69560662011980601</v>
      </c>
      <c r="FE47">
        <v>0.69560662011980601</v>
      </c>
      <c r="FF47">
        <v>0.69560662011980601</v>
      </c>
      <c r="FG47">
        <v>0.69560662011980601</v>
      </c>
      <c r="FH47">
        <v>0.69560662011980601</v>
      </c>
      <c r="FI47">
        <v>0.69560662011980601</v>
      </c>
      <c r="FJ47">
        <v>0.69560662011980601</v>
      </c>
      <c r="FK47">
        <v>0.69560662011980601</v>
      </c>
      <c r="FL47">
        <v>0.69560662011980601</v>
      </c>
      <c r="FM47">
        <v>0.69560662011980601</v>
      </c>
      <c r="FN47">
        <v>0.69560662011980601</v>
      </c>
      <c r="FO47">
        <v>0.69560662011980601</v>
      </c>
      <c r="FP47">
        <v>0.69560662011980601</v>
      </c>
      <c r="FQ47">
        <v>0.69560662011980601</v>
      </c>
      <c r="FR47">
        <v>0.69560662011980601</v>
      </c>
      <c r="FS47">
        <v>0.69560662011980601</v>
      </c>
      <c r="FT47">
        <v>0.69560662011980601</v>
      </c>
      <c r="FU47">
        <v>0.69560662011980601</v>
      </c>
      <c r="FV47">
        <v>0.69560662011980601</v>
      </c>
      <c r="FW47">
        <v>0.69560662011980601</v>
      </c>
      <c r="FX47">
        <v>0.69560662011980601</v>
      </c>
      <c r="FY47">
        <v>0.69560662011980601</v>
      </c>
      <c r="FZ47">
        <v>0.69560662011980601</v>
      </c>
      <c r="GA47">
        <v>0.69560662011980601</v>
      </c>
      <c r="GB47">
        <v>0.69560662011980601</v>
      </c>
      <c r="GC47">
        <v>0.69560662011980601</v>
      </c>
      <c r="GD47">
        <v>0.69560662011980601</v>
      </c>
      <c r="GE47">
        <v>0.69560662011980601</v>
      </c>
      <c r="GF47">
        <v>0.69560662011980601</v>
      </c>
      <c r="GG47">
        <v>0.69560662011980601</v>
      </c>
      <c r="GH47">
        <v>0.69560662011980601</v>
      </c>
    </row>
  </sheetData>
  <phoneticPr fontId="1" type="noConversion"/>
  <pageMargins left="0.7" right="0.7" top="0.75" bottom="0.75" header="0.3" footer="0.3"/>
  <pageSetup paperSize="9" scale="27" fitToWidth="5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C0F9E-CA2B-4BA4-81AB-CF3EFAF6279F}">
  <sheetPr>
    <pageSetUpPr fitToPage="1"/>
  </sheetPr>
  <dimension ref="A1:GH47"/>
  <sheetViews>
    <sheetView topLeftCell="A39" zoomScale="60" zoomScaleNormal="60" workbookViewId="0">
      <selection activeCell="B39" sqref="B39:GH47"/>
    </sheetView>
  </sheetViews>
  <sheetFormatPr defaultRowHeight="14.25" x14ac:dyDescent="0.2"/>
  <cols>
    <col min="1" max="1" width="4.625" customWidth="1"/>
    <col min="2" max="236" width="8.125" customWidth="1"/>
  </cols>
  <sheetData>
    <row r="1" spans="1:190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22</v>
      </c>
      <c r="Q1" s="2" t="s">
        <v>14</v>
      </c>
      <c r="R1" s="2" t="s">
        <v>15</v>
      </c>
      <c r="S1" s="2" t="s">
        <v>16</v>
      </c>
      <c r="T1" s="2" t="s">
        <v>17</v>
      </c>
      <c r="U1" s="3" t="s">
        <v>18</v>
      </c>
      <c r="V1" s="2" t="s">
        <v>19</v>
      </c>
      <c r="W1" s="2" t="s">
        <v>20</v>
      </c>
      <c r="X1" s="2" t="s">
        <v>21</v>
      </c>
      <c r="Y1" s="2" t="s">
        <v>23</v>
      </c>
      <c r="Z1" s="2" t="s">
        <v>24</v>
      </c>
      <c r="AA1" s="2" t="s">
        <v>25</v>
      </c>
      <c r="AB1" s="3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3" t="s">
        <v>33</v>
      </c>
      <c r="AJ1" s="3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3" t="s">
        <v>42</v>
      </c>
      <c r="AS1" s="3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3" t="s">
        <v>52</v>
      </c>
      <c r="BC1" s="3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3" t="s">
        <v>63</v>
      </c>
      <c r="BN1" s="3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3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3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3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  <c r="EH1" s="2" t="s">
        <v>136</v>
      </c>
      <c r="EI1" s="2" t="s">
        <v>137</v>
      </c>
      <c r="EJ1" s="2" t="s">
        <v>138</v>
      </c>
      <c r="EK1" s="2" t="s">
        <v>139</v>
      </c>
      <c r="EL1" s="2" t="s">
        <v>140</v>
      </c>
      <c r="EM1" s="2" t="s">
        <v>141</v>
      </c>
      <c r="EN1" s="2" t="s">
        <v>142</v>
      </c>
      <c r="EO1" s="2" t="s">
        <v>143</v>
      </c>
      <c r="EP1" s="2" t="s">
        <v>144</v>
      </c>
      <c r="EQ1" s="2" t="s">
        <v>145</v>
      </c>
      <c r="ER1" s="2" t="s">
        <v>146</v>
      </c>
      <c r="ES1" s="2" t="s">
        <v>147</v>
      </c>
      <c r="ET1" s="2" t="s">
        <v>148</v>
      </c>
      <c r="EU1" s="2" t="s">
        <v>149</v>
      </c>
      <c r="EV1" s="2" t="s">
        <v>150</v>
      </c>
      <c r="EW1" s="2" t="s">
        <v>151</v>
      </c>
      <c r="EX1" s="2" t="s">
        <v>152</v>
      </c>
      <c r="EY1" s="2" t="s">
        <v>153</v>
      </c>
      <c r="EZ1" s="2" t="s">
        <v>154</v>
      </c>
      <c r="FA1" s="2" t="s">
        <v>155</v>
      </c>
      <c r="FB1" s="2" t="s">
        <v>156</v>
      </c>
      <c r="FC1" s="2" t="s">
        <v>157</v>
      </c>
      <c r="FD1" s="2" t="s">
        <v>158</v>
      </c>
      <c r="FE1" s="2" t="s">
        <v>159</v>
      </c>
      <c r="FF1" s="2" t="s">
        <v>160</v>
      </c>
      <c r="FG1" s="2" t="s">
        <v>161</v>
      </c>
      <c r="FH1" s="2" t="s">
        <v>162</v>
      </c>
      <c r="FI1" s="2" t="s">
        <v>163</v>
      </c>
      <c r="FJ1" s="2" t="s">
        <v>164</v>
      </c>
      <c r="FK1" s="2" t="s">
        <v>165</v>
      </c>
      <c r="FL1" s="2" t="s">
        <v>166</v>
      </c>
      <c r="FM1" s="2" t="s">
        <v>167</v>
      </c>
      <c r="FN1" s="2" t="s">
        <v>168</v>
      </c>
      <c r="FO1" s="2" t="s">
        <v>169</v>
      </c>
      <c r="FP1" s="2" t="s">
        <v>170</v>
      </c>
      <c r="FQ1" s="2" t="s">
        <v>171</v>
      </c>
      <c r="FR1" s="2" t="s">
        <v>172</v>
      </c>
      <c r="FS1" s="2" t="s">
        <v>173</v>
      </c>
      <c r="FT1" s="2" t="s">
        <v>174</v>
      </c>
      <c r="FU1" s="2" t="s">
        <v>175</v>
      </c>
      <c r="FV1" s="2" t="s">
        <v>176</v>
      </c>
      <c r="FW1" s="2" t="s">
        <v>177</v>
      </c>
      <c r="FX1" s="2" t="s">
        <v>178</v>
      </c>
      <c r="FY1" s="2" t="s">
        <v>179</v>
      </c>
      <c r="FZ1" s="2" t="s">
        <v>180</v>
      </c>
      <c r="GA1" s="2" t="s">
        <v>181</v>
      </c>
      <c r="GB1" s="2" t="s">
        <v>182</v>
      </c>
      <c r="GC1" s="2" t="s">
        <v>183</v>
      </c>
      <c r="GD1" s="2" t="s">
        <v>184</v>
      </c>
      <c r="GE1" s="2" t="s">
        <v>185</v>
      </c>
      <c r="GF1" s="2" t="s">
        <v>186</v>
      </c>
      <c r="GG1" s="2" t="s">
        <v>187</v>
      </c>
      <c r="GH1" s="2" t="s">
        <v>188</v>
      </c>
    </row>
    <row r="2" spans="1:190" x14ac:dyDescent="0.2">
      <c r="A2" s="1">
        <v>1</v>
      </c>
      <c r="B2">
        <v>95.463538663951709</v>
      </c>
      <c r="C2">
        <v>94.923246556696299</v>
      </c>
      <c r="D2">
        <v>95.972140342755623</v>
      </c>
      <c r="E2">
        <v>94.353073020529166</v>
      </c>
      <c r="F2">
        <v>94.804277222815358</v>
      </c>
      <c r="G2">
        <v>90.836440961398523</v>
      </c>
      <c r="H2">
        <v>95.75281690356266</v>
      </c>
      <c r="I2">
        <v>94.328811685805448</v>
      </c>
      <c r="J2">
        <v>94.798927247534479</v>
      </c>
      <c r="K2">
        <v>93.509165891585056</v>
      </c>
      <c r="L2">
        <v>90.530348305092772</v>
      </c>
      <c r="M2">
        <v>95.704728640061276</v>
      </c>
      <c r="N2">
        <v>94.298501310209772</v>
      </c>
      <c r="O2">
        <v>94.801496693878747</v>
      </c>
      <c r="P2">
        <v>94.907174059518354</v>
      </c>
      <c r="Q2">
        <v>93.209270109071284</v>
      </c>
      <c r="R2">
        <v>90.615177565180645</v>
      </c>
      <c r="S2">
        <v>95.715697278695728</v>
      </c>
      <c r="T2">
        <v>94.300228710652021</v>
      </c>
      <c r="U2">
        <v>94.807478022277976</v>
      </c>
      <c r="V2">
        <v>94.091234459964852</v>
      </c>
      <c r="W2">
        <v>94.195405268471958</v>
      </c>
      <c r="X2">
        <v>93.204972031692321</v>
      </c>
      <c r="Y2">
        <v>90.662676925126377</v>
      </c>
      <c r="Z2">
        <v>95.712008203773991</v>
      </c>
      <c r="AA2">
        <v>94.31003381374795</v>
      </c>
      <c r="AB2">
        <v>94.818873747303257</v>
      </c>
      <c r="AC2">
        <v>101.86538934979693</v>
      </c>
      <c r="AD2">
        <v>93.615282453244774</v>
      </c>
      <c r="AE2">
        <v>94.153942949730393</v>
      </c>
      <c r="AF2">
        <v>93.263612757230192</v>
      </c>
      <c r="AG2">
        <v>90.671405113225518</v>
      </c>
      <c r="AH2">
        <v>95.727025922101774</v>
      </c>
      <c r="AI2">
        <v>94.32528607082503</v>
      </c>
      <c r="AJ2">
        <v>94.827505628867883</v>
      </c>
      <c r="AK2">
        <v>100.48713093245415</v>
      </c>
      <c r="AL2">
        <v>101.32415748583341</v>
      </c>
      <c r="AM2">
        <v>93.661060383360692</v>
      </c>
      <c r="AN2">
        <v>94.244801389361584</v>
      </c>
      <c r="AO2">
        <v>93.279805814552489</v>
      </c>
      <c r="AP2">
        <v>90.683943763131623</v>
      </c>
      <c r="AQ2">
        <v>95.74374049885742</v>
      </c>
      <c r="AR2">
        <v>94.334796531178114</v>
      </c>
      <c r="AS2">
        <v>94.834740937345586</v>
      </c>
      <c r="AT2">
        <v>99.832790721241224</v>
      </c>
      <c r="AU2">
        <v>100.02432419171301</v>
      </c>
      <c r="AV2">
        <v>101.34892103178284</v>
      </c>
      <c r="AW2">
        <v>93.734242322915833</v>
      </c>
      <c r="AX2">
        <v>94.275220197620484</v>
      </c>
      <c r="AY2">
        <v>93.276379356894068</v>
      </c>
      <c r="AZ2">
        <v>90.690309646337241</v>
      </c>
      <c r="BA2">
        <v>95.75210701541323</v>
      </c>
      <c r="BB2">
        <v>94.340253065795451</v>
      </c>
      <c r="BC2">
        <v>94.837729293033746</v>
      </c>
      <c r="BD2">
        <v>99.261854790154644</v>
      </c>
      <c r="BE2">
        <v>99.502673024530893</v>
      </c>
      <c r="BF2">
        <v>100.07745595687538</v>
      </c>
      <c r="BG2">
        <v>101.38326270492215</v>
      </c>
      <c r="BH2">
        <v>97.5770075677096</v>
      </c>
      <c r="BI2">
        <v>94.296249328377144</v>
      </c>
      <c r="BJ2">
        <v>93.293563732763857</v>
      </c>
      <c r="BK2">
        <v>90.699022421386857</v>
      </c>
      <c r="BL2">
        <v>95.758630377972153</v>
      </c>
      <c r="BM2">
        <v>94.344300626173307</v>
      </c>
      <c r="BN2">
        <v>94.840051111518676</v>
      </c>
      <c r="BO2">
        <v>98.824391584802825</v>
      </c>
      <c r="BP2">
        <v>98.948724808170638</v>
      </c>
      <c r="BQ2">
        <v>99.555212573433195</v>
      </c>
      <c r="BR2">
        <v>100.13175684747341</v>
      </c>
      <c r="BS2">
        <v>101.37596511083042</v>
      </c>
      <c r="BT2">
        <v>97.552009316129244</v>
      </c>
      <c r="BU2">
        <v>94.287800118569251</v>
      </c>
      <c r="BV2">
        <v>93.299764318407185</v>
      </c>
      <c r="BW2">
        <v>90.705303441740952</v>
      </c>
      <c r="BX2">
        <v>95.761137803960168</v>
      </c>
      <c r="BY2">
        <v>94.345959712475533</v>
      </c>
      <c r="BZ2">
        <v>94.839640840325245</v>
      </c>
      <c r="CA2">
        <v>98.414690521891458</v>
      </c>
      <c r="CB2">
        <v>98.534715468639774</v>
      </c>
      <c r="CC2">
        <v>99.021105637751731</v>
      </c>
      <c r="CD2">
        <v>99.597375570460258</v>
      </c>
      <c r="CE2">
        <v>100.10369701404895</v>
      </c>
      <c r="CF2">
        <v>101.32226265196094</v>
      </c>
      <c r="CG2">
        <v>97.509308117512006</v>
      </c>
      <c r="CH2">
        <v>94.267539939511124</v>
      </c>
      <c r="CI2">
        <v>93.29404486636713</v>
      </c>
      <c r="CJ2">
        <v>90.704468490554646</v>
      </c>
      <c r="CK2">
        <v>95.76265410177362</v>
      </c>
      <c r="CL2">
        <v>94.345769801709167</v>
      </c>
      <c r="CM2">
        <v>94.841103285857884</v>
      </c>
      <c r="CN2">
        <v>98.091083632385264</v>
      </c>
      <c r="CO2">
        <v>98.1458771828935</v>
      </c>
      <c r="CP2">
        <v>98.618100655587924</v>
      </c>
      <c r="CQ2">
        <v>99.063366681901158</v>
      </c>
      <c r="CR2">
        <v>99.571921475161602</v>
      </c>
      <c r="CS2">
        <v>100.0515169825146</v>
      </c>
      <c r="CT2">
        <v>101.28054843139509</v>
      </c>
      <c r="CU2">
        <v>97.490968707179888</v>
      </c>
      <c r="CV2">
        <v>94.266330537613285</v>
      </c>
      <c r="CW2">
        <v>93.299645339478758</v>
      </c>
      <c r="CX2">
        <v>90.709650025099975</v>
      </c>
      <c r="CY2">
        <v>95.764925856016092</v>
      </c>
      <c r="CZ2">
        <v>94.347577396295094</v>
      </c>
      <c r="DA2">
        <v>94.840619009509595</v>
      </c>
      <c r="DB2">
        <v>97.826662064191567</v>
      </c>
      <c r="DC2">
        <v>97.847286617500856</v>
      </c>
      <c r="DD2">
        <v>98.2359948278487</v>
      </c>
      <c r="DE2">
        <v>98.653413609832825</v>
      </c>
      <c r="DF2">
        <v>99.042923830593438</v>
      </c>
      <c r="DG2">
        <v>99.530834064734137</v>
      </c>
      <c r="DH2">
        <v>100.02047787674852</v>
      </c>
      <c r="DI2">
        <v>101.265754998487</v>
      </c>
      <c r="DJ2">
        <v>97.487763340040502</v>
      </c>
      <c r="DK2">
        <v>94.271015480991423</v>
      </c>
      <c r="DL2">
        <v>93.304822984024597</v>
      </c>
      <c r="DM2">
        <v>90.711356579344084</v>
      </c>
      <c r="DN2">
        <v>95.763422274882899</v>
      </c>
      <c r="DO2">
        <v>94.344979172229799</v>
      </c>
      <c r="DP2">
        <v>94.839656732065578</v>
      </c>
      <c r="DQ2">
        <v>97.658466476262475</v>
      </c>
      <c r="DR2">
        <v>97.598061638268632</v>
      </c>
      <c r="DS2">
        <v>97.940156247857871</v>
      </c>
      <c r="DT2">
        <v>98.277932141036302</v>
      </c>
      <c r="DU2">
        <v>98.64519215411427</v>
      </c>
      <c r="DV2">
        <v>99.011650074966909</v>
      </c>
      <c r="DW2">
        <v>99.502592188557372</v>
      </c>
      <c r="DX2">
        <v>100.00731118942313</v>
      </c>
      <c r="DY2">
        <v>101.26374569642675</v>
      </c>
      <c r="DZ2">
        <v>97.493605060760885</v>
      </c>
      <c r="EA2">
        <v>94.27914112370928</v>
      </c>
      <c r="EB2">
        <v>93.310459988922375</v>
      </c>
      <c r="EC2">
        <v>90.714983111339905</v>
      </c>
      <c r="ED2">
        <v>95.764549284596043</v>
      </c>
      <c r="EE2">
        <v>94.346174155083375</v>
      </c>
      <c r="EF2">
        <v>94.841174432861237</v>
      </c>
      <c r="EG2">
        <v>97.527505505761297</v>
      </c>
      <c r="EH2">
        <v>97.445840915048166</v>
      </c>
      <c r="EI2">
        <v>97.689420240552934</v>
      </c>
      <c r="EJ2">
        <v>97.98199328894006</v>
      </c>
      <c r="EK2">
        <v>98.273589465403305</v>
      </c>
      <c r="EL2">
        <v>98.618763909154467</v>
      </c>
      <c r="EM2">
        <v>98.9879037076754</v>
      </c>
      <c r="EN2">
        <v>99.489661250475166</v>
      </c>
      <c r="EO2">
        <v>100.00482934843636</v>
      </c>
      <c r="EP2">
        <v>101.2676307394061</v>
      </c>
      <c r="EQ2">
        <v>97.496898884867321</v>
      </c>
      <c r="ER2">
        <v>94.285833134284786</v>
      </c>
      <c r="ES2">
        <v>93.315296270795997</v>
      </c>
      <c r="ET2">
        <v>90.717204327601138</v>
      </c>
      <c r="EU2">
        <v>95.763526557812355</v>
      </c>
      <c r="EV2">
        <v>94.3480348641245</v>
      </c>
      <c r="EW2">
        <v>94.842683313335741</v>
      </c>
      <c r="EX2">
        <v>97.448284437161433</v>
      </c>
      <c r="EY2">
        <v>97.350924313204303</v>
      </c>
      <c r="EZ2">
        <v>97.550460287343356</v>
      </c>
      <c r="FA2">
        <v>97.724376152120655</v>
      </c>
      <c r="FB2">
        <v>97.967214416959067</v>
      </c>
      <c r="FC2">
        <v>98.238582059774089</v>
      </c>
      <c r="FD2">
        <v>98.591010377063569</v>
      </c>
      <c r="FE2">
        <v>98.973914497579386</v>
      </c>
      <c r="FF2">
        <v>99.488317193397108</v>
      </c>
      <c r="FG2">
        <v>100.00722188873794</v>
      </c>
      <c r="FH2">
        <v>101.2720272372398</v>
      </c>
      <c r="FI2">
        <v>97.502629389849034</v>
      </c>
      <c r="FJ2">
        <v>94.292155016117889</v>
      </c>
      <c r="FK2">
        <v>93.318442776522289</v>
      </c>
      <c r="FL2">
        <v>90.71599121796865</v>
      </c>
      <c r="FM2">
        <v>95.760555677107604</v>
      </c>
      <c r="FN2">
        <v>94.346427381271326</v>
      </c>
      <c r="FO2">
        <v>94.843601122173325</v>
      </c>
      <c r="FP2">
        <v>89.815960293252743</v>
      </c>
      <c r="FQ2">
        <v>97.291035350799703</v>
      </c>
      <c r="FR2">
        <v>97.457780179142958</v>
      </c>
      <c r="FS2">
        <v>97.574530717165189</v>
      </c>
      <c r="FT2">
        <v>97.694830608269143</v>
      </c>
      <c r="FU2">
        <v>97.920043086258346</v>
      </c>
      <c r="FV2">
        <v>98.204447788772526</v>
      </c>
      <c r="FW2">
        <v>98.575864980440187</v>
      </c>
      <c r="FX2">
        <v>98.971918636191518</v>
      </c>
      <c r="FY2">
        <v>99.492414011203508</v>
      </c>
      <c r="FZ2">
        <v>100.01320587463213</v>
      </c>
      <c r="GA2">
        <v>101.27951400010129</v>
      </c>
      <c r="GB2">
        <v>97.50936154859231</v>
      </c>
      <c r="GC2">
        <v>94.297692064336204</v>
      </c>
      <c r="GD2">
        <v>93.321535812342603</v>
      </c>
      <c r="GE2">
        <v>90.71727011348743</v>
      </c>
      <c r="GF2">
        <v>95.761793323197779</v>
      </c>
      <c r="GG2">
        <v>94.344621636911654</v>
      </c>
      <c r="GH2">
        <v>94.839462986815221</v>
      </c>
    </row>
    <row r="3" spans="1:190" x14ac:dyDescent="0.2">
      <c r="A3" s="1">
        <v>2</v>
      </c>
      <c r="B3">
        <v>95.439063066711824</v>
      </c>
      <c r="C3">
        <v>94.891823459324883</v>
      </c>
      <c r="D3">
        <v>95.938877967126558</v>
      </c>
      <c r="E3">
        <v>94.344663092377388</v>
      </c>
      <c r="F3">
        <v>94.776434117989254</v>
      </c>
      <c r="G3">
        <v>90.865858094809212</v>
      </c>
      <c r="H3">
        <v>95.723829390738544</v>
      </c>
      <c r="I3">
        <v>94.322768435285454</v>
      </c>
      <c r="J3">
        <v>94.772354606963006</v>
      </c>
      <c r="K3">
        <v>93.505431615484198</v>
      </c>
      <c r="L3">
        <v>90.56316091071497</v>
      </c>
      <c r="M3">
        <v>95.677700083349222</v>
      </c>
      <c r="N3">
        <v>94.294341667935697</v>
      </c>
      <c r="O3">
        <v>94.774384357117015</v>
      </c>
      <c r="P3">
        <v>94.883197142933014</v>
      </c>
      <c r="Q3">
        <v>93.209793603031542</v>
      </c>
      <c r="R3">
        <v>90.64797866876377</v>
      </c>
      <c r="S3">
        <v>95.688555157828517</v>
      </c>
      <c r="T3">
        <v>94.295736211806016</v>
      </c>
      <c r="U3">
        <v>94.780901150704111</v>
      </c>
      <c r="V3">
        <v>94.116035284206973</v>
      </c>
      <c r="W3">
        <v>94.17720458418367</v>
      </c>
      <c r="X3">
        <v>93.206239108151578</v>
      </c>
      <c r="Y3">
        <v>90.694855002260923</v>
      </c>
      <c r="Z3">
        <v>95.685027552951112</v>
      </c>
      <c r="AA3">
        <v>94.305798213265291</v>
      </c>
      <c r="AB3">
        <v>94.791870196113251</v>
      </c>
      <c r="AC3">
        <v>101.78386076580114</v>
      </c>
      <c r="AD3">
        <v>93.644292263600676</v>
      </c>
      <c r="AE3">
        <v>94.138144981191132</v>
      </c>
      <c r="AF3">
        <v>93.264512811946034</v>
      </c>
      <c r="AG3">
        <v>90.705384844347435</v>
      </c>
      <c r="AH3">
        <v>95.700217662665167</v>
      </c>
      <c r="AI3">
        <v>94.320709815313293</v>
      </c>
      <c r="AJ3">
        <v>94.801779443048645</v>
      </c>
      <c r="AK3">
        <v>100.41668608715494</v>
      </c>
      <c r="AL3">
        <v>101.24509908442542</v>
      </c>
      <c r="AM3">
        <v>93.689472742874415</v>
      </c>
      <c r="AN3">
        <v>94.228961860678666</v>
      </c>
      <c r="AO3">
        <v>93.280992500583352</v>
      </c>
      <c r="AP3">
        <v>90.71801291956622</v>
      </c>
      <c r="AQ3">
        <v>95.716737279383793</v>
      </c>
      <c r="AR3">
        <v>94.331104065553504</v>
      </c>
      <c r="AS3">
        <v>94.807404243343456</v>
      </c>
      <c r="AT3">
        <v>99.768029297187567</v>
      </c>
      <c r="AU3">
        <v>99.96231581899147</v>
      </c>
      <c r="AV3">
        <v>101.27118968025448</v>
      </c>
      <c r="AW3">
        <v>93.763096094093072</v>
      </c>
      <c r="AX3">
        <v>94.257682894710896</v>
      </c>
      <c r="AY3">
        <v>93.278395166599083</v>
      </c>
      <c r="AZ3">
        <v>90.723374737871794</v>
      </c>
      <c r="BA3">
        <v>95.725534126838795</v>
      </c>
      <c r="BB3">
        <v>94.335332906293743</v>
      </c>
      <c r="BC3">
        <v>94.811554580586858</v>
      </c>
      <c r="BD3">
        <v>99.191199385561845</v>
      </c>
      <c r="BE3">
        <v>99.446490366279363</v>
      </c>
      <c r="BF3">
        <v>100.01450622148312</v>
      </c>
      <c r="BG3">
        <v>101.30565534508625</v>
      </c>
      <c r="BH3">
        <v>97.562703643088398</v>
      </c>
      <c r="BI3">
        <v>94.278945667428104</v>
      </c>
      <c r="BJ3">
        <v>93.294486076431269</v>
      </c>
      <c r="BK3">
        <v>90.731300424762722</v>
      </c>
      <c r="BL3">
        <v>95.731295609970047</v>
      </c>
      <c r="BM3">
        <v>94.339316581570458</v>
      </c>
      <c r="BN3">
        <v>94.813130997303475</v>
      </c>
      <c r="BO3">
        <v>98.769001079291854</v>
      </c>
      <c r="BP3">
        <v>98.883038594188918</v>
      </c>
      <c r="BQ3">
        <v>99.498981351849622</v>
      </c>
      <c r="BR3">
        <v>100.06844537687812</v>
      </c>
      <c r="BS3">
        <v>101.30253687990344</v>
      </c>
      <c r="BT3">
        <v>97.539462722292484</v>
      </c>
      <c r="BU3">
        <v>94.27173394609801</v>
      </c>
      <c r="BV3">
        <v>93.300910678260607</v>
      </c>
      <c r="BW3">
        <v>90.738544912393479</v>
      </c>
      <c r="BX3">
        <v>95.733865414151339</v>
      </c>
      <c r="BY3">
        <v>94.341067683721349</v>
      </c>
      <c r="BZ3">
        <v>94.81378302220439</v>
      </c>
      <c r="CA3">
        <v>98.369963888167689</v>
      </c>
      <c r="CB3">
        <v>98.483050355651173</v>
      </c>
      <c r="CC3">
        <v>98.954602235112304</v>
      </c>
      <c r="CD3">
        <v>99.54051390761451</v>
      </c>
      <c r="CE3">
        <v>100.0443876157828</v>
      </c>
      <c r="CF3">
        <v>101.2551001294357</v>
      </c>
      <c r="CG3">
        <v>97.501274049331784</v>
      </c>
      <c r="CH3">
        <v>94.254222252297595</v>
      </c>
      <c r="CI3">
        <v>93.296771519264112</v>
      </c>
      <c r="CJ3">
        <v>90.737764705035787</v>
      </c>
      <c r="CK3">
        <v>95.736449486433457</v>
      </c>
      <c r="CL3">
        <v>94.341978513855352</v>
      </c>
      <c r="CM3">
        <v>94.814044394764124</v>
      </c>
      <c r="CN3">
        <v>98.049716226635596</v>
      </c>
      <c r="CO3">
        <v>98.104464758367214</v>
      </c>
      <c r="CP3">
        <v>98.565896202663552</v>
      </c>
      <c r="CQ3">
        <v>98.996257865383086</v>
      </c>
      <c r="CR3">
        <v>99.52018722631442</v>
      </c>
      <c r="CS3">
        <v>99.997255021736279</v>
      </c>
      <c r="CT3">
        <v>101.21632579046694</v>
      </c>
      <c r="CU3">
        <v>97.482903013672967</v>
      </c>
      <c r="CV3">
        <v>94.254014235279044</v>
      </c>
      <c r="CW3">
        <v>93.301201854335886</v>
      </c>
      <c r="CX3">
        <v>90.741910068830492</v>
      </c>
      <c r="CY3">
        <v>95.736841361993712</v>
      </c>
      <c r="CZ3">
        <v>94.34181694394141</v>
      </c>
      <c r="DA3">
        <v>94.814631419160648</v>
      </c>
      <c r="DB3">
        <v>97.789196987972119</v>
      </c>
      <c r="DC3">
        <v>97.809324028075523</v>
      </c>
      <c r="DD3">
        <v>98.193703898239548</v>
      </c>
      <c r="DE3">
        <v>98.600915160763137</v>
      </c>
      <c r="DF3">
        <v>98.979696527923309</v>
      </c>
      <c r="DG3">
        <v>99.482566419744316</v>
      </c>
      <c r="DH3">
        <v>99.968497006214477</v>
      </c>
      <c r="DI3">
        <v>101.20302752853384</v>
      </c>
      <c r="DJ3">
        <v>97.481061081615024</v>
      </c>
      <c r="DK3">
        <v>94.257686687050679</v>
      </c>
      <c r="DL3">
        <v>93.306051098904234</v>
      </c>
      <c r="DM3">
        <v>90.744408949143605</v>
      </c>
      <c r="DN3">
        <v>95.737513374499002</v>
      </c>
      <c r="DO3">
        <v>94.342308825128953</v>
      </c>
      <c r="DP3">
        <v>94.813522592044933</v>
      </c>
      <c r="DQ3">
        <v>97.623797723905128</v>
      </c>
      <c r="DR3">
        <v>97.562801962157749</v>
      </c>
      <c r="DS3">
        <v>97.900742247650015</v>
      </c>
      <c r="DT3">
        <v>98.235636149399383</v>
      </c>
      <c r="DU3">
        <v>98.5955745536846</v>
      </c>
      <c r="DV3">
        <v>98.952255813843962</v>
      </c>
      <c r="DW3">
        <v>99.457358319784419</v>
      </c>
      <c r="DX3">
        <v>99.955913937748434</v>
      </c>
      <c r="DY3">
        <v>101.20191400881671</v>
      </c>
      <c r="DZ3">
        <v>97.486631710001262</v>
      </c>
      <c r="EA3">
        <v>94.264872726259995</v>
      </c>
      <c r="EB3">
        <v>93.312247958286633</v>
      </c>
      <c r="EC3">
        <v>90.746477167299304</v>
      </c>
      <c r="ED3">
        <v>95.736564547848786</v>
      </c>
      <c r="EE3">
        <v>94.33899568268653</v>
      </c>
      <c r="EF3">
        <v>94.813061875711441</v>
      </c>
      <c r="EG3">
        <v>97.496544287857276</v>
      </c>
      <c r="EH3">
        <v>97.412929834401012</v>
      </c>
      <c r="EI3">
        <v>97.653772997364285</v>
      </c>
      <c r="EJ3">
        <v>97.943272819418326</v>
      </c>
      <c r="EK3">
        <v>98.234117200140091</v>
      </c>
      <c r="EL3">
        <v>98.57229855276799</v>
      </c>
      <c r="EM3">
        <v>98.92989899981157</v>
      </c>
      <c r="EN3">
        <v>99.445308365474688</v>
      </c>
      <c r="EO3">
        <v>99.954460498958369</v>
      </c>
      <c r="EP3">
        <v>101.2042573384571</v>
      </c>
      <c r="EQ3">
        <v>97.488961601848374</v>
      </c>
      <c r="ER3">
        <v>94.271540139883825</v>
      </c>
      <c r="ES3">
        <v>93.317153126458052</v>
      </c>
      <c r="ET3">
        <v>90.749195517729476</v>
      </c>
      <c r="EU3">
        <v>95.734712058101437</v>
      </c>
      <c r="EV3">
        <v>94.341097922190897</v>
      </c>
      <c r="EW3">
        <v>94.81646666413809</v>
      </c>
      <c r="EX3">
        <v>97.419057137958816</v>
      </c>
      <c r="EY3">
        <v>97.322537185181815</v>
      </c>
      <c r="EZ3">
        <v>97.515639712515295</v>
      </c>
      <c r="FA3">
        <v>97.688975772572974</v>
      </c>
      <c r="FB3">
        <v>97.933318161199836</v>
      </c>
      <c r="FC3">
        <v>98.203301271939424</v>
      </c>
      <c r="FD3">
        <v>98.546862583962394</v>
      </c>
      <c r="FE3">
        <v>98.918338668621729</v>
      </c>
      <c r="FF3">
        <v>99.443582162004986</v>
      </c>
      <c r="FG3">
        <v>99.95727567826421</v>
      </c>
      <c r="FH3">
        <v>101.20865919328082</v>
      </c>
      <c r="FI3">
        <v>97.495499824263064</v>
      </c>
      <c r="FJ3">
        <v>94.277495344368802</v>
      </c>
      <c r="FK3">
        <v>93.319597720596605</v>
      </c>
      <c r="FL3">
        <v>90.749754908355342</v>
      </c>
      <c r="FM3">
        <v>95.73476761149756</v>
      </c>
      <c r="FN3">
        <v>94.338152087188888</v>
      </c>
      <c r="FO3">
        <v>94.813583922318116</v>
      </c>
      <c r="FP3">
        <v>89.874309779544873</v>
      </c>
      <c r="FQ3">
        <v>97.263882752411135</v>
      </c>
      <c r="FR3">
        <v>97.427926695963677</v>
      </c>
      <c r="FS3">
        <v>97.541293633917036</v>
      </c>
      <c r="FT3">
        <v>97.665203203014372</v>
      </c>
      <c r="FU3">
        <v>97.889479975797684</v>
      </c>
      <c r="FV3">
        <v>98.172293189474516</v>
      </c>
      <c r="FW3">
        <v>98.533144503299155</v>
      </c>
      <c r="FX3">
        <v>98.915685354232778</v>
      </c>
      <c r="FY3">
        <v>99.447192611475401</v>
      </c>
      <c r="FZ3">
        <v>99.96259556583918</v>
      </c>
      <c r="GA3">
        <v>101.2150731153741</v>
      </c>
      <c r="GB3">
        <v>97.501549127171856</v>
      </c>
      <c r="GC3">
        <v>94.281613111858931</v>
      </c>
      <c r="GD3">
        <v>93.321530117606443</v>
      </c>
      <c r="GE3">
        <v>90.750990599918964</v>
      </c>
      <c r="GF3">
        <v>95.734863151317782</v>
      </c>
      <c r="GG3">
        <v>94.334383422517348</v>
      </c>
      <c r="GH3">
        <v>94.812880214910891</v>
      </c>
    </row>
    <row r="4" spans="1:190" x14ac:dyDescent="0.2">
      <c r="A4" s="1">
        <v>3</v>
      </c>
      <c r="B4">
        <v>95.388437815471036</v>
      </c>
      <c r="C4">
        <v>94.844872787202107</v>
      </c>
      <c r="D4">
        <v>95.875923781272689</v>
      </c>
      <c r="E4">
        <v>94.310784456008534</v>
      </c>
      <c r="F4">
        <v>94.732087378753306</v>
      </c>
      <c r="G4">
        <v>90.89255337404451</v>
      </c>
      <c r="H4">
        <v>95.668352103410143</v>
      </c>
      <c r="I4">
        <v>94.29101549466516</v>
      </c>
      <c r="J4">
        <v>94.72797917095464</v>
      </c>
      <c r="K4">
        <v>93.468021470492431</v>
      </c>
      <c r="L4">
        <v>90.595498153944192</v>
      </c>
      <c r="M4">
        <v>95.623798447125566</v>
      </c>
      <c r="N4">
        <v>94.264685994991922</v>
      </c>
      <c r="O4">
        <v>94.730701092107836</v>
      </c>
      <c r="P4">
        <v>94.813161854485358</v>
      </c>
      <c r="Q4">
        <v>93.176045157364229</v>
      </c>
      <c r="R4">
        <v>90.678539022957679</v>
      </c>
      <c r="S4">
        <v>95.634509473307375</v>
      </c>
      <c r="T4">
        <v>94.266654170893645</v>
      </c>
      <c r="U4">
        <v>94.73680267072146</v>
      </c>
      <c r="V4">
        <v>94.129283181269059</v>
      </c>
      <c r="W4">
        <v>94.118464412228505</v>
      </c>
      <c r="X4">
        <v>93.175467416875676</v>
      </c>
      <c r="Y4">
        <v>90.72598017646888</v>
      </c>
      <c r="Z4">
        <v>95.63212701068997</v>
      </c>
      <c r="AA4">
        <v>94.276421830185569</v>
      </c>
      <c r="AB4">
        <v>94.748310359574106</v>
      </c>
      <c r="AC4">
        <v>101.60097876947476</v>
      </c>
      <c r="AD4">
        <v>93.662444343602772</v>
      </c>
      <c r="AE4">
        <v>94.084784383507895</v>
      </c>
      <c r="AF4">
        <v>93.2335594334333</v>
      </c>
      <c r="AG4">
        <v>90.737721922233632</v>
      </c>
      <c r="AH4">
        <v>95.645968446664952</v>
      </c>
      <c r="AI4">
        <v>94.291465876761137</v>
      </c>
      <c r="AJ4">
        <v>94.757533726529957</v>
      </c>
      <c r="AK4">
        <v>100.27570249484258</v>
      </c>
      <c r="AL4">
        <v>101.06209811932779</v>
      </c>
      <c r="AM4">
        <v>93.708060268733036</v>
      </c>
      <c r="AN4">
        <v>94.173236047776086</v>
      </c>
      <c r="AO4">
        <v>93.250146525631195</v>
      </c>
      <c r="AP4">
        <v>90.750879118935885</v>
      </c>
      <c r="AQ4">
        <v>95.662188224191212</v>
      </c>
      <c r="AR4">
        <v>94.300962954159488</v>
      </c>
      <c r="AS4">
        <v>94.763329938974977</v>
      </c>
      <c r="AT4">
        <v>99.624170229311488</v>
      </c>
      <c r="AU4">
        <v>99.830393790892572</v>
      </c>
      <c r="AV4">
        <v>101.09130063778674</v>
      </c>
      <c r="AW4">
        <v>93.780594401546935</v>
      </c>
      <c r="AX4">
        <v>94.201557322051613</v>
      </c>
      <c r="AY4">
        <v>93.249313154619387</v>
      </c>
      <c r="AZ4">
        <v>90.756610497664568</v>
      </c>
      <c r="BA4">
        <v>95.67007897887872</v>
      </c>
      <c r="BB4">
        <v>94.306494373513871</v>
      </c>
      <c r="BC4">
        <v>94.7669064101473</v>
      </c>
      <c r="BD4">
        <v>99.051862462277427</v>
      </c>
      <c r="BE4">
        <v>99.31435703891654</v>
      </c>
      <c r="BF4">
        <v>99.88200271540201</v>
      </c>
      <c r="BG4">
        <v>101.12746600135952</v>
      </c>
      <c r="BH4">
        <v>97.505688088974495</v>
      </c>
      <c r="BI4">
        <v>94.222983954164704</v>
      </c>
      <c r="BJ4">
        <v>93.266021001850589</v>
      </c>
      <c r="BK4">
        <v>90.76459775251088</v>
      </c>
      <c r="BL4">
        <v>95.676026938438582</v>
      </c>
      <c r="BM4">
        <v>94.310787399978679</v>
      </c>
      <c r="BN4">
        <v>94.769031698233121</v>
      </c>
      <c r="BO4">
        <v>98.656418438052071</v>
      </c>
      <c r="BP4">
        <v>98.749277612657636</v>
      </c>
      <c r="BQ4">
        <v>99.365502309367002</v>
      </c>
      <c r="BR4">
        <v>99.933205806633012</v>
      </c>
      <c r="BS4">
        <v>101.13127222127916</v>
      </c>
      <c r="BT4">
        <v>97.487967179984366</v>
      </c>
      <c r="BU4">
        <v>94.219404358350275</v>
      </c>
      <c r="BV4">
        <v>93.272893007004015</v>
      </c>
      <c r="BW4">
        <v>90.771515626206337</v>
      </c>
      <c r="BX4">
        <v>95.679088544367204</v>
      </c>
      <c r="BY4">
        <v>94.311868717602621</v>
      </c>
      <c r="BZ4">
        <v>94.76961425755465</v>
      </c>
      <c r="CA4">
        <v>98.267025272075358</v>
      </c>
      <c r="CB4">
        <v>98.375350329618769</v>
      </c>
      <c r="CC4">
        <v>98.819116882467952</v>
      </c>
      <c r="CD4">
        <v>99.407851400040656</v>
      </c>
      <c r="CE4">
        <v>99.918872893232887</v>
      </c>
      <c r="CF4">
        <v>101.09369307851155</v>
      </c>
      <c r="CG4">
        <v>97.455364415160389</v>
      </c>
      <c r="CH4">
        <v>94.205604391057861</v>
      </c>
      <c r="CI4">
        <v>93.270353080514496</v>
      </c>
      <c r="CJ4">
        <v>90.771733950848173</v>
      </c>
      <c r="CK4">
        <v>95.681473926208866</v>
      </c>
      <c r="CL4">
        <v>94.312766274295527</v>
      </c>
      <c r="CM4">
        <v>94.769417113806142</v>
      </c>
      <c r="CN4">
        <v>97.949469924893521</v>
      </c>
      <c r="CO4">
        <v>98.006801797047117</v>
      </c>
      <c r="CP4">
        <v>98.456436642939437</v>
      </c>
      <c r="CQ4">
        <v>98.860374160561435</v>
      </c>
      <c r="CR4">
        <v>99.394617501156574</v>
      </c>
      <c r="CS4">
        <v>99.879746883398241</v>
      </c>
      <c r="CT4">
        <v>101.06139339448072</v>
      </c>
      <c r="CU4">
        <v>97.44019754848803</v>
      </c>
      <c r="CV4">
        <v>94.205975982773296</v>
      </c>
      <c r="CW4">
        <v>93.27488965543229</v>
      </c>
      <c r="CX4">
        <v>90.775818725420208</v>
      </c>
      <c r="CY4">
        <v>95.681535328440702</v>
      </c>
      <c r="CZ4">
        <v>94.312513160307816</v>
      </c>
      <c r="DA4">
        <v>94.770416189893965</v>
      </c>
      <c r="DB4">
        <v>97.695599924734282</v>
      </c>
      <c r="DC4">
        <v>97.713035885513946</v>
      </c>
      <c r="DD4">
        <v>98.09385952424438</v>
      </c>
      <c r="DE4">
        <v>98.490892607040209</v>
      </c>
      <c r="DF4">
        <v>98.850544520760863</v>
      </c>
      <c r="DG4">
        <v>99.364027779442949</v>
      </c>
      <c r="DH4">
        <v>99.854303642934156</v>
      </c>
      <c r="DI4">
        <v>101.04921107723779</v>
      </c>
      <c r="DJ4">
        <v>97.438324109951722</v>
      </c>
      <c r="DK4">
        <v>94.209212366359594</v>
      </c>
      <c r="DL4">
        <v>93.279631981348899</v>
      </c>
      <c r="DM4">
        <v>90.777127736328353</v>
      </c>
      <c r="DN4">
        <v>95.681444762791543</v>
      </c>
      <c r="DO4">
        <v>94.311557051010055</v>
      </c>
      <c r="DP4">
        <v>94.77079955803174</v>
      </c>
      <c r="DQ4">
        <v>97.532128066606035</v>
      </c>
      <c r="DR4">
        <v>97.473362755984553</v>
      </c>
      <c r="DS4">
        <v>97.804145293286126</v>
      </c>
      <c r="DT4">
        <v>98.134687527474995</v>
      </c>
      <c r="DU4">
        <v>98.492417785309257</v>
      </c>
      <c r="DV4">
        <v>98.82895307910087</v>
      </c>
      <c r="DW4">
        <v>99.343026353210234</v>
      </c>
      <c r="DX4">
        <v>99.844422649572863</v>
      </c>
      <c r="DY4">
        <v>101.0489382943362</v>
      </c>
      <c r="DZ4">
        <v>97.443721293065011</v>
      </c>
      <c r="EA4">
        <v>94.215342326436598</v>
      </c>
      <c r="EB4">
        <v>93.283745258271296</v>
      </c>
      <c r="EC4">
        <v>90.778821404257016</v>
      </c>
      <c r="ED4">
        <v>95.681161360423062</v>
      </c>
      <c r="EE4">
        <v>94.31083131579598</v>
      </c>
      <c r="EF4">
        <v>94.769893744735029</v>
      </c>
      <c r="EG4">
        <v>97.412607659955839</v>
      </c>
      <c r="EH4">
        <v>97.324541281410802</v>
      </c>
      <c r="EI4">
        <v>97.563241202222002</v>
      </c>
      <c r="EJ4">
        <v>97.845744054572876</v>
      </c>
      <c r="EK4">
        <v>98.139594424613918</v>
      </c>
      <c r="EL4">
        <v>98.475133807926142</v>
      </c>
      <c r="EM4">
        <v>98.810746353600408</v>
      </c>
      <c r="EN4">
        <v>99.333556196403009</v>
      </c>
      <c r="EO4">
        <v>99.842335919911307</v>
      </c>
      <c r="EP4">
        <v>101.05133246685756</v>
      </c>
      <c r="EQ4">
        <v>97.447018513053976</v>
      </c>
      <c r="ER4">
        <v>94.221626596547679</v>
      </c>
      <c r="ES4">
        <v>93.287558789979045</v>
      </c>
      <c r="ET4">
        <v>90.782588388495995</v>
      </c>
      <c r="EU4">
        <v>95.680387877189801</v>
      </c>
      <c r="EV4">
        <v>94.312678577803268</v>
      </c>
      <c r="EW4">
        <v>94.768841519241548</v>
      </c>
      <c r="EX4">
        <v>97.338550959355814</v>
      </c>
      <c r="EY4">
        <v>97.241756774109973</v>
      </c>
      <c r="EZ4">
        <v>97.425772176876393</v>
      </c>
      <c r="FA4">
        <v>97.5994996861955</v>
      </c>
      <c r="FB4">
        <v>97.843546860350429</v>
      </c>
      <c r="FC4">
        <v>98.11582479722162</v>
      </c>
      <c r="FD4">
        <v>98.453373303313498</v>
      </c>
      <c r="FE4">
        <v>98.79985688904236</v>
      </c>
      <c r="FF4">
        <v>99.33110751098225</v>
      </c>
      <c r="FG4">
        <v>99.846296827554369</v>
      </c>
      <c r="FH4">
        <v>101.05624424258073</v>
      </c>
      <c r="FI4">
        <v>97.451234380155881</v>
      </c>
      <c r="FJ4">
        <v>94.226444802941458</v>
      </c>
      <c r="FK4">
        <v>93.290900106116098</v>
      </c>
      <c r="FL4">
        <v>90.780962394078841</v>
      </c>
      <c r="FM4">
        <v>95.678580127019686</v>
      </c>
      <c r="FN4">
        <v>94.309879757880211</v>
      </c>
      <c r="FO4">
        <v>94.769814551947235</v>
      </c>
      <c r="FP4">
        <v>89.942973919180687</v>
      </c>
      <c r="FQ4">
        <v>97.186958304805145</v>
      </c>
      <c r="FR4">
        <v>97.343517849200154</v>
      </c>
      <c r="FS4">
        <v>97.453910907080768</v>
      </c>
      <c r="FT4">
        <v>97.583046141117691</v>
      </c>
      <c r="FU4">
        <v>97.806906818351266</v>
      </c>
      <c r="FV4">
        <v>98.08921778877415</v>
      </c>
      <c r="FW4">
        <v>98.441527371084561</v>
      </c>
      <c r="FX4">
        <v>98.798351194908918</v>
      </c>
      <c r="FY4">
        <v>99.334904915187778</v>
      </c>
      <c r="FZ4">
        <v>99.850309524919638</v>
      </c>
      <c r="GA4">
        <v>101.06050415232826</v>
      </c>
      <c r="GB4">
        <v>97.456466334564581</v>
      </c>
      <c r="GC4">
        <v>94.231002542367889</v>
      </c>
      <c r="GD4">
        <v>93.293355891702973</v>
      </c>
      <c r="GE4">
        <v>90.78447685145963</v>
      </c>
      <c r="GF4">
        <v>95.677874781080376</v>
      </c>
      <c r="GG4">
        <v>94.301078280273671</v>
      </c>
      <c r="GH4">
        <v>94.768499511805473</v>
      </c>
    </row>
    <row r="5" spans="1:190" x14ac:dyDescent="0.2">
      <c r="A5" s="1">
        <v>4</v>
      </c>
      <c r="B5">
        <v>95.31175886416284</v>
      </c>
      <c r="C5">
        <v>94.757835166501749</v>
      </c>
      <c r="D5">
        <v>95.775629367320121</v>
      </c>
      <c r="E5">
        <v>94.261913149136575</v>
      </c>
      <c r="F5">
        <v>94.652159670936186</v>
      </c>
      <c r="G5">
        <v>90.926344873325704</v>
      </c>
      <c r="H5">
        <v>95.572290496676743</v>
      </c>
      <c r="I5">
        <v>94.247788471225334</v>
      </c>
      <c r="J5">
        <v>94.648487208290987</v>
      </c>
      <c r="K5">
        <v>93.447602938179955</v>
      </c>
      <c r="L5">
        <v>90.630942041526438</v>
      </c>
      <c r="M5">
        <v>95.531628294210478</v>
      </c>
      <c r="N5">
        <v>94.223973836521509</v>
      </c>
      <c r="O5">
        <v>94.652906751540158</v>
      </c>
      <c r="P5">
        <v>94.796926424968888</v>
      </c>
      <c r="Q5">
        <v>93.15344896956988</v>
      </c>
      <c r="R5">
        <v>90.710491985953325</v>
      </c>
      <c r="S5">
        <v>95.540805444590191</v>
      </c>
      <c r="T5">
        <v>94.226988233853561</v>
      </c>
      <c r="U5">
        <v>94.65903509646121</v>
      </c>
      <c r="V5">
        <v>94.186687518280792</v>
      </c>
      <c r="W5">
        <v>94.096946115925434</v>
      </c>
      <c r="X5">
        <v>93.15388459832144</v>
      </c>
      <c r="Y5">
        <v>90.75731184708178</v>
      </c>
      <c r="Z5">
        <v>95.539364144030586</v>
      </c>
      <c r="AA5">
        <v>94.237320516963635</v>
      </c>
      <c r="AB5">
        <v>94.670157492244982</v>
      </c>
      <c r="AC5">
        <v>101.37576742106438</v>
      </c>
      <c r="AD5">
        <v>93.693055269270801</v>
      </c>
      <c r="AE5">
        <v>94.06741685143281</v>
      </c>
      <c r="AF5">
        <v>93.211476805490804</v>
      </c>
      <c r="AG5">
        <v>90.770504922144539</v>
      </c>
      <c r="AH5">
        <v>95.551640897584861</v>
      </c>
      <c r="AI5">
        <v>94.252545103437001</v>
      </c>
      <c r="AJ5">
        <v>94.679141599676939</v>
      </c>
      <c r="AK5">
        <v>100.09721428681823</v>
      </c>
      <c r="AL5">
        <v>100.82551796605637</v>
      </c>
      <c r="AM5">
        <v>93.737720657954767</v>
      </c>
      <c r="AN5">
        <v>94.151543176640104</v>
      </c>
      <c r="AO5">
        <v>93.22612631486335</v>
      </c>
      <c r="AP5">
        <v>90.783806277786852</v>
      </c>
      <c r="AQ5">
        <v>95.568273468933199</v>
      </c>
      <c r="AR5">
        <v>94.262005240946024</v>
      </c>
      <c r="AS5">
        <v>94.685209451939897</v>
      </c>
      <c r="AT5">
        <v>99.42746798480816</v>
      </c>
      <c r="AU5">
        <v>99.650829963532317</v>
      </c>
      <c r="AV5">
        <v>100.85429154879344</v>
      </c>
      <c r="AW5">
        <v>93.806204320260974</v>
      </c>
      <c r="AX5">
        <v>94.177342907782844</v>
      </c>
      <c r="AY5">
        <v>93.226410567609207</v>
      </c>
      <c r="AZ5">
        <v>90.790579954085757</v>
      </c>
      <c r="BA5">
        <v>95.575061671051671</v>
      </c>
      <c r="BB5">
        <v>94.266880866595443</v>
      </c>
      <c r="BC5">
        <v>94.688201828797176</v>
      </c>
      <c r="BD5">
        <v>98.859575848719246</v>
      </c>
      <c r="BE5">
        <v>99.123932803169069</v>
      </c>
      <c r="BF5">
        <v>99.698616539308034</v>
      </c>
      <c r="BG5">
        <v>100.89134261978124</v>
      </c>
      <c r="BH5">
        <v>97.429878521903433</v>
      </c>
      <c r="BI5">
        <v>94.197728325461924</v>
      </c>
      <c r="BJ5">
        <v>93.243127940745865</v>
      </c>
      <c r="BK5">
        <v>90.798284795120324</v>
      </c>
      <c r="BL5">
        <v>95.581348041840982</v>
      </c>
      <c r="BM5">
        <v>94.270517057053681</v>
      </c>
      <c r="BN5">
        <v>94.68970955617543</v>
      </c>
      <c r="BO5">
        <v>98.497937340531038</v>
      </c>
      <c r="BP5">
        <v>98.557537613165906</v>
      </c>
      <c r="BQ5">
        <v>99.172545194478275</v>
      </c>
      <c r="BR5">
        <v>99.745194343160364</v>
      </c>
      <c r="BS5">
        <v>100.90441007308691</v>
      </c>
      <c r="BT5">
        <v>97.420490953495488</v>
      </c>
      <c r="BU5">
        <v>94.19960349431399</v>
      </c>
      <c r="BV5">
        <v>93.251006226852837</v>
      </c>
      <c r="BW5">
        <v>90.804646032015128</v>
      </c>
      <c r="BX5">
        <v>95.584000401092183</v>
      </c>
      <c r="BY5">
        <v>94.272440275314935</v>
      </c>
      <c r="BZ5">
        <v>94.690531596182367</v>
      </c>
      <c r="CA5">
        <v>98.126531832177463</v>
      </c>
      <c r="CB5">
        <v>98.219637898234964</v>
      </c>
      <c r="CC5">
        <v>98.624511873160287</v>
      </c>
      <c r="CD5">
        <v>99.215920854876117</v>
      </c>
      <c r="CE5">
        <v>99.741370882372109</v>
      </c>
      <c r="CF5">
        <v>100.88011002841483</v>
      </c>
      <c r="CG5">
        <v>97.396008453159411</v>
      </c>
      <c r="CH5">
        <v>94.189636600786969</v>
      </c>
      <c r="CI5">
        <v>93.251419383230385</v>
      </c>
      <c r="CJ5">
        <v>90.805631818932923</v>
      </c>
      <c r="CK5">
        <v>95.58620796530461</v>
      </c>
      <c r="CL5">
        <v>94.2722622593229</v>
      </c>
      <c r="CM5">
        <v>94.690572990038092</v>
      </c>
      <c r="CN5">
        <v>97.821873905733298</v>
      </c>
      <c r="CO5">
        <v>97.869102254696912</v>
      </c>
      <c r="CP5">
        <v>98.295882264612871</v>
      </c>
      <c r="CQ5">
        <v>98.664801919148175</v>
      </c>
      <c r="CR5">
        <v>99.212980043582519</v>
      </c>
      <c r="CS5">
        <v>99.712675645260333</v>
      </c>
      <c r="CT5">
        <v>100.85500183881842</v>
      </c>
      <c r="CU5">
        <v>97.384982040378276</v>
      </c>
      <c r="CV5">
        <v>94.190538034240987</v>
      </c>
      <c r="CW5">
        <v>93.255442805087725</v>
      </c>
      <c r="CX5">
        <v>90.809009053972076</v>
      </c>
      <c r="CY5">
        <v>95.586171267987325</v>
      </c>
      <c r="CZ5">
        <v>94.273012429799351</v>
      </c>
      <c r="DA5">
        <v>94.691616386166814</v>
      </c>
      <c r="DB5">
        <v>97.583627243615709</v>
      </c>
      <c r="DC5">
        <v>97.588145398101233</v>
      </c>
      <c r="DD5">
        <v>97.952025067209632</v>
      </c>
      <c r="DE5">
        <v>98.329769217670204</v>
      </c>
      <c r="DF5">
        <v>98.662720400630164</v>
      </c>
      <c r="DG5">
        <v>99.190753348993127</v>
      </c>
      <c r="DH5">
        <v>99.692498450337027</v>
      </c>
      <c r="DI5">
        <v>100.84639182720429</v>
      </c>
      <c r="DJ5">
        <v>97.383006874069878</v>
      </c>
      <c r="DK5">
        <v>94.194542511820359</v>
      </c>
      <c r="DL5">
        <v>93.259575638691814</v>
      </c>
      <c r="DM5">
        <v>90.810361900961382</v>
      </c>
      <c r="DN5">
        <v>95.586401106420112</v>
      </c>
      <c r="DO5">
        <v>94.272959892049542</v>
      </c>
      <c r="DP5">
        <v>94.689487182733757</v>
      </c>
      <c r="DQ5">
        <v>97.424408847833973</v>
      </c>
      <c r="DR5">
        <v>97.364510956508994</v>
      </c>
      <c r="DS5">
        <v>97.675464634531721</v>
      </c>
      <c r="DT5">
        <v>97.991298532617392</v>
      </c>
      <c r="DU5">
        <v>98.338890166144324</v>
      </c>
      <c r="DV5">
        <v>98.649255133363383</v>
      </c>
      <c r="DW5">
        <v>99.175366659837564</v>
      </c>
      <c r="DX5">
        <v>99.684965950070307</v>
      </c>
      <c r="DY5">
        <v>100.84693176872209</v>
      </c>
      <c r="DZ5">
        <v>97.387726499977305</v>
      </c>
      <c r="EA5">
        <v>94.199868644706228</v>
      </c>
      <c r="EB5">
        <v>93.263197341546544</v>
      </c>
      <c r="EC5">
        <v>90.812588101714951</v>
      </c>
      <c r="ED5">
        <v>95.585354146218236</v>
      </c>
      <c r="EE5">
        <v>94.270294359598125</v>
      </c>
      <c r="EF5">
        <v>94.68994719123684</v>
      </c>
      <c r="EG5">
        <v>97.3107545543578</v>
      </c>
      <c r="EH5">
        <v>97.218710293111386</v>
      </c>
      <c r="EI5">
        <v>97.44932033674614</v>
      </c>
      <c r="EJ5">
        <v>97.71681632286473</v>
      </c>
      <c r="EK5">
        <v>98.005217427646414</v>
      </c>
      <c r="EL5">
        <v>98.329461295519067</v>
      </c>
      <c r="EM5">
        <v>98.635622045886365</v>
      </c>
      <c r="EN5">
        <v>99.167935028521683</v>
      </c>
      <c r="EO5">
        <v>99.68423478456792</v>
      </c>
      <c r="EP5">
        <v>100.84851912417737</v>
      </c>
      <c r="EQ5">
        <v>97.390044520967095</v>
      </c>
      <c r="ER5">
        <v>94.204191820868814</v>
      </c>
      <c r="ES5">
        <v>93.2651798909056</v>
      </c>
      <c r="ET5">
        <v>90.813680204169941</v>
      </c>
      <c r="EU5">
        <v>95.584461097787212</v>
      </c>
      <c r="EV5">
        <v>94.273802770152358</v>
      </c>
      <c r="EW5">
        <v>94.691781435427927</v>
      </c>
      <c r="EX5">
        <v>97.238955741159387</v>
      </c>
      <c r="EY5">
        <v>97.140401509816712</v>
      </c>
      <c r="EZ5">
        <v>97.316023907793991</v>
      </c>
      <c r="FA5">
        <v>97.487328217134092</v>
      </c>
      <c r="FB5">
        <v>97.724634962282394</v>
      </c>
      <c r="FC5">
        <v>97.989645155727629</v>
      </c>
      <c r="FD5">
        <v>98.313106014556965</v>
      </c>
      <c r="FE5">
        <v>98.627694140952173</v>
      </c>
      <c r="FF5">
        <v>99.167402378991966</v>
      </c>
      <c r="FG5">
        <v>99.687735534688557</v>
      </c>
      <c r="FH5">
        <v>100.85279503694585</v>
      </c>
      <c r="FI5">
        <v>97.394264997656947</v>
      </c>
      <c r="FJ5">
        <v>94.209489596160623</v>
      </c>
      <c r="FK5">
        <v>93.267372074037723</v>
      </c>
      <c r="FL5">
        <v>90.814041430291226</v>
      </c>
      <c r="FM5">
        <v>95.582823365802625</v>
      </c>
      <c r="FN5">
        <v>94.27249323270037</v>
      </c>
      <c r="FO5">
        <v>94.696273089975847</v>
      </c>
      <c r="FP5">
        <v>90.051311631744582</v>
      </c>
      <c r="FQ5">
        <v>97.087870999239982</v>
      </c>
      <c r="FR5">
        <v>97.238357344213341</v>
      </c>
      <c r="FS5">
        <v>97.347296448134159</v>
      </c>
      <c r="FT5">
        <v>97.482215198451712</v>
      </c>
      <c r="FU5">
        <v>97.696898957956932</v>
      </c>
      <c r="FV5">
        <v>97.968386504253672</v>
      </c>
      <c r="FW5">
        <v>98.302723228527242</v>
      </c>
      <c r="FX5">
        <v>98.626308626049877</v>
      </c>
      <c r="FY5">
        <v>99.1705369767446</v>
      </c>
      <c r="FZ5">
        <v>99.691373427240507</v>
      </c>
      <c r="GA5">
        <v>100.856296492342</v>
      </c>
      <c r="GB5">
        <v>97.39889343965838</v>
      </c>
      <c r="GC5">
        <v>94.212910417916646</v>
      </c>
      <c r="GD5">
        <v>93.270162756978493</v>
      </c>
      <c r="GE5">
        <v>90.815763805794788</v>
      </c>
      <c r="GF5">
        <v>95.584341989479228</v>
      </c>
      <c r="GG5">
        <v>94.265358723902224</v>
      </c>
      <c r="GH5">
        <v>94.689224658903967</v>
      </c>
    </row>
    <row r="6" spans="1:190" x14ac:dyDescent="0.2">
      <c r="A6" s="1">
        <v>5</v>
      </c>
      <c r="B6">
        <v>95.197816198380124</v>
      </c>
      <c r="C6">
        <v>94.65575093380491</v>
      </c>
      <c r="D6">
        <v>95.645022596087273</v>
      </c>
      <c r="E6">
        <v>94.185726614524569</v>
      </c>
      <c r="F6">
        <v>94.552168771437351</v>
      </c>
      <c r="G6">
        <v>90.946877551570793</v>
      </c>
      <c r="H6">
        <v>95.453953962017835</v>
      </c>
      <c r="I6">
        <v>94.172460504936211</v>
      </c>
      <c r="J6">
        <v>94.549097064539069</v>
      </c>
      <c r="K6">
        <v>93.371684411994792</v>
      </c>
      <c r="L6">
        <v>90.655948681845985</v>
      </c>
      <c r="M6">
        <v>95.412725714817427</v>
      </c>
      <c r="N6">
        <v>94.151121897588339</v>
      </c>
      <c r="O6">
        <v>94.553082351119627</v>
      </c>
      <c r="P6">
        <v>94.671942631556234</v>
      </c>
      <c r="Q6">
        <v>93.079433396946854</v>
      </c>
      <c r="R6">
        <v>90.729855841377088</v>
      </c>
      <c r="S6">
        <v>95.420834550698785</v>
      </c>
      <c r="T6">
        <v>94.154795633284678</v>
      </c>
      <c r="U6">
        <v>94.558823829920556</v>
      </c>
      <c r="V6">
        <v>94.189762084390907</v>
      </c>
      <c r="W6">
        <v>94.004283938354732</v>
      </c>
      <c r="X6">
        <v>93.081819545010717</v>
      </c>
      <c r="Y6">
        <v>90.775005670358908</v>
      </c>
      <c r="Z6">
        <v>95.420196921579233</v>
      </c>
      <c r="AA6">
        <v>94.164760595613373</v>
      </c>
      <c r="AB6">
        <v>94.569978591588182</v>
      </c>
      <c r="AC6">
        <v>100.97926822020116</v>
      </c>
      <c r="AD6">
        <v>93.689046655552033</v>
      </c>
      <c r="AE6">
        <v>93.977024041631125</v>
      </c>
      <c r="AF6">
        <v>93.137669151709957</v>
      </c>
      <c r="AG6">
        <v>90.789634949134509</v>
      </c>
      <c r="AH6">
        <v>95.431328631570821</v>
      </c>
      <c r="AI6">
        <v>94.180534501335018</v>
      </c>
      <c r="AJ6">
        <v>94.579088122142267</v>
      </c>
      <c r="AK6">
        <v>99.81899922818981</v>
      </c>
      <c r="AL6">
        <v>100.43800068955704</v>
      </c>
      <c r="AM6">
        <v>93.735018503349735</v>
      </c>
      <c r="AN6">
        <v>94.056277061159079</v>
      </c>
      <c r="AO6">
        <v>93.152645865433811</v>
      </c>
      <c r="AP6">
        <v>90.803110762044753</v>
      </c>
      <c r="AQ6">
        <v>95.446133054855366</v>
      </c>
      <c r="AR6">
        <v>94.189372559912414</v>
      </c>
      <c r="AS6">
        <v>94.584322273361224</v>
      </c>
      <c r="AT6">
        <v>99.122994327459779</v>
      </c>
      <c r="AU6">
        <v>99.383393969986173</v>
      </c>
      <c r="AV6">
        <v>100.46760670132218</v>
      </c>
      <c r="AW6">
        <v>93.800717457501989</v>
      </c>
      <c r="AX6">
        <v>94.079688521191642</v>
      </c>
      <c r="AY6">
        <v>93.154767267142617</v>
      </c>
      <c r="AZ6">
        <v>90.810710684175007</v>
      </c>
      <c r="BA6">
        <v>95.453481313506288</v>
      </c>
      <c r="BB6">
        <v>94.193427084254068</v>
      </c>
      <c r="BC6">
        <v>94.587618132745604</v>
      </c>
      <c r="BD6">
        <v>98.589525251049707</v>
      </c>
      <c r="BE6">
        <v>98.833212272265655</v>
      </c>
      <c r="BF6">
        <v>99.427620414875307</v>
      </c>
      <c r="BG6">
        <v>100.50688661633733</v>
      </c>
      <c r="BH6">
        <v>97.287383314793459</v>
      </c>
      <c r="BI6">
        <v>94.100729139165708</v>
      </c>
      <c r="BJ6">
        <v>93.171253433547236</v>
      </c>
      <c r="BK6">
        <v>90.818979858108037</v>
      </c>
      <c r="BL6">
        <v>95.459337301111646</v>
      </c>
      <c r="BM6">
        <v>94.197324323550276</v>
      </c>
      <c r="BN6">
        <v>94.589703752077114</v>
      </c>
      <c r="BO6">
        <v>98.252886847551565</v>
      </c>
      <c r="BP6">
        <v>98.292505447499963</v>
      </c>
      <c r="BQ6">
        <v>98.87646761234879</v>
      </c>
      <c r="BR6">
        <v>99.47103838011688</v>
      </c>
      <c r="BS6">
        <v>100.528168645665</v>
      </c>
      <c r="BT6">
        <v>97.286524987085443</v>
      </c>
      <c r="BU6">
        <v>94.107634374225341</v>
      </c>
      <c r="BV6">
        <v>93.18172739408071</v>
      </c>
      <c r="BW6">
        <v>90.825693507222908</v>
      </c>
      <c r="BX6">
        <v>95.462754256401496</v>
      </c>
      <c r="BY6">
        <v>94.199313272331437</v>
      </c>
      <c r="BZ6">
        <v>94.589680537899881</v>
      </c>
      <c r="CA6">
        <v>97.892280621303158</v>
      </c>
      <c r="CB6">
        <v>97.978171859183604</v>
      </c>
      <c r="CC6">
        <v>98.355694737866884</v>
      </c>
      <c r="CD6">
        <v>98.921310102995633</v>
      </c>
      <c r="CE6">
        <v>99.480544459617207</v>
      </c>
      <c r="CF6">
        <v>100.51974986161535</v>
      </c>
      <c r="CG6">
        <v>97.272320417261113</v>
      </c>
      <c r="CH6">
        <v>94.103467738410586</v>
      </c>
      <c r="CI6">
        <v>93.184099165451158</v>
      </c>
      <c r="CJ6">
        <v>90.826521737846065</v>
      </c>
      <c r="CK6">
        <v>95.463951315641424</v>
      </c>
      <c r="CL6">
        <v>94.199403732279919</v>
      </c>
      <c r="CM6">
        <v>94.589829692727747</v>
      </c>
      <c r="CN6">
        <v>97.597208281602306</v>
      </c>
      <c r="CO6">
        <v>97.639136327248849</v>
      </c>
      <c r="CP6">
        <v>98.049385742433913</v>
      </c>
      <c r="CQ6">
        <v>98.395717220036971</v>
      </c>
      <c r="CR6">
        <v>98.929479445711976</v>
      </c>
      <c r="CS6">
        <v>99.46294863014991</v>
      </c>
      <c r="CT6">
        <v>100.50272819450406</v>
      </c>
      <c r="CU6">
        <v>97.264640573529363</v>
      </c>
      <c r="CV6">
        <v>94.105574074046373</v>
      </c>
      <c r="CW6">
        <v>93.188433042110432</v>
      </c>
      <c r="CX6">
        <v>90.830043908019832</v>
      </c>
      <c r="CY6">
        <v>95.464498547128059</v>
      </c>
      <c r="CZ6">
        <v>94.199272872062636</v>
      </c>
      <c r="DA6">
        <v>94.59006955336929</v>
      </c>
      <c r="DB6">
        <v>97.373034319081484</v>
      </c>
      <c r="DC6">
        <v>97.367745564617934</v>
      </c>
      <c r="DD6">
        <v>97.716803983453005</v>
      </c>
      <c r="DE6">
        <v>98.083229582794303</v>
      </c>
      <c r="DF6">
        <v>98.402899361416672</v>
      </c>
      <c r="DG6">
        <v>98.91621396081932</v>
      </c>
      <c r="DH6">
        <v>99.448420229068958</v>
      </c>
      <c r="DI6">
        <v>100.49747601075565</v>
      </c>
      <c r="DJ6">
        <v>97.263946919692927</v>
      </c>
      <c r="DK6">
        <v>94.109026766045233</v>
      </c>
      <c r="DL6">
        <v>93.191408697202661</v>
      </c>
      <c r="DM6">
        <v>90.830017470989119</v>
      </c>
      <c r="DN6">
        <v>95.463477342258074</v>
      </c>
      <c r="DO6">
        <v>94.199301053241555</v>
      </c>
      <c r="DP6">
        <v>94.58879735052551</v>
      </c>
      <c r="DQ6">
        <v>97.22112507533538</v>
      </c>
      <c r="DR6">
        <v>97.158239978966165</v>
      </c>
      <c r="DS6">
        <v>97.449258729885017</v>
      </c>
      <c r="DT6">
        <v>97.75494595846439</v>
      </c>
      <c r="DU6">
        <v>98.100326417442133</v>
      </c>
      <c r="DV6">
        <v>98.397295160352996</v>
      </c>
      <c r="DW6">
        <v>98.90738436360293</v>
      </c>
      <c r="DX6">
        <v>99.444498304528125</v>
      </c>
      <c r="DY6">
        <v>100.49834850203823</v>
      </c>
      <c r="DZ6">
        <v>97.268013383412466</v>
      </c>
      <c r="EA6">
        <v>94.113572710074095</v>
      </c>
      <c r="EB6">
        <v>93.193376482644709</v>
      </c>
      <c r="EC6">
        <v>90.831422797895527</v>
      </c>
      <c r="ED6">
        <v>95.464002255938624</v>
      </c>
      <c r="EE6">
        <v>94.197069586005895</v>
      </c>
      <c r="EF6">
        <v>94.589236462060825</v>
      </c>
      <c r="EG6">
        <v>97.112579822783246</v>
      </c>
      <c r="EH6">
        <v>97.018438830637308</v>
      </c>
      <c r="EI6">
        <v>97.237582751730116</v>
      </c>
      <c r="EJ6">
        <v>97.491265325802857</v>
      </c>
      <c r="EK6">
        <v>97.777009535527654</v>
      </c>
      <c r="EL6">
        <v>98.098710274957142</v>
      </c>
      <c r="EM6">
        <v>98.388909263614693</v>
      </c>
      <c r="EN6">
        <v>98.903123803127571</v>
      </c>
      <c r="EO6">
        <v>99.444385242790545</v>
      </c>
      <c r="EP6">
        <v>100.50087343931366</v>
      </c>
      <c r="EQ6">
        <v>97.27018537405975</v>
      </c>
      <c r="ER6">
        <v>94.116604781436791</v>
      </c>
      <c r="ES6">
        <v>93.195265920280406</v>
      </c>
      <c r="ET6">
        <v>90.833391299314911</v>
      </c>
      <c r="EU6">
        <v>95.463645468549515</v>
      </c>
      <c r="EV6">
        <v>94.199830465750466</v>
      </c>
      <c r="EW6">
        <v>94.588141891151096</v>
      </c>
      <c r="EX6">
        <v>97.044640452588879</v>
      </c>
      <c r="EY6">
        <v>96.942834487392318</v>
      </c>
      <c r="EZ6">
        <v>97.11019711826394</v>
      </c>
      <c r="FA6">
        <v>97.277716181009978</v>
      </c>
      <c r="FB6">
        <v>97.509169981420058</v>
      </c>
      <c r="FC6">
        <v>97.771009105016603</v>
      </c>
      <c r="FD6">
        <v>98.088237267628202</v>
      </c>
      <c r="FE6">
        <v>98.383994877004142</v>
      </c>
      <c r="FF6">
        <v>98.902968362310261</v>
      </c>
      <c r="FG6">
        <v>99.44760376886002</v>
      </c>
      <c r="FH6">
        <v>100.50387344564376</v>
      </c>
      <c r="FI6">
        <v>97.274597064211363</v>
      </c>
      <c r="FJ6">
        <v>94.119949050422022</v>
      </c>
      <c r="FK6">
        <v>93.197309379256041</v>
      </c>
      <c r="FL6">
        <v>90.8314315318475</v>
      </c>
      <c r="FM6">
        <v>95.45991167635745</v>
      </c>
      <c r="FN6">
        <v>94.19572693072972</v>
      </c>
      <c r="FO6">
        <v>94.590487154848233</v>
      </c>
      <c r="FP6">
        <v>90.130314708940304</v>
      </c>
      <c r="FQ6">
        <v>96.893467862357028</v>
      </c>
      <c r="FR6">
        <v>97.035599337662603</v>
      </c>
      <c r="FS6">
        <v>97.143843552338268</v>
      </c>
      <c r="FT6">
        <v>97.283318367832706</v>
      </c>
      <c r="FU6">
        <v>97.491391688011035</v>
      </c>
      <c r="FV6">
        <v>97.755689669895631</v>
      </c>
      <c r="FW6">
        <v>98.08088514323606</v>
      </c>
      <c r="FX6">
        <v>98.383140800032294</v>
      </c>
      <c r="FY6">
        <v>98.906416639865853</v>
      </c>
      <c r="FZ6">
        <v>99.450771249204749</v>
      </c>
      <c r="GA6">
        <v>100.50741551185017</v>
      </c>
      <c r="GB6">
        <v>97.276688461236944</v>
      </c>
      <c r="GC6">
        <v>94.123456693174163</v>
      </c>
      <c r="GD6">
        <v>93.198597431182066</v>
      </c>
      <c r="GE6">
        <v>90.835327296919957</v>
      </c>
      <c r="GF6">
        <v>95.461401134613766</v>
      </c>
      <c r="GG6">
        <v>94.192104228392736</v>
      </c>
      <c r="GH6">
        <v>94.588292044705</v>
      </c>
    </row>
    <row r="7" spans="1:190" x14ac:dyDescent="0.2">
      <c r="A7" s="1">
        <v>6</v>
      </c>
      <c r="B7">
        <v>95.070428936766447</v>
      </c>
      <c r="C7">
        <v>94.571392862590898</v>
      </c>
      <c r="D7">
        <v>95.492421927193192</v>
      </c>
      <c r="E7">
        <v>94.121400333406655</v>
      </c>
      <c r="F7">
        <v>94.472629665219344</v>
      </c>
      <c r="G7">
        <v>90.98290405949183</v>
      </c>
      <c r="H7">
        <v>95.318954582306603</v>
      </c>
      <c r="I7">
        <v>94.111042205017995</v>
      </c>
      <c r="J7">
        <v>94.470020358794756</v>
      </c>
      <c r="K7">
        <v>93.29688784527238</v>
      </c>
      <c r="L7">
        <v>90.709620873248298</v>
      </c>
      <c r="M7">
        <v>95.279729785138557</v>
      </c>
      <c r="N7">
        <v>94.093696475255712</v>
      </c>
      <c r="O7">
        <v>94.474034243722087</v>
      </c>
      <c r="P7">
        <v>94.51934547306081</v>
      </c>
      <c r="Q7">
        <v>93.018774463030539</v>
      </c>
      <c r="R7">
        <v>90.779080720374822</v>
      </c>
      <c r="S7">
        <v>95.287956413399954</v>
      </c>
      <c r="T7">
        <v>94.098477384234926</v>
      </c>
      <c r="U7">
        <v>94.480017488528816</v>
      </c>
      <c r="V7">
        <v>94.18157466798931</v>
      </c>
      <c r="W7">
        <v>93.913645518109817</v>
      </c>
      <c r="X7">
        <v>93.022420328092366</v>
      </c>
      <c r="Y7">
        <v>90.822029845967947</v>
      </c>
      <c r="Z7">
        <v>95.287521062468542</v>
      </c>
      <c r="AA7">
        <v>94.108132857580571</v>
      </c>
      <c r="AB7">
        <v>94.490412731227721</v>
      </c>
      <c r="AC7">
        <v>100.52553011605508</v>
      </c>
      <c r="AD7">
        <v>93.682219041074418</v>
      </c>
      <c r="AE7">
        <v>93.888510252870489</v>
      </c>
      <c r="AF7">
        <v>93.07619884472598</v>
      </c>
      <c r="AG7">
        <v>90.837663729288522</v>
      </c>
      <c r="AH7">
        <v>95.297573137770797</v>
      </c>
      <c r="AI7">
        <v>94.123503422496384</v>
      </c>
      <c r="AJ7">
        <v>94.499348940912853</v>
      </c>
      <c r="AK7">
        <v>99.488921772680257</v>
      </c>
      <c r="AL7">
        <v>100.01404860276833</v>
      </c>
      <c r="AM7">
        <v>93.730126175409055</v>
      </c>
      <c r="AN7">
        <v>93.963945789142414</v>
      </c>
      <c r="AO7">
        <v>93.091555684286703</v>
      </c>
      <c r="AP7">
        <v>90.851283496559759</v>
      </c>
      <c r="AQ7">
        <v>95.312034458898353</v>
      </c>
      <c r="AR7">
        <v>94.132770262460198</v>
      </c>
      <c r="AS7">
        <v>94.504503077518123</v>
      </c>
      <c r="AT7">
        <v>98.781480413888431</v>
      </c>
      <c r="AU7">
        <v>99.080663570359604</v>
      </c>
      <c r="AV7">
        <v>100.04387195284055</v>
      </c>
      <c r="AW7">
        <v>93.793844942293759</v>
      </c>
      <c r="AX7">
        <v>93.985476942182729</v>
      </c>
      <c r="AY7">
        <v>93.095732032607657</v>
      </c>
      <c r="AZ7">
        <v>90.859901925534402</v>
      </c>
      <c r="BA7">
        <v>95.319258320622168</v>
      </c>
      <c r="BB7">
        <v>94.136282480197693</v>
      </c>
      <c r="BC7">
        <v>94.507735754397117</v>
      </c>
      <c r="BD7">
        <v>98.296245601718695</v>
      </c>
      <c r="BE7">
        <v>98.514700541407194</v>
      </c>
      <c r="BF7">
        <v>99.121291485162288</v>
      </c>
      <c r="BG7">
        <v>100.08663918791466</v>
      </c>
      <c r="BH7">
        <v>97.126309544972386</v>
      </c>
      <c r="BI7">
        <v>94.006820736645182</v>
      </c>
      <c r="BJ7">
        <v>93.112063183602231</v>
      </c>
      <c r="BK7">
        <v>90.868498350414924</v>
      </c>
      <c r="BL7">
        <v>95.324124710989253</v>
      </c>
      <c r="BM7">
        <v>94.139991877990909</v>
      </c>
      <c r="BN7">
        <v>94.509371380245469</v>
      </c>
      <c r="BO7">
        <v>97.992725655793294</v>
      </c>
      <c r="BP7">
        <v>98.014343500144605</v>
      </c>
      <c r="BQ7">
        <v>98.55438130181642</v>
      </c>
      <c r="BR7">
        <v>99.163526898180024</v>
      </c>
      <c r="BS7">
        <v>100.11533490315961</v>
      </c>
      <c r="BT7">
        <v>97.13430043769965</v>
      </c>
      <c r="BU7">
        <v>94.018489801189133</v>
      </c>
      <c r="BV7">
        <v>93.124162752640004</v>
      </c>
      <c r="BW7">
        <v>90.875605820764136</v>
      </c>
      <c r="BX7">
        <v>95.327406526912171</v>
      </c>
      <c r="BY7">
        <v>94.14087697641888</v>
      </c>
      <c r="BZ7">
        <v>94.508886250816801</v>
      </c>
      <c r="CA7">
        <v>97.651408715815478</v>
      </c>
      <c r="CB7">
        <v>97.72855219696973</v>
      </c>
      <c r="CC7">
        <v>98.072600529124855</v>
      </c>
      <c r="CD7">
        <v>98.600746785130468</v>
      </c>
      <c r="CE7">
        <v>99.18643625864901</v>
      </c>
      <c r="CF7">
        <v>100.12195245847451</v>
      </c>
      <c r="CG7">
        <v>97.128367228384946</v>
      </c>
      <c r="CH7">
        <v>94.019611129783826</v>
      </c>
      <c r="CI7">
        <v>93.128715968016621</v>
      </c>
      <c r="CJ7">
        <v>90.876650121230426</v>
      </c>
      <c r="CK7">
        <v>95.328568245809151</v>
      </c>
      <c r="CL7">
        <v>94.141768992845272</v>
      </c>
      <c r="CM7">
        <v>94.509879270935045</v>
      </c>
      <c r="CN7">
        <v>97.372976629433296</v>
      </c>
      <c r="CO7">
        <v>97.408211881746794</v>
      </c>
      <c r="CP7">
        <v>97.794622386326864</v>
      </c>
      <c r="CQ7">
        <v>98.112094691681961</v>
      </c>
      <c r="CR7">
        <v>98.618698152822219</v>
      </c>
      <c r="CS7">
        <v>99.180249209323819</v>
      </c>
      <c r="CT7">
        <v>100.11419508211561</v>
      </c>
      <c r="CU7">
        <v>97.124948040807155</v>
      </c>
      <c r="CV7">
        <v>94.02252928961353</v>
      </c>
      <c r="CW7">
        <v>93.132268135032803</v>
      </c>
      <c r="CX7">
        <v>90.879657482396553</v>
      </c>
      <c r="CY7">
        <v>95.329774464450921</v>
      </c>
      <c r="CZ7">
        <v>94.141181997643145</v>
      </c>
      <c r="DA7">
        <v>94.509578870790378</v>
      </c>
      <c r="DB7">
        <v>97.165955640544468</v>
      </c>
      <c r="DC7">
        <v>97.151547417231043</v>
      </c>
      <c r="DD7">
        <v>97.479571000932424</v>
      </c>
      <c r="DE7">
        <v>97.828390898771076</v>
      </c>
      <c r="DF7">
        <v>98.127665503764149</v>
      </c>
      <c r="DG7">
        <v>98.615000804905009</v>
      </c>
      <c r="DH7">
        <v>99.171993972402603</v>
      </c>
      <c r="DI7">
        <v>100.11127618495048</v>
      </c>
      <c r="DJ7">
        <v>97.125052729301871</v>
      </c>
      <c r="DK7">
        <v>94.025044038047128</v>
      </c>
      <c r="DL7">
        <v>93.134916683785633</v>
      </c>
      <c r="DM7">
        <v>90.879215602700469</v>
      </c>
      <c r="DN7">
        <v>95.328624968449489</v>
      </c>
      <c r="DO7">
        <v>94.141243504233515</v>
      </c>
      <c r="DP7">
        <v>94.508256611348244</v>
      </c>
      <c r="DQ7">
        <v>97.024439853122217</v>
      </c>
      <c r="DR7">
        <v>96.957956355901374</v>
      </c>
      <c r="DS7">
        <v>97.22709397170189</v>
      </c>
      <c r="DT7">
        <v>97.517845338463204</v>
      </c>
      <c r="DU7">
        <v>97.851825838402675</v>
      </c>
      <c r="DV7">
        <v>98.131121048908028</v>
      </c>
      <c r="DW7">
        <v>98.612159370067744</v>
      </c>
      <c r="DX7">
        <v>99.17093008169681</v>
      </c>
      <c r="DY7">
        <v>100.1141610525214</v>
      </c>
      <c r="DZ7">
        <v>97.128197885298789</v>
      </c>
      <c r="EA7">
        <v>94.028768716293584</v>
      </c>
      <c r="EB7">
        <v>93.136328937601661</v>
      </c>
      <c r="EC7">
        <v>90.879758295373634</v>
      </c>
      <c r="ED7">
        <v>95.327980762085119</v>
      </c>
      <c r="EE7">
        <v>94.139473273580407</v>
      </c>
      <c r="EF7">
        <v>94.508723125749157</v>
      </c>
      <c r="EG7">
        <v>96.923898396262928</v>
      </c>
      <c r="EH7">
        <v>96.828203090519835</v>
      </c>
      <c r="EI7">
        <v>97.03233132536522</v>
      </c>
      <c r="EJ7">
        <v>97.26913705880186</v>
      </c>
      <c r="EK7">
        <v>97.546509012377015</v>
      </c>
      <c r="EL7">
        <v>97.858585248391819</v>
      </c>
      <c r="EM7">
        <v>98.128366734582713</v>
      </c>
      <c r="EN7">
        <v>98.611148271840165</v>
      </c>
      <c r="EO7">
        <v>99.171573786374552</v>
      </c>
      <c r="EP7">
        <v>100.11624488794641</v>
      </c>
      <c r="EQ7">
        <v>97.130971605731531</v>
      </c>
      <c r="ER7">
        <v>94.031476091885068</v>
      </c>
      <c r="ES7">
        <v>93.13772413347813</v>
      </c>
      <c r="ET7">
        <v>90.880759129239323</v>
      </c>
      <c r="EU7">
        <v>95.32759561129518</v>
      </c>
      <c r="EV7">
        <v>94.140198296588025</v>
      </c>
      <c r="EW7">
        <v>94.50977288703497</v>
      </c>
      <c r="EX7">
        <v>96.861298430177158</v>
      </c>
      <c r="EY7">
        <v>96.75892413037451</v>
      </c>
      <c r="EZ7">
        <v>96.913470921845231</v>
      </c>
      <c r="FA7">
        <v>97.073165756610479</v>
      </c>
      <c r="FB7">
        <v>97.295419738047983</v>
      </c>
      <c r="FC7">
        <v>97.549706668155906</v>
      </c>
      <c r="FD7">
        <v>97.854455019189032</v>
      </c>
      <c r="FE7">
        <v>98.127063068662807</v>
      </c>
      <c r="FF7">
        <v>98.612104544455804</v>
      </c>
      <c r="FG7">
        <v>99.175012428705784</v>
      </c>
      <c r="FH7">
        <v>100.11948721650433</v>
      </c>
      <c r="FI7">
        <v>97.133526274652553</v>
      </c>
      <c r="FJ7">
        <v>94.03354731541009</v>
      </c>
      <c r="FK7">
        <v>93.138086621087055</v>
      </c>
      <c r="FL7">
        <v>90.880108622574241</v>
      </c>
      <c r="FM7">
        <v>95.326494770964771</v>
      </c>
      <c r="FN7">
        <v>94.139203686241927</v>
      </c>
      <c r="FO7">
        <v>94.510423786146561</v>
      </c>
      <c r="FP7">
        <v>90.246797388926566</v>
      </c>
      <c r="FQ7">
        <v>96.714090570291077</v>
      </c>
      <c r="FR7">
        <v>96.845846893915009</v>
      </c>
      <c r="FS7">
        <v>96.950120150463874</v>
      </c>
      <c r="FT7">
        <v>97.089515761230871</v>
      </c>
      <c r="FU7">
        <v>97.287639001345084</v>
      </c>
      <c r="FV7">
        <v>97.540769721964821</v>
      </c>
      <c r="FW7">
        <v>97.850459234828762</v>
      </c>
      <c r="FX7">
        <v>98.126732395928641</v>
      </c>
      <c r="FY7">
        <v>98.615801515235773</v>
      </c>
      <c r="FZ7">
        <v>99.177300523947054</v>
      </c>
      <c r="GA7">
        <v>100.12119576250913</v>
      </c>
      <c r="GB7">
        <v>97.135177227717165</v>
      </c>
      <c r="GC7">
        <v>94.035777191810524</v>
      </c>
      <c r="GD7">
        <v>93.139092705259969</v>
      </c>
      <c r="GE7">
        <v>90.88213350206432</v>
      </c>
      <c r="GF7">
        <v>95.3245944197309</v>
      </c>
      <c r="GG7">
        <v>94.135421518861918</v>
      </c>
      <c r="GH7">
        <v>94.50788854537835</v>
      </c>
    </row>
    <row r="8" spans="1:190" x14ac:dyDescent="0.2">
      <c r="A8" s="1">
        <v>7</v>
      </c>
      <c r="B8">
        <v>94.912910423993566</v>
      </c>
      <c r="C8">
        <v>94.460382877268344</v>
      </c>
      <c r="D8">
        <v>95.296683212780877</v>
      </c>
      <c r="E8">
        <v>94.034391424712297</v>
      </c>
      <c r="F8">
        <v>94.366367586941536</v>
      </c>
      <c r="G8">
        <v>91.020118137653469</v>
      </c>
      <c r="H8">
        <v>95.139549159307506</v>
      </c>
      <c r="I8">
        <v>94.028859046767352</v>
      </c>
      <c r="J8">
        <v>94.364321290919662</v>
      </c>
      <c r="K8">
        <v>93.212883895708529</v>
      </c>
      <c r="L8">
        <v>90.763268318255825</v>
      </c>
      <c r="M8">
        <v>95.103548320625336</v>
      </c>
      <c r="N8">
        <v>94.016357101653838</v>
      </c>
      <c r="O8">
        <v>94.368684360948137</v>
      </c>
      <c r="P8">
        <v>94.358061635219059</v>
      </c>
      <c r="Q8">
        <v>92.952757495909609</v>
      </c>
      <c r="R8">
        <v>90.828326659197089</v>
      </c>
      <c r="S8">
        <v>95.111188404547406</v>
      </c>
      <c r="T8">
        <v>94.023030035187148</v>
      </c>
      <c r="U8">
        <v>94.373578352231547</v>
      </c>
      <c r="V8">
        <v>94.168332649010964</v>
      </c>
      <c r="W8">
        <v>93.812532233521637</v>
      </c>
      <c r="X8">
        <v>92.956041554709614</v>
      </c>
      <c r="Y8">
        <v>90.869793492737799</v>
      </c>
      <c r="Z8">
        <v>95.113462136735606</v>
      </c>
      <c r="AA8">
        <v>94.033228950873152</v>
      </c>
      <c r="AB8">
        <v>94.383502385575611</v>
      </c>
      <c r="AC8">
        <v>100.0105939358003</v>
      </c>
      <c r="AD8">
        <v>93.665146366781627</v>
      </c>
      <c r="AE8">
        <v>93.788432915538408</v>
      </c>
      <c r="AF8">
        <v>93.007724662008712</v>
      </c>
      <c r="AG8">
        <v>90.887503246123899</v>
      </c>
      <c r="AH8">
        <v>95.123079367982257</v>
      </c>
      <c r="AI8">
        <v>94.047825028749884</v>
      </c>
      <c r="AJ8">
        <v>94.392085853805654</v>
      </c>
      <c r="AK8">
        <v>99.098518156455185</v>
      </c>
      <c r="AL8">
        <v>99.532393694064098</v>
      </c>
      <c r="AM8">
        <v>93.713715389522733</v>
      </c>
      <c r="AN8">
        <v>93.858994727588623</v>
      </c>
      <c r="AO8">
        <v>93.025190572749281</v>
      </c>
      <c r="AP8">
        <v>90.901521204903986</v>
      </c>
      <c r="AQ8">
        <v>95.136354118383593</v>
      </c>
      <c r="AR8">
        <v>94.056098498035212</v>
      </c>
      <c r="AS8">
        <v>94.397303872823159</v>
      </c>
      <c r="AT8">
        <v>98.385549624911363</v>
      </c>
      <c r="AU8">
        <v>98.717685830102354</v>
      </c>
      <c r="AV8">
        <v>99.561879262598225</v>
      </c>
      <c r="AW8">
        <v>93.774806078539001</v>
      </c>
      <c r="AX8">
        <v>93.879814495066043</v>
      </c>
      <c r="AY8">
        <v>93.031861132602543</v>
      </c>
      <c r="AZ8">
        <v>90.910813933583341</v>
      </c>
      <c r="BA8">
        <v>95.143062844588925</v>
      </c>
      <c r="BB8">
        <v>94.060029474710916</v>
      </c>
      <c r="BC8">
        <v>94.399325845083467</v>
      </c>
      <c r="BD8">
        <v>97.952266592805202</v>
      </c>
      <c r="BE8">
        <v>98.139818254076502</v>
      </c>
      <c r="BF8">
        <v>98.754516612003698</v>
      </c>
      <c r="BG8">
        <v>99.607877246971015</v>
      </c>
      <c r="BH8">
        <v>96.916998944685076</v>
      </c>
      <c r="BI8">
        <v>93.90131072264812</v>
      </c>
      <c r="BJ8">
        <v>93.047189204939258</v>
      </c>
      <c r="BK8">
        <v>90.919147679059336</v>
      </c>
      <c r="BL8">
        <v>95.1477657202458</v>
      </c>
      <c r="BM8">
        <v>94.063095613247924</v>
      </c>
      <c r="BN8">
        <v>94.400744972231763</v>
      </c>
      <c r="BO8">
        <v>97.683439235568073</v>
      </c>
      <c r="BP8">
        <v>97.687711195090912</v>
      </c>
      <c r="BQ8">
        <v>98.176498840330893</v>
      </c>
      <c r="BR8">
        <v>98.797810999256342</v>
      </c>
      <c r="BS8">
        <v>99.643278624012112</v>
      </c>
      <c r="BT8">
        <v>96.932474162245839</v>
      </c>
      <c r="BU8">
        <v>93.916906538373851</v>
      </c>
      <c r="BV8">
        <v>93.060029445564169</v>
      </c>
      <c r="BW8">
        <v>90.925975598372858</v>
      </c>
      <c r="BX8">
        <v>95.151116292141936</v>
      </c>
      <c r="BY8">
        <v>94.064337138445097</v>
      </c>
      <c r="BZ8">
        <v>94.401498564154963</v>
      </c>
      <c r="CA8">
        <v>97.370549902835435</v>
      </c>
      <c r="CB8">
        <v>97.433198136927558</v>
      </c>
      <c r="CC8">
        <v>97.741707562395504</v>
      </c>
      <c r="CD8">
        <v>98.224944186243448</v>
      </c>
      <c r="CE8">
        <v>98.830038789770967</v>
      </c>
      <c r="CF8">
        <v>99.662278255833542</v>
      </c>
      <c r="CG8">
        <v>96.934082478657331</v>
      </c>
      <c r="CH8">
        <v>93.921965810910407</v>
      </c>
      <c r="CI8">
        <v>93.066087976557014</v>
      </c>
      <c r="CJ8">
        <v>90.927818261660235</v>
      </c>
      <c r="CK8">
        <v>95.152322379973882</v>
      </c>
      <c r="CL8">
        <v>94.065020823990039</v>
      </c>
      <c r="CM8">
        <v>94.400577889442204</v>
      </c>
      <c r="CN8">
        <v>97.116656670979353</v>
      </c>
      <c r="CO8">
        <v>97.139530080176115</v>
      </c>
      <c r="CP8">
        <v>97.494374109849332</v>
      </c>
      <c r="CQ8">
        <v>97.782177558324065</v>
      </c>
      <c r="CR8">
        <v>98.250901617113328</v>
      </c>
      <c r="CS8">
        <v>98.83454261549528</v>
      </c>
      <c r="CT8">
        <v>99.662698366426739</v>
      </c>
      <c r="CU8">
        <v>96.934570726849117</v>
      </c>
      <c r="CV8">
        <v>93.926725523151589</v>
      </c>
      <c r="CW8">
        <v>93.069399259841745</v>
      </c>
      <c r="CX8">
        <v>90.929245140610149</v>
      </c>
      <c r="CY8">
        <v>95.152405295789521</v>
      </c>
      <c r="CZ8">
        <v>94.064466484069627</v>
      </c>
      <c r="DA8">
        <v>94.40081616259333</v>
      </c>
      <c r="DB8">
        <v>96.927736284154278</v>
      </c>
      <c r="DC8">
        <v>96.905620373920385</v>
      </c>
      <c r="DD8">
        <v>97.206311239940604</v>
      </c>
      <c r="DE8">
        <v>97.529562314431985</v>
      </c>
      <c r="DF8">
        <v>97.805232861348557</v>
      </c>
      <c r="DG8">
        <v>98.256201388019448</v>
      </c>
      <c r="DH8">
        <v>98.831924903501559</v>
      </c>
      <c r="DI8">
        <v>99.662906443873851</v>
      </c>
      <c r="DJ8">
        <v>96.935719114047828</v>
      </c>
      <c r="DK8">
        <v>93.928295733974196</v>
      </c>
      <c r="DL8">
        <v>93.071153203229457</v>
      </c>
      <c r="DM8">
        <v>90.929243040341504</v>
      </c>
      <c r="DN8">
        <v>95.151949893851679</v>
      </c>
      <c r="DO8">
        <v>94.063333153273931</v>
      </c>
      <c r="DP8">
        <v>94.401179872514248</v>
      </c>
      <c r="DQ8">
        <v>96.798226059490247</v>
      </c>
      <c r="DR8">
        <v>96.728980995015519</v>
      </c>
      <c r="DS8">
        <v>96.97581692263536</v>
      </c>
      <c r="DT8">
        <v>97.245629609697858</v>
      </c>
      <c r="DU8">
        <v>97.558064971869698</v>
      </c>
      <c r="DV8">
        <v>97.815089015041238</v>
      </c>
      <c r="DW8">
        <v>98.259141855023259</v>
      </c>
      <c r="DX8">
        <v>98.833566867376092</v>
      </c>
      <c r="DY8">
        <v>99.666071037053655</v>
      </c>
      <c r="DZ8">
        <v>96.939214362754299</v>
      </c>
      <c r="EA8">
        <v>93.930871259670084</v>
      </c>
      <c r="EB8">
        <v>93.07196944955129</v>
      </c>
      <c r="EC8">
        <v>90.928977150282762</v>
      </c>
      <c r="ED8">
        <v>95.151377931693688</v>
      </c>
      <c r="EE8">
        <v>94.06319185928011</v>
      </c>
      <c r="EF8">
        <v>94.400083662159304</v>
      </c>
      <c r="EG8">
        <v>96.706629873157013</v>
      </c>
      <c r="EH8">
        <v>96.610862496433867</v>
      </c>
      <c r="EI8">
        <v>96.79826322576578</v>
      </c>
      <c r="EJ8">
        <v>97.019184850717821</v>
      </c>
      <c r="EK8">
        <v>97.27877716318018</v>
      </c>
      <c r="EL8">
        <v>97.570875349985585</v>
      </c>
      <c r="EM8">
        <v>97.817417487250935</v>
      </c>
      <c r="EN8">
        <v>98.261336660721099</v>
      </c>
      <c r="EO8">
        <v>98.8364839788984</v>
      </c>
      <c r="EP8">
        <v>99.669153909252799</v>
      </c>
      <c r="EQ8">
        <v>96.940727363688254</v>
      </c>
      <c r="ER8">
        <v>93.932945141504206</v>
      </c>
      <c r="ES8">
        <v>93.072958204700186</v>
      </c>
      <c r="ET8">
        <v>90.929308995669842</v>
      </c>
      <c r="EU8">
        <v>95.151284596425072</v>
      </c>
      <c r="EV8">
        <v>94.063003352071377</v>
      </c>
      <c r="EW8">
        <v>94.39980028812279</v>
      </c>
      <c r="EX8">
        <v>96.647604917800066</v>
      </c>
      <c r="EY8">
        <v>96.548651432715943</v>
      </c>
      <c r="EZ8">
        <v>96.691048569690082</v>
      </c>
      <c r="FA8">
        <v>96.840883270921438</v>
      </c>
      <c r="FB8">
        <v>97.052287575751393</v>
      </c>
      <c r="FC8">
        <v>97.289617668098913</v>
      </c>
      <c r="FD8">
        <v>97.572918933062951</v>
      </c>
      <c r="FE8">
        <v>97.820035380148539</v>
      </c>
      <c r="FF8">
        <v>98.26382411583883</v>
      </c>
      <c r="FG8">
        <v>98.839451039288107</v>
      </c>
      <c r="FH8">
        <v>99.671309312453147</v>
      </c>
      <c r="FI8">
        <v>96.943330816862726</v>
      </c>
      <c r="FJ8">
        <v>93.934119043665447</v>
      </c>
      <c r="FK8">
        <v>93.073378429377797</v>
      </c>
      <c r="FL8">
        <v>90.929684349325996</v>
      </c>
      <c r="FM8">
        <v>95.148501337202276</v>
      </c>
      <c r="FN8">
        <v>94.061239442373918</v>
      </c>
      <c r="FO8">
        <v>94.405141758540765</v>
      </c>
      <c r="FP8">
        <v>90.396501420389896</v>
      </c>
      <c r="FQ8">
        <v>96.506556981264069</v>
      </c>
      <c r="FR8">
        <v>96.629788887277499</v>
      </c>
      <c r="FS8">
        <v>96.730312851337672</v>
      </c>
      <c r="FT8">
        <v>96.866583480781628</v>
      </c>
      <c r="FU8">
        <v>97.053695684167664</v>
      </c>
      <c r="FV8">
        <v>97.287399433982316</v>
      </c>
      <c r="FW8">
        <v>97.572227566712812</v>
      </c>
      <c r="FX8">
        <v>97.82078039326413</v>
      </c>
      <c r="FY8">
        <v>98.266808689921234</v>
      </c>
      <c r="FZ8">
        <v>98.840961693078867</v>
      </c>
      <c r="GA8">
        <v>99.67361023097483</v>
      </c>
      <c r="GB8">
        <v>96.944889084529208</v>
      </c>
      <c r="GC8">
        <v>93.935324337774603</v>
      </c>
      <c r="GD8">
        <v>93.072736724725587</v>
      </c>
      <c r="GE8">
        <v>90.930354423467065</v>
      </c>
      <c r="GF8">
        <v>95.147529110461562</v>
      </c>
      <c r="GG8">
        <v>94.058251905603242</v>
      </c>
      <c r="GH8">
        <v>94.399633870102477</v>
      </c>
    </row>
    <row r="9" spans="1:190" x14ac:dyDescent="0.2">
      <c r="A9" s="1">
        <v>8</v>
      </c>
      <c r="B9">
        <v>94.736178074101701</v>
      </c>
      <c r="C9">
        <v>94.325646519031807</v>
      </c>
      <c r="D9">
        <v>95.077031019478483</v>
      </c>
      <c r="E9">
        <v>93.938320030300048</v>
      </c>
      <c r="F9">
        <v>94.238435297507465</v>
      </c>
      <c r="G9">
        <v>91.061389227378612</v>
      </c>
      <c r="H9">
        <v>94.936365297262213</v>
      </c>
      <c r="I9">
        <v>93.937578738978857</v>
      </c>
      <c r="J9">
        <v>94.237078023577709</v>
      </c>
      <c r="K9">
        <v>93.121101247663745</v>
      </c>
      <c r="L9">
        <v>90.822429219724114</v>
      </c>
      <c r="M9">
        <v>94.906025582022124</v>
      </c>
      <c r="N9">
        <v>93.929999589755298</v>
      </c>
      <c r="O9">
        <v>94.240494019525414</v>
      </c>
      <c r="P9">
        <v>94.197762539162866</v>
      </c>
      <c r="Q9">
        <v>92.884223067558892</v>
      </c>
      <c r="R9">
        <v>90.882389574668267</v>
      </c>
      <c r="S9">
        <v>94.913986389572756</v>
      </c>
      <c r="T9">
        <v>93.938178140187887</v>
      </c>
      <c r="U9">
        <v>94.245503984722035</v>
      </c>
      <c r="V9">
        <v>94.138922986895523</v>
      </c>
      <c r="W9">
        <v>93.71277746700369</v>
      </c>
      <c r="X9">
        <v>92.887128151506033</v>
      </c>
      <c r="Y9">
        <v>90.921247781802577</v>
      </c>
      <c r="Z9">
        <v>94.918871361378322</v>
      </c>
      <c r="AA9">
        <v>93.948901494237319</v>
      </c>
      <c r="AB9">
        <v>94.254995162065072</v>
      </c>
      <c r="AC9">
        <v>99.431697984575109</v>
      </c>
      <c r="AD9">
        <v>93.639538678449867</v>
      </c>
      <c r="AE9">
        <v>93.691792178816158</v>
      </c>
      <c r="AF9">
        <v>92.935949931581561</v>
      </c>
      <c r="AG9">
        <v>90.940188633470257</v>
      </c>
      <c r="AH9">
        <v>94.928448215713786</v>
      </c>
      <c r="AI9">
        <v>93.962560930620285</v>
      </c>
      <c r="AJ9">
        <v>94.262742411410571</v>
      </c>
      <c r="AK9">
        <v>98.653250204603395</v>
      </c>
      <c r="AL9">
        <v>99.00859466357258</v>
      </c>
      <c r="AM9">
        <v>93.688619264099415</v>
      </c>
      <c r="AN9">
        <v>93.757883705493867</v>
      </c>
      <c r="AO9">
        <v>92.95522837547027</v>
      </c>
      <c r="AP9">
        <v>90.954658414576357</v>
      </c>
      <c r="AQ9">
        <v>94.941342289126723</v>
      </c>
      <c r="AR9">
        <v>93.970577027442829</v>
      </c>
      <c r="AS9">
        <v>94.267333363494132</v>
      </c>
      <c r="AT9">
        <v>97.947800155918003</v>
      </c>
      <c r="AU9">
        <v>98.306362826730904</v>
      </c>
      <c r="AV9">
        <v>99.036503681906467</v>
      </c>
      <c r="AW9">
        <v>93.746687405023977</v>
      </c>
      <c r="AX9">
        <v>93.778292700256841</v>
      </c>
      <c r="AY9">
        <v>92.963329737206081</v>
      </c>
      <c r="AZ9">
        <v>90.963706321473452</v>
      </c>
      <c r="BA9">
        <v>94.947196636115493</v>
      </c>
      <c r="BB9">
        <v>93.973583582476124</v>
      </c>
      <c r="BC9">
        <v>94.268822462809524</v>
      </c>
      <c r="BD9">
        <v>97.567593023566502</v>
      </c>
      <c r="BE9">
        <v>97.725197491051048</v>
      </c>
      <c r="BF9">
        <v>98.339937408687746</v>
      </c>
      <c r="BG9">
        <v>99.085739125572331</v>
      </c>
      <c r="BH9">
        <v>96.678681464128147</v>
      </c>
      <c r="BI9">
        <v>93.799443669203669</v>
      </c>
      <c r="BJ9">
        <v>92.978444014682808</v>
      </c>
      <c r="BK9">
        <v>90.972020160228567</v>
      </c>
      <c r="BL9">
        <v>94.95208995293379</v>
      </c>
      <c r="BM9">
        <v>93.976905224364728</v>
      </c>
      <c r="BN9">
        <v>94.270308922885192</v>
      </c>
      <c r="BO9">
        <v>97.325879534031685</v>
      </c>
      <c r="BP9">
        <v>97.322612071859922</v>
      </c>
      <c r="BQ9">
        <v>97.758094378624435</v>
      </c>
      <c r="BR9">
        <v>98.384308130847998</v>
      </c>
      <c r="BS9">
        <v>99.124392921436382</v>
      </c>
      <c r="BT9">
        <v>96.697462448757605</v>
      </c>
      <c r="BU9">
        <v>93.817443619216306</v>
      </c>
      <c r="BV9">
        <v>92.990919394816189</v>
      </c>
      <c r="BW9">
        <v>90.97840688503311</v>
      </c>
      <c r="BX9">
        <v>94.954963396984468</v>
      </c>
      <c r="BY9">
        <v>93.977419824017517</v>
      </c>
      <c r="BZ9">
        <v>94.270151198125234</v>
      </c>
      <c r="CA9">
        <v>97.03818365078277</v>
      </c>
      <c r="CB9">
        <v>97.092074049863214</v>
      </c>
      <c r="CC9">
        <v>97.371460932545062</v>
      </c>
      <c r="CD9">
        <v>97.807968666060844</v>
      </c>
      <c r="CE9">
        <v>98.423576037728779</v>
      </c>
      <c r="CF9">
        <v>99.149708813452122</v>
      </c>
      <c r="CG9">
        <v>96.705443562401328</v>
      </c>
      <c r="CH9">
        <v>93.825030637837159</v>
      </c>
      <c r="CI9">
        <v>92.997991409901573</v>
      </c>
      <c r="CJ9">
        <v>90.980633072900361</v>
      </c>
      <c r="CK9">
        <v>94.955598178667529</v>
      </c>
      <c r="CL9">
        <v>93.978382917632644</v>
      </c>
      <c r="CM9">
        <v>94.270314849423102</v>
      </c>
      <c r="CN9">
        <v>96.808582298831823</v>
      </c>
      <c r="CO9">
        <v>96.82095246134817</v>
      </c>
      <c r="CP9">
        <v>97.14760691541801</v>
      </c>
      <c r="CQ9">
        <v>97.412948106948846</v>
      </c>
      <c r="CR9">
        <v>97.83993177388308</v>
      </c>
      <c r="CS9">
        <v>98.435648080848907</v>
      </c>
      <c r="CT9">
        <v>99.155927536395239</v>
      </c>
      <c r="CU9">
        <v>96.70891605648599</v>
      </c>
      <c r="CV9">
        <v>93.830361233602645</v>
      </c>
      <c r="CW9">
        <v>93.001057317385872</v>
      </c>
      <c r="CX9">
        <v>90.981430086011045</v>
      </c>
      <c r="CY9">
        <v>94.956323916153806</v>
      </c>
      <c r="CZ9">
        <v>93.978223659420181</v>
      </c>
      <c r="DA9">
        <v>94.270988579394796</v>
      </c>
      <c r="DB9">
        <v>96.637649872046694</v>
      </c>
      <c r="DC9">
        <v>96.608285594628398</v>
      </c>
      <c r="DD9">
        <v>96.881943713046724</v>
      </c>
      <c r="DE9">
        <v>97.184012437023512</v>
      </c>
      <c r="DF9">
        <v>97.440400457923047</v>
      </c>
      <c r="DG9">
        <v>97.85153265772621</v>
      </c>
      <c r="DH9">
        <v>98.437738649995083</v>
      </c>
      <c r="DI9">
        <v>99.158909481001416</v>
      </c>
      <c r="DJ9">
        <v>96.710276948865555</v>
      </c>
      <c r="DK9">
        <v>93.832018159646282</v>
      </c>
      <c r="DL9">
        <v>93.001847239140588</v>
      </c>
      <c r="DM9">
        <v>90.980589780178548</v>
      </c>
      <c r="DN9">
        <v>94.954979939622433</v>
      </c>
      <c r="DO9">
        <v>93.976402302685884</v>
      </c>
      <c r="DP9">
        <v>94.270818810403185</v>
      </c>
      <c r="DQ9">
        <v>96.520605248696413</v>
      </c>
      <c r="DR9">
        <v>96.448965465972151</v>
      </c>
      <c r="DS9">
        <v>96.672977517994823</v>
      </c>
      <c r="DT9">
        <v>96.92140242154592</v>
      </c>
      <c r="DU9">
        <v>97.216055050101929</v>
      </c>
      <c r="DV9">
        <v>97.455228320214346</v>
      </c>
      <c r="DW9">
        <v>97.858929660184089</v>
      </c>
      <c r="DX9">
        <v>98.441905639388068</v>
      </c>
      <c r="DY9">
        <v>99.163215098511401</v>
      </c>
      <c r="DZ9">
        <v>96.713278566594752</v>
      </c>
      <c r="EA9">
        <v>93.833142955566942</v>
      </c>
      <c r="EB9">
        <v>93.001518441629912</v>
      </c>
      <c r="EC9">
        <v>90.981064768566711</v>
      </c>
      <c r="ED9">
        <v>94.954340888400836</v>
      </c>
      <c r="EE9">
        <v>93.976049526807429</v>
      </c>
      <c r="EF9">
        <v>94.268371125762812</v>
      </c>
      <c r="EG9">
        <v>96.43843475397729</v>
      </c>
      <c r="EH9">
        <v>96.34176382437164</v>
      </c>
      <c r="EI9">
        <v>96.512608023615087</v>
      </c>
      <c r="EJ9">
        <v>96.716183564778433</v>
      </c>
      <c r="EK9">
        <v>96.957836616709884</v>
      </c>
      <c r="EL9">
        <v>97.233369478416563</v>
      </c>
      <c r="EM9">
        <v>97.462713431105044</v>
      </c>
      <c r="EN9">
        <v>97.864199983366888</v>
      </c>
      <c r="EO9">
        <v>98.445717733079263</v>
      </c>
      <c r="EP9">
        <v>99.165769579622548</v>
      </c>
      <c r="EQ9">
        <v>96.714280633182327</v>
      </c>
      <c r="ER9">
        <v>93.834461464083049</v>
      </c>
      <c r="ES9">
        <v>93.001832750334188</v>
      </c>
      <c r="ET9">
        <v>90.980380073106588</v>
      </c>
      <c r="EU9">
        <v>94.95406765058766</v>
      </c>
      <c r="EV9">
        <v>93.976172793024119</v>
      </c>
      <c r="EW9">
        <v>94.270408522464678</v>
      </c>
      <c r="EX9">
        <v>96.381551296321476</v>
      </c>
      <c r="EY9">
        <v>96.288033404583558</v>
      </c>
      <c r="EZ9">
        <v>96.415789026280208</v>
      </c>
      <c r="FA9">
        <v>96.556504015748331</v>
      </c>
      <c r="FB9">
        <v>96.753963515989469</v>
      </c>
      <c r="FC9">
        <v>96.975486966213069</v>
      </c>
      <c r="FD9">
        <v>97.240637889142306</v>
      </c>
      <c r="FE9">
        <v>97.468091134551571</v>
      </c>
      <c r="FF9">
        <v>97.868878605690028</v>
      </c>
      <c r="FG9">
        <v>98.448734698237544</v>
      </c>
      <c r="FH9">
        <v>99.168809771502296</v>
      </c>
      <c r="FI9">
        <v>96.716505093133591</v>
      </c>
      <c r="FJ9">
        <v>93.835718001053323</v>
      </c>
      <c r="FK9">
        <v>93.00296645701755</v>
      </c>
      <c r="FL9">
        <v>90.981070441020847</v>
      </c>
      <c r="FM9">
        <v>94.951546221153606</v>
      </c>
      <c r="FN9">
        <v>93.976134271272969</v>
      </c>
      <c r="FO9">
        <v>94.2710877607459</v>
      </c>
      <c r="FP9">
        <v>90.55132012761365</v>
      </c>
      <c r="FQ9">
        <v>96.246524803946016</v>
      </c>
      <c r="FR9">
        <v>96.362739738115025</v>
      </c>
      <c r="FS9">
        <v>96.458097346869124</v>
      </c>
      <c r="FT9">
        <v>96.588515966006128</v>
      </c>
      <c r="FU9">
        <v>96.764114374365448</v>
      </c>
      <c r="FV9">
        <v>96.978827615673623</v>
      </c>
      <c r="FW9">
        <v>97.243368843297461</v>
      </c>
      <c r="FX9">
        <v>97.470958925944643</v>
      </c>
      <c r="FY9">
        <v>97.871217790289009</v>
      </c>
      <c r="FZ9">
        <v>98.449539952505475</v>
      </c>
      <c r="GA9">
        <v>99.169507699887774</v>
      </c>
      <c r="GB9">
        <v>96.716660950816888</v>
      </c>
      <c r="GC9">
        <v>93.83635587416515</v>
      </c>
      <c r="GD9">
        <v>93.001985505441297</v>
      </c>
      <c r="GE9">
        <v>90.980934520530383</v>
      </c>
      <c r="GF9">
        <v>94.952191310565283</v>
      </c>
      <c r="GG9">
        <v>93.969644647308726</v>
      </c>
      <c r="GH9">
        <v>94.268887698368786</v>
      </c>
    </row>
    <row r="10" spans="1:190" x14ac:dyDescent="0.2">
      <c r="A10" s="1">
        <v>9</v>
      </c>
      <c r="B10">
        <v>94.542703195909681</v>
      </c>
      <c r="C10">
        <v>94.160827993802741</v>
      </c>
      <c r="D10">
        <v>94.840720058141841</v>
      </c>
      <c r="E10">
        <v>93.82836472398246</v>
      </c>
      <c r="F10">
        <v>94.082925530040555</v>
      </c>
      <c r="G10">
        <v>91.126117888371795</v>
      </c>
      <c r="H10">
        <v>94.717243619224988</v>
      </c>
      <c r="I10">
        <v>93.830359291364871</v>
      </c>
      <c r="J10">
        <v>94.082160799482878</v>
      </c>
      <c r="K10">
        <v>93.024723395749277</v>
      </c>
      <c r="L10">
        <v>90.908939099445831</v>
      </c>
      <c r="M10">
        <v>94.692641051352155</v>
      </c>
      <c r="N10">
        <v>93.828184962689619</v>
      </c>
      <c r="O10">
        <v>94.085211537396972</v>
      </c>
      <c r="P10">
        <v>94.033925976476411</v>
      </c>
      <c r="Q10">
        <v>92.81587419714441</v>
      </c>
      <c r="R10">
        <v>90.963796556965832</v>
      </c>
      <c r="S10">
        <v>94.702013206089944</v>
      </c>
      <c r="T10">
        <v>93.83770211008796</v>
      </c>
      <c r="U10">
        <v>94.08983911822358</v>
      </c>
      <c r="V10">
        <v>94.074622289934368</v>
      </c>
      <c r="W10">
        <v>93.616880893672601</v>
      </c>
      <c r="X10">
        <v>92.818084449254414</v>
      </c>
      <c r="Y10">
        <v>90.999803871739871</v>
      </c>
      <c r="Z10">
        <v>94.709945838504538</v>
      </c>
      <c r="AA10">
        <v>93.847763257335956</v>
      </c>
      <c r="AB10">
        <v>94.09792241315192</v>
      </c>
      <c r="AC10">
        <v>98.795782826669523</v>
      </c>
      <c r="AD10">
        <v>93.602164130970962</v>
      </c>
      <c r="AE10">
        <v>93.600570908092322</v>
      </c>
      <c r="AF10">
        <v>92.864488780394197</v>
      </c>
      <c r="AG10">
        <v>91.01928036474537</v>
      </c>
      <c r="AH10">
        <v>94.719704864134982</v>
      </c>
      <c r="AI10">
        <v>93.860731067386311</v>
      </c>
      <c r="AJ10">
        <v>94.105439046028195</v>
      </c>
      <c r="AK10">
        <v>98.143540405239989</v>
      </c>
      <c r="AL10">
        <v>98.436269534837251</v>
      </c>
      <c r="AM10">
        <v>93.649480843547778</v>
      </c>
      <c r="AN10">
        <v>93.661535331118515</v>
      </c>
      <c r="AO10">
        <v>92.885744765794399</v>
      </c>
      <c r="AP10">
        <v>91.034083332240399</v>
      </c>
      <c r="AQ10">
        <v>94.731957097767236</v>
      </c>
      <c r="AR10">
        <v>93.86774072235167</v>
      </c>
      <c r="AS10">
        <v>94.109157421623621</v>
      </c>
      <c r="AT10">
        <v>97.471460944279244</v>
      </c>
      <c r="AU10">
        <v>97.83374946062672</v>
      </c>
      <c r="AV10">
        <v>98.460985474886499</v>
      </c>
      <c r="AW10">
        <v>93.704557867232637</v>
      </c>
      <c r="AX10">
        <v>93.682410826216383</v>
      </c>
      <c r="AY10">
        <v>92.895194872399884</v>
      </c>
      <c r="AZ10">
        <v>91.04239484970465</v>
      </c>
      <c r="BA10">
        <v>94.737601080664248</v>
      </c>
      <c r="BB10">
        <v>93.870873932854821</v>
      </c>
      <c r="BC10">
        <v>94.110677617137867</v>
      </c>
      <c r="BD10">
        <v>97.146004424243472</v>
      </c>
      <c r="BE10">
        <v>97.272341473870867</v>
      </c>
      <c r="BF10">
        <v>97.864748088761388</v>
      </c>
      <c r="BG10">
        <v>98.511070236797764</v>
      </c>
      <c r="BH10">
        <v>96.395796030089727</v>
      </c>
      <c r="BI10">
        <v>93.702519145081752</v>
      </c>
      <c r="BJ10">
        <v>92.909123944881827</v>
      </c>
      <c r="BK10">
        <v>91.049949923298001</v>
      </c>
      <c r="BL10">
        <v>94.742178991229039</v>
      </c>
      <c r="BM10">
        <v>93.873468081312595</v>
      </c>
      <c r="BN10">
        <v>94.111966500105197</v>
      </c>
      <c r="BO10">
        <v>96.927770134807048</v>
      </c>
      <c r="BP10">
        <v>96.926017493810434</v>
      </c>
      <c r="BQ10">
        <v>97.301873204277513</v>
      </c>
      <c r="BR10">
        <v>97.909510076558618</v>
      </c>
      <c r="BS10">
        <v>98.549567773328206</v>
      </c>
      <c r="BT10">
        <v>96.415407475060746</v>
      </c>
      <c r="BU10">
        <v>93.720198489092596</v>
      </c>
      <c r="BV10">
        <v>92.920565971793266</v>
      </c>
      <c r="BW10">
        <v>91.056182154925381</v>
      </c>
      <c r="BX10">
        <v>94.744466168284902</v>
      </c>
      <c r="BY10">
        <v>93.874429509721267</v>
      </c>
      <c r="BZ10">
        <v>94.111982213075166</v>
      </c>
      <c r="CA10">
        <v>96.671381668912844</v>
      </c>
      <c r="CB10">
        <v>96.714377377048336</v>
      </c>
      <c r="CC10">
        <v>96.969352670217461</v>
      </c>
      <c r="CD10">
        <v>97.352221329033341</v>
      </c>
      <c r="CE10">
        <v>97.951377010203231</v>
      </c>
      <c r="CF10">
        <v>98.575741627306073</v>
      </c>
      <c r="CG10">
        <v>96.425986093204187</v>
      </c>
      <c r="CH10">
        <v>93.729186775390687</v>
      </c>
      <c r="CI10">
        <v>92.927797025851717</v>
      </c>
      <c r="CJ10">
        <v>91.058311030120421</v>
      </c>
      <c r="CK10">
        <v>94.744644022457322</v>
      </c>
      <c r="CL10">
        <v>93.874751185374933</v>
      </c>
      <c r="CM10">
        <v>94.112243654372392</v>
      </c>
      <c r="CN10">
        <v>96.466300077654765</v>
      </c>
      <c r="CO10">
        <v>96.47130541830974</v>
      </c>
      <c r="CP10">
        <v>96.764169228937163</v>
      </c>
      <c r="CQ10">
        <v>97.012442779527248</v>
      </c>
      <c r="CR10">
        <v>97.386794083811765</v>
      </c>
      <c r="CS10">
        <v>97.967467422868154</v>
      </c>
      <c r="CT10">
        <v>98.585267030215832</v>
      </c>
      <c r="CU10">
        <v>96.431464846941438</v>
      </c>
      <c r="CV10">
        <v>93.734291958434312</v>
      </c>
      <c r="CW10">
        <v>92.930347505835726</v>
      </c>
      <c r="CX10">
        <v>91.058750625200119</v>
      </c>
      <c r="CY10">
        <v>94.745433700539905</v>
      </c>
      <c r="CZ10">
        <v>93.874347979914091</v>
      </c>
      <c r="DA10">
        <v>94.112472394558196</v>
      </c>
      <c r="DB10">
        <v>96.313224068413945</v>
      </c>
      <c r="DC10">
        <v>96.279807056400855</v>
      </c>
      <c r="DD10">
        <v>96.525546153050357</v>
      </c>
      <c r="DE10">
        <v>96.802009026921397</v>
      </c>
      <c r="DF10">
        <v>97.041369816363314</v>
      </c>
      <c r="DG10">
        <v>97.401428916187513</v>
      </c>
      <c r="DH10">
        <v>97.972950185092529</v>
      </c>
      <c r="DI10">
        <v>98.590117449477091</v>
      </c>
      <c r="DJ10">
        <v>96.433559220697731</v>
      </c>
      <c r="DK10">
        <v>93.735898051720909</v>
      </c>
      <c r="DL10">
        <v>92.930716211829207</v>
      </c>
      <c r="DM10">
        <v>91.057416915668938</v>
      </c>
      <c r="DN10">
        <v>94.743757366135242</v>
      </c>
      <c r="DO10">
        <v>93.873646244066279</v>
      </c>
      <c r="DP10">
        <v>94.111349484341119</v>
      </c>
      <c r="DQ10">
        <v>96.20812444510095</v>
      </c>
      <c r="DR10">
        <v>96.136725955658477</v>
      </c>
      <c r="DS10">
        <v>96.338454445638291</v>
      </c>
      <c r="DT10">
        <v>96.566118080946225</v>
      </c>
      <c r="DU10">
        <v>96.835429462275442</v>
      </c>
      <c r="DV10">
        <v>97.059123902558753</v>
      </c>
      <c r="DW10">
        <v>97.412430681351609</v>
      </c>
      <c r="DX10">
        <v>97.979264071325602</v>
      </c>
      <c r="DY10">
        <v>98.594874038197247</v>
      </c>
      <c r="DZ10">
        <v>96.436836857567016</v>
      </c>
      <c r="EA10">
        <v>93.736401061473885</v>
      </c>
      <c r="EB10">
        <v>92.929999071565163</v>
      </c>
      <c r="EC10">
        <v>91.058002506639767</v>
      </c>
      <c r="ED10">
        <v>94.744302734336515</v>
      </c>
      <c r="EE10">
        <v>93.873173560178842</v>
      </c>
      <c r="EF10">
        <v>94.110261668544666</v>
      </c>
      <c r="EG10">
        <v>96.135205515708876</v>
      </c>
      <c r="EH10">
        <v>96.040933847312388</v>
      </c>
      <c r="EI10">
        <v>96.19523846253729</v>
      </c>
      <c r="EJ10">
        <v>96.381446835867379</v>
      </c>
      <c r="EK10">
        <v>96.602738440498058</v>
      </c>
      <c r="EL10">
        <v>96.855245542923655</v>
      </c>
      <c r="EM10">
        <v>97.070499965167485</v>
      </c>
      <c r="EN10">
        <v>97.420577179372188</v>
      </c>
      <c r="EO10">
        <v>97.983313613405826</v>
      </c>
      <c r="EP10">
        <v>98.598402167830912</v>
      </c>
      <c r="EQ10">
        <v>96.437478562397132</v>
      </c>
      <c r="ER10">
        <v>93.736968806473413</v>
      </c>
      <c r="ES10">
        <v>92.930220537859569</v>
      </c>
      <c r="ET10">
        <v>91.058148529059281</v>
      </c>
      <c r="EU10">
        <v>94.742513376902352</v>
      </c>
      <c r="EV10">
        <v>93.872803231158201</v>
      </c>
      <c r="EW10">
        <v>94.111305208742436</v>
      </c>
      <c r="EX10">
        <v>96.082684073152976</v>
      </c>
      <c r="EY10">
        <v>95.994811728358883</v>
      </c>
      <c r="EZ10">
        <v>96.108938202365252</v>
      </c>
      <c r="FA10">
        <v>96.23919599233038</v>
      </c>
      <c r="FB10">
        <v>96.421521923935799</v>
      </c>
      <c r="FC10">
        <v>96.624967324011038</v>
      </c>
      <c r="FD10">
        <v>96.867566037062332</v>
      </c>
      <c r="FE10">
        <v>97.078847308316554</v>
      </c>
      <c r="FF10">
        <v>97.425713872096665</v>
      </c>
      <c r="FG10">
        <v>97.986717391666986</v>
      </c>
      <c r="FH10">
        <v>98.60081623504469</v>
      </c>
      <c r="FI10">
        <v>96.438489335661984</v>
      </c>
      <c r="FJ10">
        <v>93.738208598226379</v>
      </c>
      <c r="FK10">
        <v>92.930274724254858</v>
      </c>
      <c r="FL10">
        <v>91.056803593954598</v>
      </c>
      <c r="FM10">
        <v>94.741389888279656</v>
      </c>
      <c r="FN10">
        <v>93.871935210915368</v>
      </c>
      <c r="FO10">
        <v>94.114630055025415</v>
      </c>
      <c r="FP10">
        <v>90.714654181011952</v>
      </c>
      <c r="FQ10">
        <v>95.956196895310498</v>
      </c>
      <c r="FR10">
        <v>96.063187958458244</v>
      </c>
      <c r="FS10">
        <v>96.152845333302707</v>
      </c>
      <c r="FT10">
        <v>96.275436558412238</v>
      </c>
      <c r="FU10">
        <v>96.437493450232807</v>
      </c>
      <c r="FV10">
        <v>96.633475871004833</v>
      </c>
      <c r="FW10">
        <v>96.873273604052827</v>
      </c>
      <c r="FX10">
        <v>97.083232183391559</v>
      </c>
      <c r="FY10">
        <v>97.429223722530296</v>
      </c>
      <c r="FZ10">
        <v>97.988290114343442</v>
      </c>
      <c r="GA10">
        <v>98.601404722812489</v>
      </c>
      <c r="GB10">
        <v>96.438967819333172</v>
      </c>
      <c r="GC10">
        <v>93.737818480461172</v>
      </c>
      <c r="GD10">
        <v>92.929917573662635</v>
      </c>
      <c r="GE10">
        <v>91.058269348163122</v>
      </c>
      <c r="GF10">
        <v>94.74180851689961</v>
      </c>
      <c r="GG10">
        <v>93.870522188027735</v>
      </c>
      <c r="GH10">
        <v>94.110299484854977</v>
      </c>
    </row>
    <row r="11" spans="1:190" x14ac:dyDescent="0.2">
      <c r="A11" s="1">
        <v>10</v>
      </c>
      <c r="B11">
        <v>94.337118497869682</v>
      </c>
      <c r="C11">
        <v>93.987581623217153</v>
      </c>
      <c r="D11">
        <v>94.592865260132584</v>
      </c>
      <c r="E11">
        <v>93.712915986102047</v>
      </c>
      <c r="F11">
        <v>93.9216210502194</v>
      </c>
      <c r="G11">
        <v>91.212693830913949</v>
      </c>
      <c r="H11">
        <v>94.486692955933165</v>
      </c>
      <c r="I11">
        <v>93.716943530090418</v>
      </c>
      <c r="J11">
        <v>93.922335073399992</v>
      </c>
      <c r="K11">
        <v>92.928713990131726</v>
      </c>
      <c r="L11">
        <v>91.020910775382646</v>
      </c>
      <c r="M11">
        <v>94.46851049620814</v>
      </c>
      <c r="N11">
        <v>93.720243453517284</v>
      </c>
      <c r="O11">
        <v>93.924725786609841</v>
      </c>
      <c r="P11">
        <v>93.859197319294239</v>
      </c>
      <c r="Q11">
        <v>92.750477407154349</v>
      </c>
      <c r="R11">
        <v>91.069356032396996</v>
      </c>
      <c r="S11">
        <v>94.479536431444998</v>
      </c>
      <c r="T11">
        <v>93.73055435760692</v>
      </c>
      <c r="U11">
        <v>93.928315099922685</v>
      </c>
      <c r="V11">
        <v>93.950951100170698</v>
      </c>
      <c r="W11">
        <v>93.517455566053556</v>
      </c>
      <c r="X11">
        <v>92.751249168898767</v>
      </c>
      <c r="Y11">
        <v>91.102602378881073</v>
      </c>
      <c r="Z11">
        <v>94.49000948413341</v>
      </c>
      <c r="AA11">
        <v>93.740159324414762</v>
      </c>
      <c r="AB11">
        <v>93.936071005315739</v>
      </c>
      <c r="AC11">
        <v>98.088775513670413</v>
      </c>
      <c r="AD11">
        <v>93.539123185144192</v>
      </c>
      <c r="AE11">
        <v>93.504385800773349</v>
      </c>
      <c r="AF11">
        <v>92.794863565535209</v>
      </c>
      <c r="AG11">
        <v>91.121951872897213</v>
      </c>
      <c r="AH11">
        <v>94.500380570948323</v>
      </c>
      <c r="AI11">
        <v>93.751520123862988</v>
      </c>
      <c r="AJ11">
        <v>93.942626688536365</v>
      </c>
      <c r="AK11">
        <v>97.555938875607879</v>
      </c>
      <c r="AL11">
        <v>97.80251787362414</v>
      </c>
      <c r="AM11">
        <v>93.580177558350272</v>
      </c>
      <c r="AN11">
        <v>93.558986606027062</v>
      </c>
      <c r="AO11">
        <v>92.816572804932989</v>
      </c>
      <c r="AP11">
        <v>91.13635547797432</v>
      </c>
      <c r="AQ11">
        <v>94.51120803957545</v>
      </c>
      <c r="AR11">
        <v>93.757996304865785</v>
      </c>
      <c r="AS11">
        <v>93.945479540723241</v>
      </c>
      <c r="AT11">
        <v>96.949178437776837</v>
      </c>
      <c r="AU11">
        <v>97.28683313042427</v>
      </c>
      <c r="AV11">
        <v>97.822768883058842</v>
      </c>
      <c r="AW11">
        <v>93.631272311598551</v>
      </c>
      <c r="AX11">
        <v>93.579385406196167</v>
      </c>
      <c r="AY11">
        <v>92.827029219844121</v>
      </c>
      <c r="AZ11">
        <v>91.144197711063867</v>
      </c>
      <c r="BA11">
        <v>94.516426818033096</v>
      </c>
      <c r="BB11">
        <v>93.760490094843306</v>
      </c>
      <c r="BC11">
        <v>93.946818197065127</v>
      </c>
      <c r="BD11">
        <v>96.678371131573314</v>
      </c>
      <c r="BE11">
        <v>96.774017519324019</v>
      </c>
      <c r="BF11">
        <v>97.313583876582797</v>
      </c>
      <c r="BG11">
        <v>97.869928368632131</v>
      </c>
      <c r="BH11">
        <v>96.052382932503704</v>
      </c>
      <c r="BI11">
        <v>93.59803303458321</v>
      </c>
      <c r="BJ11">
        <v>92.838882040768354</v>
      </c>
      <c r="BK11">
        <v>91.150727638985558</v>
      </c>
      <c r="BL11">
        <v>94.51999853925814</v>
      </c>
      <c r="BM11">
        <v>93.762930271855012</v>
      </c>
      <c r="BN11">
        <v>93.947618843439926</v>
      </c>
      <c r="BO11">
        <v>96.485426809433179</v>
      </c>
      <c r="BP11">
        <v>96.48621498209323</v>
      </c>
      <c r="BQ11">
        <v>96.799453147900749</v>
      </c>
      <c r="BR11">
        <v>97.357315300733561</v>
      </c>
      <c r="BS11">
        <v>97.906162673301466</v>
      </c>
      <c r="BT11">
        <v>96.070770884496866</v>
      </c>
      <c r="BU11">
        <v>93.614247243114804</v>
      </c>
      <c r="BV11">
        <v>92.848966812865797</v>
      </c>
      <c r="BW11">
        <v>91.155883552647737</v>
      </c>
      <c r="BX11">
        <v>94.521962074104621</v>
      </c>
      <c r="BY11">
        <v>93.763293233215151</v>
      </c>
      <c r="BZ11">
        <v>93.948280692214354</v>
      </c>
      <c r="CA11">
        <v>96.267968416894746</v>
      </c>
      <c r="CB11">
        <v>96.294544370969959</v>
      </c>
      <c r="CC11">
        <v>96.52364700916732</v>
      </c>
      <c r="CD11">
        <v>96.848692799820427</v>
      </c>
      <c r="CE11">
        <v>97.397053253733759</v>
      </c>
      <c r="CF11">
        <v>97.93079184522793</v>
      </c>
      <c r="CG11">
        <v>96.082213510094107</v>
      </c>
      <c r="CH11">
        <v>93.623087133381262</v>
      </c>
      <c r="CI11">
        <v>92.855669489661764</v>
      </c>
      <c r="CJ11">
        <v>91.157782956475913</v>
      </c>
      <c r="CK11">
        <v>94.522835969925453</v>
      </c>
      <c r="CL11">
        <v>93.763571475115555</v>
      </c>
      <c r="CM11">
        <v>93.947724697183986</v>
      </c>
      <c r="CN11">
        <v>96.091463930947285</v>
      </c>
      <c r="CO11">
        <v>96.086248188146641</v>
      </c>
      <c r="CP11">
        <v>96.338099682944048</v>
      </c>
      <c r="CQ11">
        <v>96.566176834710333</v>
      </c>
      <c r="CR11">
        <v>96.881171204673663</v>
      </c>
      <c r="CS11">
        <v>97.414080465214184</v>
      </c>
      <c r="CT11">
        <v>97.940870800973798</v>
      </c>
      <c r="CU11">
        <v>96.088622753340346</v>
      </c>
      <c r="CV11">
        <v>93.628065052533202</v>
      </c>
      <c r="CW11">
        <v>92.857336115357938</v>
      </c>
      <c r="CX11">
        <v>91.1580957992592</v>
      </c>
      <c r="CY11">
        <v>94.522869106540725</v>
      </c>
      <c r="CZ11">
        <v>93.763736149664084</v>
      </c>
      <c r="DA11">
        <v>93.947748299770097</v>
      </c>
      <c r="DB11">
        <v>95.95674549944971</v>
      </c>
      <c r="DC11">
        <v>95.919480192965722</v>
      </c>
      <c r="DD11">
        <v>96.133681253066257</v>
      </c>
      <c r="DE11">
        <v>96.376165545450618</v>
      </c>
      <c r="DF11">
        <v>96.593313746298904</v>
      </c>
      <c r="DG11">
        <v>96.896562626169029</v>
      </c>
      <c r="DH11">
        <v>97.422154571025871</v>
      </c>
      <c r="DI11">
        <v>97.946682655540513</v>
      </c>
      <c r="DJ11">
        <v>96.090736928771321</v>
      </c>
      <c r="DK11">
        <v>93.629165023688515</v>
      </c>
      <c r="DL11">
        <v>92.857909320226142</v>
      </c>
      <c r="DM11">
        <v>91.156852633717847</v>
      </c>
      <c r="DN11">
        <v>94.521928262842806</v>
      </c>
      <c r="DO11">
        <v>93.762340881633534</v>
      </c>
      <c r="DP11">
        <v>93.947740012645241</v>
      </c>
      <c r="DQ11">
        <v>95.863902618956985</v>
      </c>
      <c r="DR11">
        <v>95.794213897613417</v>
      </c>
      <c r="DS11">
        <v>95.971414710258671</v>
      </c>
      <c r="DT11">
        <v>96.173536202108693</v>
      </c>
      <c r="DU11">
        <v>96.407861728521624</v>
      </c>
      <c r="DV11">
        <v>96.612454504745401</v>
      </c>
      <c r="DW11">
        <v>96.909170907048718</v>
      </c>
      <c r="DX11">
        <v>97.428645520282473</v>
      </c>
      <c r="DY11">
        <v>97.951017168476255</v>
      </c>
      <c r="DZ11">
        <v>96.093323369882896</v>
      </c>
      <c r="EA11">
        <v>93.629546236685826</v>
      </c>
      <c r="EB11">
        <v>92.857276397485478</v>
      </c>
      <c r="EC11">
        <v>91.15671861924406</v>
      </c>
      <c r="ED11">
        <v>94.52217158632179</v>
      </c>
      <c r="EE11">
        <v>93.762514543287438</v>
      </c>
      <c r="EF11">
        <v>93.945799059014149</v>
      </c>
      <c r="EG11">
        <v>95.799526884276375</v>
      </c>
      <c r="EH11">
        <v>95.709785617918243</v>
      </c>
      <c r="EI11">
        <v>95.84616266804646</v>
      </c>
      <c r="EJ11">
        <v>96.013654614393886</v>
      </c>
      <c r="EK11">
        <v>96.208873019226445</v>
      </c>
      <c r="EL11">
        <v>96.428694059233905</v>
      </c>
      <c r="EM11">
        <v>96.625972637913691</v>
      </c>
      <c r="EN11">
        <v>96.918369137707728</v>
      </c>
      <c r="EO11">
        <v>97.433562907579685</v>
      </c>
      <c r="EP11">
        <v>97.954021802581039</v>
      </c>
      <c r="EQ11">
        <v>96.093672719913656</v>
      </c>
      <c r="ER11">
        <v>93.629604975019873</v>
      </c>
      <c r="ES11">
        <v>92.857644930498722</v>
      </c>
      <c r="ET11">
        <v>91.1575928812765</v>
      </c>
      <c r="EU11">
        <v>94.521042438721182</v>
      </c>
      <c r="EV11">
        <v>93.762152083874696</v>
      </c>
      <c r="EW11">
        <v>93.946214403571304</v>
      </c>
      <c r="EX11">
        <v>95.750567549667153</v>
      </c>
      <c r="EY11">
        <v>95.669408698447782</v>
      </c>
      <c r="EZ11">
        <v>95.77103586590502</v>
      </c>
      <c r="FA11">
        <v>95.890154343966913</v>
      </c>
      <c r="FB11">
        <v>96.052979875407487</v>
      </c>
      <c r="FC11">
        <v>96.233437926582624</v>
      </c>
      <c r="FD11">
        <v>96.443856747089356</v>
      </c>
      <c r="FE11">
        <v>96.636746965640924</v>
      </c>
      <c r="FF11">
        <v>96.92545902216294</v>
      </c>
      <c r="FG11">
        <v>97.437509770084247</v>
      </c>
      <c r="FH11">
        <v>97.956441508785133</v>
      </c>
      <c r="FI11">
        <v>96.095670700456864</v>
      </c>
      <c r="FJ11">
        <v>93.630093263535073</v>
      </c>
      <c r="FK11">
        <v>92.857635094405254</v>
      </c>
      <c r="FL11">
        <v>91.156629009591896</v>
      </c>
      <c r="FM11">
        <v>94.519392540801846</v>
      </c>
      <c r="FN11">
        <v>93.76150435460552</v>
      </c>
      <c r="FO11">
        <v>93.948514200944757</v>
      </c>
      <c r="FP11">
        <v>90.888340869618204</v>
      </c>
      <c r="FQ11">
        <v>95.633315699061754</v>
      </c>
      <c r="FR11">
        <v>95.731425780191046</v>
      </c>
      <c r="FS11">
        <v>95.815750576876681</v>
      </c>
      <c r="FT11">
        <v>95.926835898614002</v>
      </c>
      <c r="FU11">
        <v>96.073060443181404</v>
      </c>
      <c r="FV11">
        <v>96.245873820220808</v>
      </c>
      <c r="FW11">
        <v>96.452526480411294</v>
      </c>
      <c r="FX11">
        <v>96.642159896697521</v>
      </c>
      <c r="FY11">
        <v>96.929025929284464</v>
      </c>
      <c r="FZ11">
        <v>97.439093152908498</v>
      </c>
      <c r="GA11">
        <v>97.957474702315238</v>
      </c>
      <c r="GB11">
        <v>96.095148450952678</v>
      </c>
      <c r="GC11">
        <v>93.630016753944716</v>
      </c>
      <c r="GD11">
        <v>92.856976802889875</v>
      </c>
      <c r="GE11">
        <v>91.157700447854168</v>
      </c>
      <c r="GF11">
        <v>94.520114434465924</v>
      </c>
      <c r="GG11">
        <v>93.758291502581898</v>
      </c>
      <c r="GH11">
        <v>93.946190081036789</v>
      </c>
    </row>
    <row r="12" spans="1:190" x14ac:dyDescent="0.2">
      <c r="A12" s="1">
        <v>11</v>
      </c>
      <c r="B12">
        <v>94.118493950623247</v>
      </c>
      <c r="C12">
        <v>93.810799466329982</v>
      </c>
      <c r="D12">
        <v>94.335664862274555</v>
      </c>
      <c r="E12">
        <v>93.592637525316491</v>
      </c>
      <c r="F12">
        <v>93.754010609152843</v>
      </c>
      <c r="G12">
        <v>91.307574215295389</v>
      </c>
      <c r="H12">
        <v>94.247443103653339</v>
      </c>
      <c r="I12">
        <v>93.598119629325041</v>
      </c>
      <c r="J12">
        <v>93.75692754555503</v>
      </c>
      <c r="K12">
        <v>92.820315119230273</v>
      </c>
      <c r="L12">
        <v>91.141894948515443</v>
      </c>
      <c r="M12">
        <v>94.23529162065536</v>
      </c>
      <c r="N12">
        <v>93.60649470892281</v>
      </c>
      <c r="O12">
        <v>93.75937765253164</v>
      </c>
      <c r="P12">
        <v>93.651486560689364</v>
      </c>
      <c r="Q12">
        <v>92.676718022256154</v>
      </c>
      <c r="R12">
        <v>91.18388901563695</v>
      </c>
      <c r="S12">
        <v>94.247831741949881</v>
      </c>
      <c r="T12">
        <v>93.61614377274195</v>
      </c>
      <c r="U12">
        <v>93.762028460846366</v>
      </c>
      <c r="V12">
        <v>93.755163518782325</v>
      </c>
      <c r="W12">
        <v>93.396008383957778</v>
      </c>
      <c r="X12">
        <v>92.676246908883854</v>
      </c>
      <c r="Y12">
        <v>91.214125019218827</v>
      </c>
      <c r="Z12">
        <v>94.259196740764594</v>
      </c>
      <c r="AA12">
        <v>93.625796013198851</v>
      </c>
      <c r="AB12">
        <v>93.76838174931197</v>
      </c>
      <c r="AC12">
        <v>97.298785558433693</v>
      </c>
      <c r="AD12">
        <v>93.425153950438158</v>
      </c>
      <c r="AE12">
        <v>93.384001041107766</v>
      </c>
      <c r="AF12">
        <v>92.715400423147884</v>
      </c>
      <c r="AG12">
        <v>91.233237880199411</v>
      </c>
      <c r="AH12">
        <v>94.268723818460032</v>
      </c>
      <c r="AI12">
        <v>93.635442786040528</v>
      </c>
      <c r="AJ12">
        <v>93.77386013790931</v>
      </c>
      <c r="AK12">
        <v>96.877170598515121</v>
      </c>
      <c r="AL12">
        <v>97.093952537805592</v>
      </c>
      <c r="AM12">
        <v>93.457688450824065</v>
      </c>
      <c r="AN12">
        <v>93.431055187648425</v>
      </c>
      <c r="AO12">
        <v>92.737007957959662</v>
      </c>
      <c r="AP12">
        <v>91.246432830788265</v>
      </c>
      <c r="AQ12">
        <v>94.278251524089569</v>
      </c>
      <c r="AR12">
        <v>93.64090770533555</v>
      </c>
      <c r="AS12">
        <v>93.776469670346017</v>
      </c>
      <c r="AT12">
        <v>96.364380654569246</v>
      </c>
      <c r="AU12">
        <v>96.655430908722408</v>
      </c>
      <c r="AV12">
        <v>97.106698453887176</v>
      </c>
      <c r="AW12">
        <v>93.502247340462205</v>
      </c>
      <c r="AX12">
        <v>93.450091977608921</v>
      </c>
      <c r="AY12">
        <v>92.746998370173046</v>
      </c>
      <c r="AZ12">
        <v>91.25365749200428</v>
      </c>
      <c r="BA12">
        <v>94.282749616221437</v>
      </c>
      <c r="BB12">
        <v>93.642723691075176</v>
      </c>
      <c r="BC12">
        <v>93.777498569359906</v>
      </c>
      <c r="BD12">
        <v>96.147733249197387</v>
      </c>
      <c r="BE12">
        <v>96.215605640377291</v>
      </c>
      <c r="BF12">
        <v>96.676187987487154</v>
      </c>
      <c r="BG12">
        <v>97.148832900335563</v>
      </c>
      <c r="BH12">
        <v>95.620525616233621</v>
      </c>
      <c r="BI12">
        <v>93.466702177644862</v>
      </c>
      <c r="BJ12">
        <v>92.75708338992095</v>
      </c>
      <c r="BK12">
        <v>91.259087295359976</v>
      </c>
      <c r="BL12">
        <v>94.285965818218088</v>
      </c>
      <c r="BM12">
        <v>93.644548584586161</v>
      </c>
      <c r="BN12">
        <v>93.778540937276432</v>
      </c>
      <c r="BO12">
        <v>95.987159692123612</v>
      </c>
      <c r="BP12">
        <v>95.986866491509957</v>
      </c>
      <c r="BQ12">
        <v>96.236870934179834</v>
      </c>
      <c r="BR12">
        <v>96.717523429494449</v>
      </c>
      <c r="BS12">
        <v>97.180858324275761</v>
      </c>
      <c r="BT12">
        <v>95.636821434069091</v>
      </c>
      <c r="BU12">
        <v>93.480818052778631</v>
      </c>
      <c r="BV12">
        <v>92.765587913987446</v>
      </c>
      <c r="BW12">
        <v>91.263134240662879</v>
      </c>
      <c r="BX12">
        <v>94.287875476614488</v>
      </c>
      <c r="BY12">
        <v>93.644968498991545</v>
      </c>
      <c r="BZ12">
        <v>93.778433031497187</v>
      </c>
      <c r="CA12">
        <v>95.816263977882826</v>
      </c>
      <c r="CB12">
        <v>95.823212175189482</v>
      </c>
      <c r="CC12">
        <v>96.018257479795167</v>
      </c>
      <c r="CD12">
        <v>96.283739251981515</v>
      </c>
      <c r="CE12">
        <v>96.752819834384553</v>
      </c>
      <c r="CF12">
        <v>97.202327494410923</v>
      </c>
      <c r="CG12">
        <v>95.646517614163542</v>
      </c>
      <c r="CH12">
        <v>93.488655862477955</v>
      </c>
      <c r="CI12">
        <v>92.770892868784344</v>
      </c>
      <c r="CJ12">
        <v>91.264927505884401</v>
      </c>
      <c r="CK12">
        <v>94.288464809190756</v>
      </c>
      <c r="CL12">
        <v>93.645141888440534</v>
      </c>
      <c r="CM12">
        <v>93.777573149846276</v>
      </c>
      <c r="CN12">
        <v>95.675558025477699</v>
      </c>
      <c r="CO12">
        <v>95.656891920518234</v>
      </c>
      <c r="CP12">
        <v>95.860897409787782</v>
      </c>
      <c r="CQ12">
        <v>96.059390178604943</v>
      </c>
      <c r="CR12">
        <v>96.312836664537244</v>
      </c>
      <c r="CS12">
        <v>96.768360576159608</v>
      </c>
      <c r="CT12">
        <v>97.210869455222777</v>
      </c>
      <c r="CU12">
        <v>95.652816062423227</v>
      </c>
      <c r="CV12">
        <v>93.493092533765562</v>
      </c>
      <c r="CW12">
        <v>92.772297779512641</v>
      </c>
      <c r="CX12">
        <v>91.264709744869819</v>
      </c>
      <c r="CY12">
        <v>94.288513669195709</v>
      </c>
      <c r="CZ12">
        <v>93.645104709831102</v>
      </c>
      <c r="DA12">
        <v>93.778480379585403</v>
      </c>
      <c r="DB12">
        <v>95.563679644267424</v>
      </c>
      <c r="DC12">
        <v>95.521956917914295</v>
      </c>
      <c r="DD12">
        <v>95.697817882737283</v>
      </c>
      <c r="DE12">
        <v>95.897744306371777</v>
      </c>
      <c r="DF12">
        <v>96.083873672761214</v>
      </c>
      <c r="DG12">
        <v>96.326673727833722</v>
      </c>
      <c r="DH12">
        <v>96.776446342023476</v>
      </c>
      <c r="DI12">
        <v>97.216336840050445</v>
      </c>
      <c r="DJ12">
        <v>95.654509066048206</v>
      </c>
      <c r="DK12">
        <v>93.493700319960851</v>
      </c>
      <c r="DL12">
        <v>92.772768179683823</v>
      </c>
      <c r="DM12">
        <v>91.264299718910152</v>
      </c>
      <c r="DN12">
        <v>94.287563224936235</v>
      </c>
      <c r="DO12">
        <v>93.644653323820748</v>
      </c>
      <c r="DP12">
        <v>93.777761801683354</v>
      </c>
      <c r="DQ12">
        <v>95.484774721344635</v>
      </c>
      <c r="DR12">
        <v>95.419079825095423</v>
      </c>
      <c r="DS12">
        <v>95.567786642200261</v>
      </c>
      <c r="DT12">
        <v>95.736584025058619</v>
      </c>
      <c r="DU12">
        <v>95.926364541159231</v>
      </c>
      <c r="DV12">
        <v>96.101884777265965</v>
      </c>
      <c r="DW12">
        <v>96.339113476573118</v>
      </c>
      <c r="DX12">
        <v>96.783038641063627</v>
      </c>
      <c r="DY12">
        <v>97.220520577611651</v>
      </c>
      <c r="DZ12">
        <v>95.656644306032206</v>
      </c>
      <c r="EA12">
        <v>93.493603097259111</v>
      </c>
      <c r="EB12">
        <v>92.771915113194297</v>
      </c>
      <c r="EC12">
        <v>91.264168192767343</v>
      </c>
      <c r="ED12">
        <v>94.287317534054296</v>
      </c>
      <c r="EE12">
        <v>93.644406065839519</v>
      </c>
      <c r="EF12">
        <v>93.776687130241598</v>
      </c>
      <c r="EG12">
        <v>95.429285698055466</v>
      </c>
      <c r="EH12">
        <v>95.347672431447691</v>
      </c>
      <c r="EI12">
        <v>95.465017193654518</v>
      </c>
      <c r="EJ12">
        <v>95.608512542547373</v>
      </c>
      <c r="EK12">
        <v>95.768839998689856</v>
      </c>
      <c r="EL12">
        <v>95.946376227180338</v>
      </c>
      <c r="EM12">
        <v>96.115729676903243</v>
      </c>
      <c r="EN12">
        <v>96.348151581561723</v>
      </c>
      <c r="EO12">
        <v>96.787743552158403</v>
      </c>
      <c r="EP12">
        <v>97.223024645177603</v>
      </c>
      <c r="EQ12">
        <v>95.657679525358716</v>
      </c>
      <c r="ER12">
        <v>93.493893714587628</v>
      </c>
      <c r="ES12">
        <v>92.77221167926605</v>
      </c>
      <c r="ET12">
        <v>91.264142587652998</v>
      </c>
      <c r="EU12">
        <v>94.287222146165249</v>
      </c>
      <c r="EV12">
        <v>93.644521674306077</v>
      </c>
      <c r="EW12">
        <v>93.777054060689082</v>
      </c>
      <c r="EX12">
        <v>95.386839164464874</v>
      </c>
      <c r="EY12">
        <v>95.313499997586078</v>
      </c>
      <c r="EZ12">
        <v>95.402118472363171</v>
      </c>
      <c r="FA12">
        <v>95.508016817265514</v>
      </c>
      <c r="FB12">
        <v>95.644711495370231</v>
      </c>
      <c r="FC12">
        <v>95.792755066165242</v>
      </c>
      <c r="FD12">
        <v>95.963069111793644</v>
      </c>
      <c r="FE12">
        <v>96.127318836370762</v>
      </c>
      <c r="FF12">
        <v>96.355768831833629</v>
      </c>
      <c r="FG12">
        <v>96.792190403415375</v>
      </c>
      <c r="FH12">
        <v>97.22500984122378</v>
      </c>
      <c r="FI12">
        <v>95.658260695930068</v>
      </c>
      <c r="FJ12">
        <v>93.49437214314527</v>
      </c>
      <c r="FK12">
        <v>92.772771059016449</v>
      </c>
      <c r="FL12">
        <v>91.264205224646872</v>
      </c>
      <c r="FM12">
        <v>94.28478720907421</v>
      </c>
      <c r="FN12">
        <v>93.644366015314489</v>
      </c>
      <c r="FO12">
        <v>93.777733739728816</v>
      </c>
      <c r="FP12">
        <v>91.071284497290932</v>
      </c>
      <c r="FQ12">
        <v>95.2823025101019</v>
      </c>
      <c r="FR12">
        <v>95.369995245219812</v>
      </c>
      <c r="FS12">
        <v>95.446229430837079</v>
      </c>
      <c r="FT12">
        <v>95.542277192154685</v>
      </c>
      <c r="FU12">
        <v>95.666029381649523</v>
      </c>
      <c r="FV12">
        <v>95.806961413875698</v>
      </c>
      <c r="FW12">
        <v>95.972456493181511</v>
      </c>
      <c r="FX12">
        <v>96.133640996883486</v>
      </c>
      <c r="FY12">
        <v>96.359183085154442</v>
      </c>
      <c r="FZ12">
        <v>96.793333486395483</v>
      </c>
      <c r="GA12">
        <v>97.225676217553413</v>
      </c>
      <c r="GB12">
        <v>95.658865035929466</v>
      </c>
      <c r="GC12">
        <v>93.494265605693627</v>
      </c>
      <c r="GD12">
        <v>92.772444663017851</v>
      </c>
      <c r="GE12">
        <v>91.26391335145739</v>
      </c>
      <c r="GF12">
        <v>94.284899362836001</v>
      </c>
      <c r="GG12">
        <v>93.640117356500056</v>
      </c>
      <c r="GH12">
        <v>93.776565516586174</v>
      </c>
    </row>
    <row r="13" spans="1:190" x14ac:dyDescent="0.2">
      <c r="A13" s="1">
        <v>12</v>
      </c>
      <c r="B13">
        <v>93.885033638048924</v>
      </c>
      <c r="C13">
        <v>93.62793169116766</v>
      </c>
      <c r="D13">
        <v>94.069907134299882</v>
      </c>
      <c r="E13">
        <v>93.466052522092042</v>
      </c>
      <c r="F13">
        <v>93.578639843736752</v>
      </c>
      <c r="G13">
        <v>91.400627926751753</v>
      </c>
      <c r="H13">
        <v>94.00095511405263</v>
      </c>
      <c r="I13">
        <v>93.473634780563629</v>
      </c>
      <c r="J13">
        <v>93.583102476815441</v>
      </c>
      <c r="K13">
        <v>92.693891524988857</v>
      </c>
      <c r="L13">
        <v>91.260522919419017</v>
      </c>
      <c r="M13">
        <v>93.995508694560343</v>
      </c>
      <c r="N13">
        <v>93.485280290920443</v>
      </c>
      <c r="O13">
        <v>93.585721280118719</v>
      </c>
      <c r="P13">
        <v>93.403440816580158</v>
      </c>
      <c r="Q13">
        <v>92.591241341157968</v>
      </c>
      <c r="R13">
        <v>91.296519594893851</v>
      </c>
      <c r="S13">
        <v>94.009442677945771</v>
      </c>
      <c r="T13">
        <v>93.494249984545405</v>
      </c>
      <c r="U13">
        <v>93.587676993993853</v>
      </c>
      <c r="V13">
        <v>93.502626483990127</v>
      </c>
      <c r="W13">
        <v>93.249099522024082</v>
      </c>
      <c r="X13">
        <v>92.589505455660884</v>
      </c>
      <c r="Y13">
        <v>91.324485367776276</v>
      </c>
      <c r="Z13">
        <v>94.020517926420879</v>
      </c>
      <c r="AA13">
        <v>93.50316502768446</v>
      </c>
      <c r="AB13">
        <v>93.592439782179682</v>
      </c>
      <c r="AC13">
        <v>96.446631531876932</v>
      </c>
      <c r="AD13">
        <v>93.257275825313755</v>
      </c>
      <c r="AE13">
        <v>93.235649731863091</v>
      </c>
      <c r="AF13">
        <v>92.623505116820766</v>
      </c>
      <c r="AG13">
        <v>91.343538961202029</v>
      </c>
      <c r="AH13">
        <v>94.029039188512826</v>
      </c>
      <c r="AI13">
        <v>93.511067884954812</v>
      </c>
      <c r="AJ13">
        <v>93.596589429623478</v>
      </c>
      <c r="AK13">
        <v>96.126763088050211</v>
      </c>
      <c r="AL13">
        <v>96.320806962255489</v>
      </c>
      <c r="AM13">
        <v>93.280156571676372</v>
      </c>
      <c r="AN13">
        <v>93.273754415179752</v>
      </c>
      <c r="AO13">
        <v>92.643846481937501</v>
      </c>
      <c r="AP13">
        <v>91.355514084970366</v>
      </c>
      <c r="AQ13">
        <v>94.036899131458284</v>
      </c>
      <c r="AR13">
        <v>93.515579309186705</v>
      </c>
      <c r="AS13">
        <v>93.598917730138751</v>
      </c>
      <c r="AT13">
        <v>95.723678964695935</v>
      </c>
      <c r="AU13">
        <v>95.953270745530531</v>
      </c>
      <c r="AV13">
        <v>96.325265070189431</v>
      </c>
      <c r="AW13">
        <v>93.316735507749897</v>
      </c>
      <c r="AX13">
        <v>93.290756880643443</v>
      </c>
      <c r="AY13">
        <v>92.65254217358887</v>
      </c>
      <c r="AZ13">
        <v>91.361609429694695</v>
      </c>
      <c r="BA13">
        <v>94.040270999947481</v>
      </c>
      <c r="BB13">
        <v>93.516489681302204</v>
      </c>
      <c r="BC13">
        <v>93.599643374285634</v>
      </c>
      <c r="BD13">
        <v>95.554978609231071</v>
      </c>
      <c r="BE13">
        <v>95.603075844789501</v>
      </c>
      <c r="BF13">
        <v>95.96813089775678</v>
      </c>
      <c r="BG13">
        <v>96.359883523492073</v>
      </c>
      <c r="BH13">
        <v>95.118965056353119</v>
      </c>
      <c r="BI13">
        <v>93.304735421504375</v>
      </c>
      <c r="BJ13">
        <v>92.660654251888289</v>
      </c>
      <c r="BK13">
        <v>91.366102214895363</v>
      </c>
      <c r="BL13">
        <v>94.043037180746111</v>
      </c>
      <c r="BM13">
        <v>93.518210153069148</v>
      </c>
      <c r="BN13">
        <v>93.600167464075639</v>
      </c>
      <c r="BO13">
        <v>95.42857879173647</v>
      </c>
      <c r="BP13">
        <v>95.42595901798127</v>
      </c>
      <c r="BQ13">
        <v>95.621324682468995</v>
      </c>
      <c r="BR13">
        <v>96.004311895674817</v>
      </c>
      <c r="BS13">
        <v>96.387242407658348</v>
      </c>
      <c r="BT13">
        <v>95.132095227830263</v>
      </c>
      <c r="BU13">
        <v>93.316070711117078</v>
      </c>
      <c r="BV13">
        <v>92.667565893923481</v>
      </c>
      <c r="BW13">
        <v>91.369449939580505</v>
      </c>
      <c r="BX13">
        <v>94.044757187960812</v>
      </c>
      <c r="BY13">
        <v>93.518935887955735</v>
      </c>
      <c r="BZ13">
        <v>93.599752335181861</v>
      </c>
      <c r="CA13">
        <v>95.305340224382988</v>
      </c>
      <c r="CB13">
        <v>95.296500587392885</v>
      </c>
      <c r="CC13">
        <v>95.45344299054544</v>
      </c>
      <c r="CD13">
        <v>95.664028139496239</v>
      </c>
      <c r="CE13">
        <v>96.033982519387052</v>
      </c>
      <c r="CF13">
        <v>96.405011571729929</v>
      </c>
      <c r="CG13">
        <v>95.139205876765203</v>
      </c>
      <c r="CH13">
        <v>93.32297644683193</v>
      </c>
      <c r="CI13">
        <v>92.671393795997744</v>
      </c>
      <c r="CJ13">
        <v>91.370637141880607</v>
      </c>
      <c r="CK13">
        <v>94.044721266334179</v>
      </c>
      <c r="CL13">
        <v>93.518673429389779</v>
      </c>
      <c r="CM13">
        <v>93.599326178584548</v>
      </c>
      <c r="CN13">
        <v>95.203531564245324</v>
      </c>
      <c r="CO13">
        <v>95.17451333210235</v>
      </c>
      <c r="CP13">
        <v>95.329344512765928</v>
      </c>
      <c r="CQ13">
        <v>95.492136518347905</v>
      </c>
      <c r="CR13">
        <v>95.688975482509505</v>
      </c>
      <c r="CS13">
        <v>96.047214235569811</v>
      </c>
      <c r="CT13">
        <v>96.41121818331932</v>
      </c>
      <c r="CU13">
        <v>95.144105113250077</v>
      </c>
      <c r="CV13">
        <v>93.32589565404453</v>
      </c>
      <c r="CW13">
        <v>92.672315591910788</v>
      </c>
      <c r="CX13">
        <v>91.370687698800296</v>
      </c>
      <c r="CY13">
        <v>94.044935408585573</v>
      </c>
      <c r="CZ13">
        <v>93.518941096081093</v>
      </c>
      <c r="DA13">
        <v>93.599756388548883</v>
      </c>
      <c r="DB13">
        <v>95.118232449797688</v>
      </c>
      <c r="DC13">
        <v>95.075754805376846</v>
      </c>
      <c r="DD13">
        <v>95.2097915822971</v>
      </c>
      <c r="DE13">
        <v>95.363857158926379</v>
      </c>
      <c r="DF13">
        <v>95.513342525739631</v>
      </c>
      <c r="DG13">
        <v>95.700556086491588</v>
      </c>
      <c r="DH13">
        <v>96.053603084718858</v>
      </c>
      <c r="DI13">
        <v>96.415512086720057</v>
      </c>
      <c r="DJ13">
        <v>95.145805569136542</v>
      </c>
      <c r="DK13">
        <v>93.326548883731874</v>
      </c>
      <c r="DL13">
        <v>92.672723124955496</v>
      </c>
      <c r="DM13">
        <v>91.370089430522114</v>
      </c>
      <c r="DN13">
        <v>94.044615313088059</v>
      </c>
      <c r="DO13">
        <v>93.518070033133583</v>
      </c>
      <c r="DP13">
        <v>93.599179990135667</v>
      </c>
      <c r="DQ13">
        <v>95.05518794566521</v>
      </c>
      <c r="DR13">
        <v>94.998526602659183</v>
      </c>
      <c r="DS13">
        <v>95.11590471452061</v>
      </c>
      <c r="DT13">
        <v>95.246385099403241</v>
      </c>
      <c r="DU13">
        <v>95.389273916698798</v>
      </c>
      <c r="DV13">
        <v>95.52903900352392</v>
      </c>
      <c r="DW13">
        <v>95.7109355123184</v>
      </c>
      <c r="DX13">
        <v>96.059528393954906</v>
      </c>
      <c r="DY13">
        <v>96.418661869853366</v>
      </c>
      <c r="DZ13">
        <v>95.147678248574366</v>
      </c>
      <c r="EA13">
        <v>93.326145759666176</v>
      </c>
      <c r="EB13">
        <v>92.672282385934281</v>
      </c>
      <c r="EC13">
        <v>91.370192771585522</v>
      </c>
      <c r="ED13">
        <v>94.044348073890816</v>
      </c>
      <c r="EE13">
        <v>93.51792067514647</v>
      </c>
      <c r="EF13">
        <v>93.598679895832959</v>
      </c>
      <c r="EG13">
        <v>95.009204093344891</v>
      </c>
      <c r="EH13">
        <v>94.941458837272023</v>
      </c>
      <c r="EI13">
        <v>95.038874773583345</v>
      </c>
      <c r="EJ13">
        <v>95.154403479919068</v>
      </c>
      <c r="EK13">
        <v>95.274382131560657</v>
      </c>
      <c r="EL13">
        <v>95.40651743631355</v>
      </c>
      <c r="EM13">
        <v>95.541607091073473</v>
      </c>
      <c r="EN13">
        <v>95.71916786788826</v>
      </c>
      <c r="EO13">
        <v>96.063910613549112</v>
      </c>
      <c r="EP13">
        <v>96.421078971925411</v>
      </c>
      <c r="EQ13">
        <v>95.148351119069019</v>
      </c>
      <c r="ER13">
        <v>93.326342218966843</v>
      </c>
      <c r="ES13">
        <v>92.672157616182218</v>
      </c>
      <c r="ET13">
        <v>91.370166161353509</v>
      </c>
      <c r="EU13">
        <v>94.044576690021614</v>
      </c>
      <c r="EV13">
        <v>93.518966230934097</v>
      </c>
      <c r="EW13">
        <v>93.600000493483392</v>
      </c>
      <c r="EX13">
        <v>94.97544576861597</v>
      </c>
      <c r="EY13">
        <v>94.914068105502963</v>
      </c>
      <c r="EZ13">
        <v>94.989695970885762</v>
      </c>
      <c r="FA13">
        <v>95.080204592206485</v>
      </c>
      <c r="FB13">
        <v>95.186676873487585</v>
      </c>
      <c r="FC13">
        <v>95.296354006679778</v>
      </c>
      <c r="FD13">
        <v>95.422886035291896</v>
      </c>
      <c r="FE13">
        <v>95.552767120099048</v>
      </c>
      <c r="FF13">
        <v>95.725845361364719</v>
      </c>
      <c r="FG13">
        <v>96.068080742078024</v>
      </c>
      <c r="FH13">
        <v>96.422293401205735</v>
      </c>
      <c r="FI13">
        <v>95.149709124785133</v>
      </c>
      <c r="FJ13">
        <v>93.327133752884492</v>
      </c>
      <c r="FK13">
        <v>92.672692141455755</v>
      </c>
      <c r="FL13">
        <v>91.369693651779784</v>
      </c>
      <c r="FM13">
        <v>94.042695037795028</v>
      </c>
      <c r="FN13">
        <v>93.517192483631604</v>
      </c>
      <c r="FO13">
        <v>93.598972754381961</v>
      </c>
      <c r="FP13">
        <v>91.256719841809513</v>
      </c>
      <c r="FQ13">
        <v>94.889708722887946</v>
      </c>
      <c r="FR13">
        <v>94.964696002142404</v>
      </c>
      <c r="FS13">
        <v>95.032394709482787</v>
      </c>
      <c r="FT13">
        <v>95.111268339209147</v>
      </c>
      <c r="FU13">
        <v>95.206484382811382</v>
      </c>
      <c r="FV13">
        <v>95.310275970819987</v>
      </c>
      <c r="FW13">
        <v>95.432313529158918</v>
      </c>
      <c r="FX13">
        <v>95.55883565397933</v>
      </c>
      <c r="FY13">
        <v>95.729486130211384</v>
      </c>
      <c r="FZ13">
        <v>96.069026973569962</v>
      </c>
      <c r="GA13">
        <v>96.423308487371443</v>
      </c>
      <c r="GB13">
        <v>95.149338400798939</v>
      </c>
      <c r="GC13">
        <v>93.32664135382521</v>
      </c>
      <c r="GD13">
        <v>92.672601883113884</v>
      </c>
      <c r="GE13">
        <v>91.370090092392616</v>
      </c>
      <c r="GF13">
        <v>94.042115551273255</v>
      </c>
      <c r="GG13">
        <v>93.516628807266827</v>
      </c>
      <c r="GH13">
        <v>93.598401666466373</v>
      </c>
    </row>
    <row r="14" spans="1:190" x14ac:dyDescent="0.2">
      <c r="A14" s="1">
        <v>13</v>
      </c>
      <c r="B14">
        <v>93.637609938280846</v>
      </c>
      <c r="C14">
        <v>93.427872399780767</v>
      </c>
      <c r="D14">
        <v>93.792706561492622</v>
      </c>
      <c r="E14">
        <v>93.324073324230739</v>
      </c>
      <c r="F14">
        <v>93.38664027877762</v>
      </c>
      <c r="G14">
        <v>91.487315815168145</v>
      </c>
      <c r="H14">
        <v>93.74278062261466</v>
      </c>
      <c r="I14">
        <v>93.335462609515673</v>
      </c>
      <c r="J14">
        <v>93.392310279365702</v>
      </c>
      <c r="K14">
        <v>92.54778499370191</v>
      </c>
      <c r="L14">
        <v>91.373092656266778</v>
      </c>
      <c r="M14">
        <v>93.743812286567675</v>
      </c>
      <c r="N14">
        <v>93.348065208183115</v>
      </c>
      <c r="O14">
        <v>93.394543416948778</v>
      </c>
      <c r="P14">
        <v>93.13344872440841</v>
      </c>
      <c r="Q14">
        <v>92.491488196031824</v>
      </c>
      <c r="R14">
        <v>91.4040305724712</v>
      </c>
      <c r="S14">
        <v>93.759530632224909</v>
      </c>
      <c r="T14">
        <v>93.356022805069372</v>
      </c>
      <c r="U14">
        <v>93.395845603251644</v>
      </c>
      <c r="V14">
        <v>93.21134670042521</v>
      </c>
      <c r="W14">
        <v>93.07482003474928</v>
      </c>
      <c r="X14">
        <v>92.488854251742765</v>
      </c>
      <c r="Y14">
        <v>91.430105698085995</v>
      </c>
      <c r="Z14">
        <v>93.770786063149373</v>
      </c>
      <c r="AA14">
        <v>93.363716829372464</v>
      </c>
      <c r="AB14">
        <v>93.398996906112004</v>
      </c>
      <c r="AC14">
        <v>95.569020059420026</v>
      </c>
      <c r="AD14">
        <v>93.04555612155167</v>
      </c>
      <c r="AE14">
        <v>93.058435374218249</v>
      </c>
      <c r="AF14">
        <v>92.517994857459357</v>
      </c>
      <c r="AG14">
        <v>91.448877881975818</v>
      </c>
      <c r="AH14">
        <v>93.777883063337711</v>
      </c>
      <c r="AI14">
        <v>93.369536470672344</v>
      </c>
      <c r="AJ14">
        <v>93.402017241225749</v>
      </c>
      <c r="AK14">
        <v>95.333575677833139</v>
      </c>
      <c r="AL14">
        <v>95.49582592703122</v>
      </c>
      <c r="AM14">
        <v>93.057865374370138</v>
      </c>
      <c r="AN14">
        <v>93.087275302179307</v>
      </c>
      <c r="AO14">
        <v>92.535970419942046</v>
      </c>
      <c r="AP14">
        <v>91.45944838958637</v>
      </c>
      <c r="AQ14">
        <v>93.783575358963603</v>
      </c>
      <c r="AR14">
        <v>93.372839588525963</v>
      </c>
      <c r="AS14">
        <v>93.403658155753178</v>
      </c>
      <c r="AT14">
        <v>95.037297202193599</v>
      </c>
      <c r="AU14">
        <v>95.200826150666501</v>
      </c>
      <c r="AV14">
        <v>95.494764738339114</v>
      </c>
      <c r="AW14">
        <v>93.086534866655867</v>
      </c>
      <c r="AX14">
        <v>93.101640158391135</v>
      </c>
      <c r="AY14">
        <v>92.54327251925109</v>
      </c>
      <c r="AZ14">
        <v>91.464423183996914</v>
      </c>
      <c r="BA14">
        <v>93.785919076408092</v>
      </c>
      <c r="BB14">
        <v>93.37351140533066</v>
      </c>
      <c r="BC14">
        <v>93.404294787256191</v>
      </c>
      <c r="BD14">
        <v>94.906003710183526</v>
      </c>
      <c r="BE14">
        <v>94.944608820408433</v>
      </c>
      <c r="BF14">
        <v>95.211917185587282</v>
      </c>
      <c r="BG14">
        <v>95.52263550613867</v>
      </c>
      <c r="BH14">
        <v>94.557964778164347</v>
      </c>
      <c r="BI14">
        <v>93.112873868001017</v>
      </c>
      <c r="BJ14">
        <v>92.549220322981554</v>
      </c>
      <c r="BK14">
        <v>91.467900177688165</v>
      </c>
      <c r="BL14">
        <v>93.788073039497448</v>
      </c>
      <c r="BM14">
        <v>93.374880266903148</v>
      </c>
      <c r="BN14">
        <v>93.4042033374526</v>
      </c>
      <c r="BO14">
        <v>94.808748308425223</v>
      </c>
      <c r="BP14">
        <v>94.80896069867859</v>
      </c>
      <c r="BQ14">
        <v>94.961309845654711</v>
      </c>
      <c r="BR14">
        <v>95.242368354077684</v>
      </c>
      <c r="BS14">
        <v>95.544758133609093</v>
      </c>
      <c r="BT14">
        <v>94.56747428001222</v>
      </c>
      <c r="BU14">
        <v>93.121386234045403</v>
      </c>
      <c r="BV14">
        <v>92.554620506103433</v>
      </c>
      <c r="BW14">
        <v>91.470705785229583</v>
      </c>
      <c r="BX14">
        <v>93.789397175580575</v>
      </c>
      <c r="BY14">
        <v>93.375676759354889</v>
      </c>
      <c r="BZ14">
        <v>93.404030807834474</v>
      </c>
      <c r="CA14">
        <v>94.72766700248971</v>
      </c>
      <c r="CB14">
        <v>94.712797546454382</v>
      </c>
      <c r="CC14">
        <v>94.835115392492099</v>
      </c>
      <c r="CD14">
        <v>94.999126115029242</v>
      </c>
      <c r="CE14">
        <v>95.265720157180709</v>
      </c>
      <c r="CF14">
        <v>95.558155060117343</v>
      </c>
      <c r="CG14">
        <v>94.572000991368768</v>
      </c>
      <c r="CH14">
        <v>93.126742190090127</v>
      </c>
      <c r="CI14">
        <v>92.557226029619898</v>
      </c>
      <c r="CJ14">
        <v>91.471132276877512</v>
      </c>
      <c r="CK14">
        <v>93.789400994935519</v>
      </c>
      <c r="CL14">
        <v>93.374994455847585</v>
      </c>
      <c r="CM14">
        <v>93.403734764172398</v>
      </c>
      <c r="CN14">
        <v>94.662463139731003</v>
      </c>
      <c r="CO14">
        <v>94.631167402860228</v>
      </c>
      <c r="CP14">
        <v>94.742601957805647</v>
      </c>
      <c r="CQ14">
        <v>94.870914628375061</v>
      </c>
      <c r="CR14">
        <v>95.019662962118531</v>
      </c>
      <c r="CS14">
        <v>95.276066579448397</v>
      </c>
      <c r="CT14">
        <v>95.562166656332849</v>
      </c>
      <c r="CU14">
        <v>94.57592141854164</v>
      </c>
      <c r="CV14">
        <v>93.128463836434904</v>
      </c>
      <c r="CW14">
        <v>92.557454136176801</v>
      </c>
      <c r="CX14">
        <v>91.471813523467034</v>
      </c>
      <c r="CY14">
        <v>93.789431207387366</v>
      </c>
      <c r="CZ14">
        <v>93.37580228249432</v>
      </c>
      <c r="DA14">
        <v>93.403608020404775</v>
      </c>
      <c r="DB14">
        <v>94.60486436740122</v>
      </c>
      <c r="DC14">
        <v>94.567761111970142</v>
      </c>
      <c r="DD14">
        <v>94.662760373616905</v>
      </c>
      <c r="DE14">
        <v>94.77508954988329</v>
      </c>
      <c r="DF14">
        <v>94.889216443239249</v>
      </c>
      <c r="DG14">
        <v>95.028519024521273</v>
      </c>
      <c r="DH14">
        <v>95.280445810521115</v>
      </c>
      <c r="DI14">
        <v>95.565087356166572</v>
      </c>
      <c r="DJ14">
        <v>94.577063510122599</v>
      </c>
      <c r="DK14">
        <v>93.128749369154832</v>
      </c>
      <c r="DL14">
        <v>92.558194991494801</v>
      </c>
      <c r="DM14">
        <v>91.470839526584925</v>
      </c>
      <c r="DN14">
        <v>93.789210498581895</v>
      </c>
      <c r="DO14">
        <v>93.374479920091105</v>
      </c>
      <c r="DP14">
        <v>93.403543216828893</v>
      </c>
      <c r="DQ14">
        <v>94.558098173754445</v>
      </c>
      <c r="DR14">
        <v>94.516522216666957</v>
      </c>
      <c r="DS14">
        <v>94.603546045895698</v>
      </c>
      <c r="DT14">
        <v>94.696756753569673</v>
      </c>
      <c r="DU14">
        <v>94.796447696708427</v>
      </c>
      <c r="DV14">
        <v>94.901477360018092</v>
      </c>
      <c r="DW14">
        <v>95.036541779409418</v>
      </c>
      <c r="DX14">
        <v>95.284939570153782</v>
      </c>
      <c r="DY14">
        <v>95.567451735290916</v>
      </c>
      <c r="DZ14">
        <v>94.577890445328308</v>
      </c>
      <c r="EA14">
        <v>93.128510662601869</v>
      </c>
      <c r="EB14">
        <v>92.558122515609142</v>
      </c>
      <c r="EC14">
        <v>91.471090568585907</v>
      </c>
      <c r="ED14">
        <v>93.789614332646707</v>
      </c>
      <c r="EE14">
        <v>93.374224537229608</v>
      </c>
      <c r="EF14">
        <v>93.403517067268439</v>
      </c>
      <c r="EG14">
        <v>94.522829563513525</v>
      </c>
      <c r="EH14">
        <v>94.473874121909205</v>
      </c>
      <c r="EI14">
        <v>94.552285043932372</v>
      </c>
      <c r="EJ14">
        <v>94.63905453483433</v>
      </c>
      <c r="EK14">
        <v>94.720495751254916</v>
      </c>
      <c r="EL14">
        <v>94.810649731356534</v>
      </c>
      <c r="EM14">
        <v>94.911679256650189</v>
      </c>
      <c r="EN14">
        <v>95.042780732739274</v>
      </c>
      <c r="EO14">
        <v>95.288564969418886</v>
      </c>
      <c r="EP14">
        <v>95.569273572758078</v>
      </c>
      <c r="EQ14">
        <v>94.579242562721618</v>
      </c>
      <c r="ER14">
        <v>93.128581076312514</v>
      </c>
      <c r="ES14">
        <v>92.557749999912929</v>
      </c>
      <c r="ET14">
        <v>91.471284121937643</v>
      </c>
      <c r="EU14">
        <v>93.789314372542819</v>
      </c>
      <c r="EV14">
        <v>93.375206541938397</v>
      </c>
      <c r="EW14">
        <v>93.404838571028023</v>
      </c>
      <c r="EX14">
        <v>94.502919644827202</v>
      </c>
      <c r="EY14">
        <v>94.452932985746045</v>
      </c>
      <c r="EZ14">
        <v>94.51682221457709</v>
      </c>
      <c r="FA14">
        <v>94.591347751338859</v>
      </c>
      <c r="FB14">
        <v>94.666721514710844</v>
      </c>
      <c r="FC14">
        <v>94.739275055439876</v>
      </c>
      <c r="FD14">
        <v>94.824695884409735</v>
      </c>
      <c r="FE14">
        <v>94.921753929593834</v>
      </c>
      <c r="FF14">
        <v>95.048622545429794</v>
      </c>
      <c r="FG14">
        <v>95.291834449051137</v>
      </c>
      <c r="FH14">
        <v>95.570435066878218</v>
      </c>
      <c r="FI14">
        <v>94.579831096850626</v>
      </c>
      <c r="FJ14">
        <v>93.129256627890683</v>
      </c>
      <c r="FK14">
        <v>92.557830647179387</v>
      </c>
      <c r="FL14">
        <v>91.470958166517391</v>
      </c>
      <c r="FM14">
        <v>93.787842292864525</v>
      </c>
      <c r="FN14">
        <v>93.373354289577321</v>
      </c>
      <c r="FO14">
        <v>93.405881074721307</v>
      </c>
      <c r="FP14">
        <v>91.425069522974766</v>
      </c>
      <c r="FQ14">
        <v>94.440147034136785</v>
      </c>
      <c r="FR14">
        <v>94.499164562672235</v>
      </c>
      <c r="FS14">
        <v>94.557287279995265</v>
      </c>
      <c r="FT14">
        <v>94.618092314189468</v>
      </c>
      <c r="FU14">
        <v>94.683777839502127</v>
      </c>
      <c r="FV14">
        <v>94.751174014617632</v>
      </c>
      <c r="FW14">
        <v>94.832825680163722</v>
      </c>
      <c r="FX14">
        <v>94.926642348462096</v>
      </c>
      <c r="FY14">
        <v>95.051237546946226</v>
      </c>
      <c r="FZ14">
        <v>95.292781042041454</v>
      </c>
      <c r="GA14">
        <v>95.570821475608511</v>
      </c>
      <c r="GB14">
        <v>94.579987854848724</v>
      </c>
      <c r="GC14">
        <v>93.128672946082119</v>
      </c>
      <c r="GD14">
        <v>92.557737385808068</v>
      </c>
      <c r="GE14">
        <v>91.4720491038712</v>
      </c>
      <c r="GF14">
        <v>93.787827330096746</v>
      </c>
      <c r="GG14">
        <v>93.372374724068692</v>
      </c>
      <c r="GH14">
        <v>93.403092169482875</v>
      </c>
    </row>
    <row r="15" spans="1:190" x14ac:dyDescent="0.2">
      <c r="A15" s="1">
        <v>14</v>
      </c>
      <c r="B15">
        <v>93.377170292012877</v>
      </c>
      <c r="C15">
        <v>93.208530655162932</v>
      </c>
      <c r="D15">
        <v>93.493940275855792</v>
      </c>
      <c r="E15">
        <v>93.163058910057188</v>
      </c>
      <c r="F15">
        <v>93.175060736053297</v>
      </c>
      <c r="G15">
        <v>91.570524463270743</v>
      </c>
      <c r="H15">
        <v>93.462100101975395</v>
      </c>
      <c r="I15">
        <v>93.178194943358051</v>
      </c>
      <c r="J15">
        <v>93.181950797446518</v>
      </c>
      <c r="K15">
        <v>92.405148439528631</v>
      </c>
      <c r="L15">
        <v>91.48413089456507</v>
      </c>
      <c r="M15">
        <v>93.469133431532498</v>
      </c>
      <c r="N15">
        <v>93.190245063521544</v>
      </c>
      <c r="O15">
        <v>93.184126276167561</v>
      </c>
      <c r="P15">
        <v>92.891196835502853</v>
      </c>
      <c r="Q15">
        <v>92.392893171872785</v>
      </c>
      <c r="R15">
        <v>91.511641310575584</v>
      </c>
      <c r="S15">
        <v>93.486035003313958</v>
      </c>
      <c r="T15">
        <v>93.196859459117462</v>
      </c>
      <c r="U15">
        <v>93.184679483137216</v>
      </c>
      <c r="V15">
        <v>92.926419634850987</v>
      </c>
      <c r="W15">
        <v>92.880043321879143</v>
      </c>
      <c r="X15">
        <v>92.39333181910051</v>
      </c>
      <c r="Y15">
        <v>91.536400824640808</v>
      </c>
      <c r="Z15">
        <v>93.497484516409685</v>
      </c>
      <c r="AA15">
        <v>93.202645214435805</v>
      </c>
      <c r="AB15">
        <v>93.18634576633174</v>
      </c>
      <c r="AC15">
        <v>94.729797121559329</v>
      </c>
      <c r="AD15">
        <v>92.808106735336992</v>
      </c>
      <c r="AE15">
        <v>92.864672330716573</v>
      </c>
      <c r="AF15">
        <v>92.419230356163297</v>
      </c>
      <c r="AG15">
        <v>91.554524466764931</v>
      </c>
      <c r="AH15">
        <v>93.50379293968237</v>
      </c>
      <c r="AI15">
        <v>93.206630487634499</v>
      </c>
      <c r="AJ15">
        <v>93.18812668861483</v>
      </c>
      <c r="AK15">
        <v>94.548851660122324</v>
      </c>
      <c r="AL15">
        <v>94.671691646646025</v>
      </c>
      <c r="AM15">
        <v>92.813346913375781</v>
      </c>
      <c r="AN15">
        <v>92.886980234996912</v>
      </c>
      <c r="AO15">
        <v>92.434710350882398</v>
      </c>
      <c r="AP15">
        <v>91.563279957554244</v>
      </c>
      <c r="AQ15">
        <v>93.507831026242613</v>
      </c>
      <c r="AR15">
        <v>93.208671004515224</v>
      </c>
      <c r="AS15">
        <v>93.189133947903059</v>
      </c>
      <c r="AT15">
        <v>94.33422186072012</v>
      </c>
      <c r="AU15">
        <v>94.449018055642128</v>
      </c>
      <c r="AV15">
        <v>94.671540071116226</v>
      </c>
      <c r="AW15">
        <v>92.835671512221836</v>
      </c>
      <c r="AX15">
        <v>92.89916119406422</v>
      </c>
      <c r="AY15">
        <v>92.440640139823316</v>
      </c>
      <c r="AZ15">
        <v>91.567373622747112</v>
      </c>
      <c r="BA15">
        <v>93.509172702706152</v>
      </c>
      <c r="BB15">
        <v>93.209058754692848</v>
      </c>
      <c r="BC15">
        <v>93.189765096349817</v>
      </c>
      <c r="BD15">
        <v>94.232572611571797</v>
      </c>
      <c r="BE15">
        <v>94.269628372054868</v>
      </c>
      <c r="BF15">
        <v>94.459659488668962</v>
      </c>
      <c r="BG15">
        <v>94.694237909187692</v>
      </c>
      <c r="BH15">
        <v>93.982412073997963</v>
      </c>
      <c r="BI15">
        <v>92.9077082846308</v>
      </c>
      <c r="BJ15">
        <v>92.444764791871933</v>
      </c>
      <c r="BK15">
        <v>91.569962564336322</v>
      </c>
      <c r="BL15">
        <v>93.510712617611603</v>
      </c>
      <c r="BM15">
        <v>93.21013247894102</v>
      </c>
      <c r="BN15">
        <v>93.189566754121017</v>
      </c>
      <c r="BO15">
        <v>94.157432822344518</v>
      </c>
      <c r="BP15">
        <v>94.167241041473432</v>
      </c>
      <c r="BQ15">
        <v>94.287027492803077</v>
      </c>
      <c r="BR15">
        <v>94.484846695718446</v>
      </c>
      <c r="BS15">
        <v>94.711771797614517</v>
      </c>
      <c r="BT15">
        <v>93.988085341304725</v>
      </c>
      <c r="BU15">
        <v>92.913691035606107</v>
      </c>
      <c r="BV15">
        <v>92.448901201795849</v>
      </c>
      <c r="BW15">
        <v>91.571911104846365</v>
      </c>
      <c r="BX15">
        <v>93.511537920672382</v>
      </c>
      <c r="BY15">
        <v>93.210756395170165</v>
      </c>
      <c r="BZ15">
        <v>93.189370552175973</v>
      </c>
      <c r="CA15">
        <v>94.109632604418181</v>
      </c>
      <c r="CB15">
        <v>94.099468576132423</v>
      </c>
      <c r="CC15">
        <v>94.194525380593717</v>
      </c>
      <c r="CD15">
        <v>94.320047410550174</v>
      </c>
      <c r="CE15">
        <v>94.502436852517562</v>
      </c>
      <c r="CF15">
        <v>94.720996354393591</v>
      </c>
      <c r="CG15">
        <v>93.990173468474765</v>
      </c>
      <c r="CH15">
        <v>92.917422220520706</v>
      </c>
      <c r="CI15">
        <v>92.450298839207775</v>
      </c>
      <c r="CJ15">
        <v>91.571755312205056</v>
      </c>
      <c r="CK15">
        <v>93.511431166729452</v>
      </c>
      <c r="CL15">
        <v>93.209911188327268</v>
      </c>
      <c r="CM15">
        <v>93.189539947714209</v>
      </c>
      <c r="CN15">
        <v>94.075602207460221</v>
      </c>
      <c r="CO15">
        <v>94.051303048594932</v>
      </c>
      <c r="CP15">
        <v>94.128283131203148</v>
      </c>
      <c r="CQ15">
        <v>94.227286932271525</v>
      </c>
      <c r="CR15">
        <v>94.336022240923697</v>
      </c>
      <c r="CS15">
        <v>94.509280648462564</v>
      </c>
      <c r="CT15">
        <v>94.722869006033875</v>
      </c>
      <c r="CU15">
        <v>93.99233119422037</v>
      </c>
      <c r="CV15">
        <v>92.918269810214298</v>
      </c>
      <c r="CW15">
        <v>92.450133035431833</v>
      </c>
      <c r="CX15">
        <v>91.572362290905062</v>
      </c>
      <c r="CY15">
        <v>93.511423929010888</v>
      </c>
      <c r="CZ15">
        <v>93.210591966996631</v>
      </c>
      <c r="DA15">
        <v>93.18891858278991</v>
      </c>
      <c r="DB15">
        <v>94.042270575815238</v>
      </c>
      <c r="DC15">
        <v>94.018351624173917</v>
      </c>
      <c r="DD15">
        <v>94.080549065814623</v>
      </c>
      <c r="DE15">
        <v>94.158108993730835</v>
      </c>
      <c r="DF15">
        <v>94.24243961949972</v>
      </c>
      <c r="DG15">
        <v>94.341831294231696</v>
      </c>
      <c r="DH15">
        <v>94.511780645720989</v>
      </c>
      <c r="DI15">
        <v>94.724743237391479</v>
      </c>
      <c r="DJ15">
        <v>93.993076173230136</v>
      </c>
      <c r="DK15">
        <v>92.918346626239043</v>
      </c>
      <c r="DL15">
        <v>92.450730012957521</v>
      </c>
      <c r="DM15">
        <v>91.571629748068332</v>
      </c>
      <c r="DN15">
        <v>93.51089839230724</v>
      </c>
      <c r="DO15">
        <v>93.209449100322615</v>
      </c>
      <c r="DP15">
        <v>93.18907947581728</v>
      </c>
      <c r="DQ15">
        <v>94.010929740282265</v>
      </c>
      <c r="DR15">
        <v>93.988652471479753</v>
      </c>
      <c r="DS15">
        <v>94.050787532894859</v>
      </c>
      <c r="DT15">
        <v>94.111656724765439</v>
      </c>
      <c r="DU15">
        <v>94.175971357669141</v>
      </c>
      <c r="DV15">
        <v>94.251160578201024</v>
      </c>
      <c r="DW15">
        <v>94.347174921381054</v>
      </c>
      <c r="DX15">
        <v>94.514791739559641</v>
      </c>
      <c r="DY15">
        <v>94.726359158063488</v>
      </c>
      <c r="DZ15">
        <v>93.9936354401421</v>
      </c>
      <c r="EA15">
        <v>92.918175275525499</v>
      </c>
      <c r="EB15">
        <v>92.450721687028263</v>
      </c>
      <c r="EC15">
        <v>91.571736731951887</v>
      </c>
      <c r="ED15">
        <v>93.511782003115712</v>
      </c>
      <c r="EE15">
        <v>93.209511050617493</v>
      </c>
      <c r="EF15">
        <v>93.189107614512025</v>
      </c>
      <c r="EG15">
        <v>93.986639514513925</v>
      </c>
      <c r="EH15">
        <v>93.959266116251158</v>
      </c>
      <c r="EI15">
        <v>94.021347922380471</v>
      </c>
      <c r="EJ15">
        <v>94.082808401813566</v>
      </c>
      <c r="EK15">
        <v>94.131513529839339</v>
      </c>
      <c r="EL15">
        <v>94.186690676136536</v>
      </c>
      <c r="EM15">
        <v>94.258766151106485</v>
      </c>
      <c r="EN15">
        <v>94.351362335988796</v>
      </c>
      <c r="EO15">
        <v>94.517489337475382</v>
      </c>
      <c r="EP15">
        <v>94.727498969569567</v>
      </c>
      <c r="EQ15">
        <v>93.995099418261844</v>
      </c>
      <c r="ER15">
        <v>92.918595051735835</v>
      </c>
      <c r="ES15">
        <v>92.450837758813464</v>
      </c>
      <c r="ET15">
        <v>91.572405515304879</v>
      </c>
      <c r="EU15">
        <v>93.511652421957109</v>
      </c>
      <c r="EV15">
        <v>93.210147166431497</v>
      </c>
      <c r="EW15">
        <v>93.190194538369951</v>
      </c>
      <c r="EX15">
        <v>93.982582596288381</v>
      </c>
      <c r="EY15">
        <v>93.944824103158112</v>
      </c>
      <c r="EZ15">
        <v>93.998186059935762</v>
      </c>
      <c r="FA15">
        <v>94.057149530425349</v>
      </c>
      <c r="FB15">
        <v>94.106048835304279</v>
      </c>
      <c r="FC15">
        <v>94.146330384962312</v>
      </c>
      <c r="FD15">
        <v>94.197918841257447</v>
      </c>
      <c r="FE15">
        <v>94.266623562997196</v>
      </c>
      <c r="FF15">
        <v>94.355838419065861</v>
      </c>
      <c r="FG15">
        <v>94.519829443168348</v>
      </c>
      <c r="FH15">
        <v>94.728429195110294</v>
      </c>
      <c r="FI15">
        <v>93.995532625255549</v>
      </c>
      <c r="FJ15">
        <v>92.91886473911832</v>
      </c>
      <c r="FK15">
        <v>92.45069616968037</v>
      </c>
      <c r="FL15">
        <v>91.571899707796149</v>
      </c>
      <c r="FM15">
        <v>93.510346724138529</v>
      </c>
      <c r="FN15">
        <v>93.209209797602369</v>
      </c>
      <c r="FO15">
        <v>93.190834238492442</v>
      </c>
      <c r="FP15">
        <v>91.570955847378087</v>
      </c>
      <c r="FQ15">
        <v>93.946306146121429</v>
      </c>
      <c r="FR15">
        <v>93.98760907514577</v>
      </c>
      <c r="FS15">
        <v>94.035391460623785</v>
      </c>
      <c r="FT15">
        <v>94.079475622148991</v>
      </c>
      <c r="FU15">
        <v>94.119705034736569</v>
      </c>
      <c r="FV15">
        <v>94.155592736334242</v>
      </c>
      <c r="FW15">
        <v>94.204154024404559</v>
      </c>
      <c r="FX15">
        <v>94.270198942027633</v>
      </c>
      <c r="FY15">
        <v>94.357872228281224</v>
      </c>
      <c r="FZ15">
        <v>94.52066045380738</v>
      </c>
      <c r="GA15">
        <v>94.72879531349038</v>
      </c>
      <c r="GB15">
        <v>93.996109461765201</v>
      </c>
      <c r="GC15">
        <v>92.918551813211039</v>
      </c>
      <c r="GD15">
        <v>92.450780401150737</v>
      </c>
      <c r="GE15">
        <v>91.57316602239429</v>
      </c>
      <c r="GF15">
        <v>93.510310740573587</v>
      </c>
      <c r="GG15">
        <v>93.20793588258671</v>
      </c>
      <c r="GH15">
        <v>93.189148901962639</v>
      </c>
    </row>
    <row r="16" spans="1:190" x14ac:dyDescent="0.2">
      <c r="A16" s="1">
        <v>15</v>
      </c>
      <c r="B16">
        <v>93.10311442818616</v>
      </c>
      <c r="C16">
        <v>92.974330091090991</v>
      </c>
      <c r="D16">
        <v>93.173020727176038</v>
      </c>
      <c r="E16">
        <v>92.982708359371713</v>
      </c>
      <c r="F16">
        <v>92.948883255803239</v>
      </c>
      <c r="G16">
        <v>91.665948708362762</v>
      </c>
      <c r="H16">
        <v>93.158214687017065</v>
      </c>
      <c r="I16">
        <v>92.999636750968648</v>
      </c>
      <c r="J16">
        <v>92.957304609124975</v>
      </c>
      <c r="K16">
        <v>92.303168970782906</v>
      </c>
      <c r="L16">
        <v>91.609485707243422</v>
      </c>
      <c r="M16">
        <v>93.169123720497851</v>
      </c>
      <c r="N16">
        <v>93.011239691778584</v>
      </c>
      <c r="O16">
        <v>92.959703883817085</v>
      </c>
      <c r="P16">
        <v>92.706478796687335</v>
      </c>
      <c r="Q16">
        <v>92.323117052285852</v>
      </c>
      <c r="R16">
        <v>91.634874676457869</v>
      </c>
      <c r="S16">
        <v>93.185961857896842</v>
      </c>
      <c r="T16">
        <v>93.016837790237233</v>
      </c>
      <c r="U16">
        <v>92.959703895072153</v>
      </c>
      <c r="V16">
        <v>92.693931949367368</v>
      </c>
      <c r="W16">
        <v>92.699759496316659</v>
      </c>
      <c r="X16">
        <v>92.330698529677775</v>
      </c>
      <c r="Y16">
        <v>91.658465536425823</v>
      </c>
      <c r="Z16">
        <v>93.197190266635474</v>
      </c>
      <c r="AA16">
        <v>93.02077181683579</v>
      </c>
      <c r="AB16">
        <v>92.960469257644391</v>
      </c>
      <c r="AC16">
        <v>93.985157680861775</v>
      </c>
      <c r="AD16">
        <v>92.591225731580863</v>
      </c>
      <c r="AE16">
        <v>92.69273998645258</v>
      </c>
      <c r="AF16">
        <v>92.354718657952986</v>
      </c>
      <c r="AG16">
        <v>91.675656731275723</v>
      </c>
      <c r="AH16">
        <v>93.203234256632953</v>
      </c>
      <c r="AI16">
        <v>93.0231556167154</v>
      </c>
      <c r="AJ16">
        <v>92.961423693348024</v>
      </c>
      <c r="AK16">
        <v>93.835570761773155</v>
      </c>
      <c r="AL16">
        <v>93.934827018217007</v>
      </c>
      <c r="AM16">
        <v>92.595834209019856</v>
      </c>
      <c r="AN16">
        <v>92.711932227411623</v>
      </c>
      <c r="AO16">
        <v>92.368376849078871</v>
      </c>
      <c r="AP16">
        <v>91.682888100090025</v>
      </c>
      <c r="AQ16">
        <v>93.206139838974593</v>
      </c>
      <c r="AR16">
        <v>93.024112715653757</v>
      </c>
      <c r="AS16">
        <v>92.961565108217897</v>
      </c>
      <c r="AT16">
        <v>93.67713283205741</v>
      </c>
      <c r="AU16">
        <v>93.771737683826871</v>
      </c>
      <c r="AV16">
        <v>93.940720487617156</v>
      </c>
      <c r="AW16">
        <v>92.614521895716479</v>
      </c>
      <c r="AX16">
        <v>92.723066749067883</v>
      </c>
      <c r="AY16">
        <v>92.373387678703665</v>
      </c>
      <c r="AZ16">
        <v>91.686144482798497</v>
      </c>
      <c r="BA16">
        <v>93.206818417917319</v>
      </c>
      <c r="BB16">
        <v>93.024267703939486</v>
      </c>
      <c r="BC16">
        <v>92.962065268933486</v>
      </c>
      <c r="BD16">
        <v>93.597957035335796</v>
      </c>
      <c r="BE16">
        <v>93.642192519965192</v>
      </c>
      <c r="BF16">
        <v>93.784689937796529</v>
      </c>
      <c r="BG16">
        <v>93.960318476313461</v>
      </c>
      <c r="BH16">
        <v>93.456973023388755</v>
      </c>
      <c r="BI16">
        <v>92.729297039946374</v>
      </c>
      <c r="BJ16">
        <v>92.376042688965398</v>
      </c>
      <c r="BK16">
        <v>91.687846286645197</v>
      </c>
      <c r="BL16">
        <v>93.207682140242127</v>
      </c>
      <c r="BM16">
        <v>93.02496957883622</v>
      </c>
      <c r="BN16">
        <v>92.96191720327127</v>
      </c>
      <c r="BO16">
        <v>93.540212460891027</v>
      </c>
      <c r="BP16">
        <v>93.564194378809106</v>
      </c>
      <c r="BQ16">
        <v>93.66113900519116</v>
      </c>
      <c r="BR16">
        <v>93.805717081528385</v>
      </c>
      <c r="BS16">
        <v>93.974741234401137</v>
      </c>
      <c r="BT16">
        <v>93.45986440898956</v>
      </c>
      <c r="BU16">
        <v>92.7331643037802</v>
      </c>
      <c r="BV16">
        <v>92.378833524828096</v>
      </c>
      <c r="BW16">
        <v>91.68901982478782</v>
      </c>
      <c r="BX16">
        <v>93.208325001688053</v>
      </c>
      <c r="BY16">
        <v>93.025350097978162</v>
      </c>
      <c r="BZ16">
        <v>92.961530697423228</v>
      </c>
      <c r="CA16">
        <v>93.514757520392436</v>
      </c>
      <c r="CB16">
        <v>93.518013038793725</v>
      </c>
      <c r="CC16">
        <v>93.592281250232674</v>
      </c>
      <c r="CD16">
        <v>93.68907755302854</v>
      </c>
      <c r="CE16">
        <v>93.819134672039411</v>
      </c>
      <c r="CF16">
        <v>93.981257080581997</v>
      </c>
      <c r="CG16">
        <v>93.459903397566237</v>
      </c>
      <c r="CH16">
        <v>92.735634398591785</v>
      </c>
      <c r="CI16">
        <v>92.37950110171208</v>
      </c>
      <c r="CJ16">
        <v>91.688398847241231</v>
      </c>
      <c r="CK16">
        <v>93.207812072950418</v>
      </c>
      <c r="CL16">
        <v>93.024687051251547</v>
      </c>
      <c r="CM16">
        <v>92.962001646138617</v>
      </c>
      <c r="CN16">
        <v>93.500840734212304</v>
      </c>
      <c r="CO16">
        <v>93.49264258726042</v>
      </c>
      <c r="CP16">
        <v>93.545506428859184</v>
      </c>
      <c r="CQ16">
        <v>93.621142125151607</v>
      </c>
      <c r="CR16">
        <v>93.700912305030585</v>
      </c>
      <c r="CS16">
        <v>93.823297653067996</v>
      </c>
      <c r="CT16">
        <v>93.981840892402616</v>
      </c>
      <c r="CU16">
        <v>93.460910954559367</v>
      </c>
      <c r="CV16">
        <v>92.735792330767154</v>
      </c>
      <c r="CW16">
        <v>92.379023699917184</v>
      </c>
      <c r="CX16">
        <v>91.688641466634792</v>
      </c>
      <c r="CY16">
        <v>93.207510075470154</v>
      </c>
      <c r="CZ16">
        <v>93.024748606851077</v>
      </c>
      <c r="DA16">
        <v>92.961332734588652</v>
      </c>
      <c r="DB16">
        <v>93.484787174843703</v>
      </c>
      <c r="DC16">
        <v>93.478876328310363</v>
      </c>
      <c r="DD16">
        <v>93.519360953765883</v>
      </c>
      <c r="DE16">
        <v>93.57223344324369</v>
      </c>
      <c r="DF16">
        <v>93.63372929396553</v>
      </c>
      <c r="DG16">
        <v>93.7045044864077</v>
      </c>
      <c r="DH16">
        <v>93.824381802448286</v>
      </c>
      <c r="DI16">
        <v>93.982802500271447</v>
      </c>
      <c r="DJ16">
        <v>93.460950852215632</v>
      </c>
      <c r="DK16">
        <v>92.735901843433197</v>
      </c>
      <c r="DL16">
        <v>92.379174393267718</v>
      </c>
      <c r="DM16">
        <v>91.687927847726144</v>
      </c>
      <c r="DN16">
        <v>93.206978078236347</v>
      </c>
      <c r="DO16">
        <v>93.024136414761955</v>
      </c>
      <c r="DP16">
        <v>92.961502776452392</v>
      </c>
      <c r="DQ16">
        <v>93.466919396227823</v>
      </c>
      <c r="DR16">
        <v>93.464507011312108</v>
      </c>
      <c r="DS16">
        <v>93.508037339650571</v>
      </c>
      <c r="DT16">
        <v>93.547151926744604</v>
      </c>
      <c r="DU16">
        <v>93.587500673237358</v>
      </c>
      <c r="DV16">
        <v>93.639968497809903</v>
      </c>
      <c r="DW16">
        <v>93.707512742518418</v>
      </c>
      <c r="DX16">
        <v>93.826150767148434</v>
      </c>
      <c r="DY16">
        <v>93.983753043205752</v>
      </c>
      <c r="DZ16">
        <v>93.461770905499264</v>
      </c>
      <c r="EA16">
        <v>92.735698413495896</v>
      </c>
      <c r="EB16">
        <v>92.379358284915739</v>
      </c>
      <c r="EC16">
        <v>91.688187319124026</v>
      </c>
      <c r="ED16">
        <v>93.207493779673214</v>
      </c>
      <c r="EE16">
        <v>93.024158478656688</v>
      </c>
      <c r="EF16">
        <v>92.961597429901133</v>
      </c>
      <c r="EG16">
        <v>93.450897346554029</v>
      </c>
      <c r="EH16">
        <v>93.446315255893111</v>
      </c>
      <c r="EI16">
        <v>93.493740975405402</v>
      </c>
      <c r="EJ16">
        <v>93.536373850342684</v>
      </c>
      <c r="EK16">
        <v>93.563945337105409</v>
      </c>
      <c r="EL16">
        <v>93.595666258726126</v>
      </c>
      <c r="EM16">
        <v>93.64500866332709</v>
      </c>
      <c r="EN16">
        <v>93.71012819305767</v>
      </c>
      <c r="EO16">
        <v>93.827976856753494</v>
      </c>
      <c r="EP16">
        <v>93.984527421050842</v>
      </c>
      <c r="EQ16">
        <v>93.462492905851562</v>
      </c>
      <c r="ER16">
        <v>92.736231008356413</v>
      </c>
      <c r="ES16">
        <v>92.379532728708767</v>
      </c>
      <c r="ET16">
        <v>91.68877070871315</v>
      </c>
      <c r="EU16">
        <v>93.207591883346424</v>
      </c>
      <c r="EV16">
        <v>93.024959528256787</v>
      </c>
      <c r="EW16">
        <v>92.962202722414872</v>
      </c>
      <c r="EX16">
        <v>93.454103193240769</v>
      </c>
      <c r="EY16">
        <v>93.435664674081309</v>
      </c>
      <c r="EZ16">
        <v>93.481397292965397</v>
      </c>
      <c r="FA16">
        <v>93.526270599412442</v>
      </c>
      <c r="FB16">
        <v>93.556202109692236</v>
      </c>
      <c r="FC16">
        <v>93.575802109735562</v>
      </c>
      <c r="FD16">
        <v>93.603747454967319</v>
      </c>
      <c r="FE16">
        <v>93.650592779495383</v>
      </c>
      <c r="FF16">
        <v>93.713171959757119</v>
      </c>
      <c r="FG16">
        <v>93.829444194164779</v>
      </c>
      <c r="FH16">
        <v>93.98484607386311</v>
      </c>
      <c r="FI16">
        <v>93.463073993287395</v>
      </c>
      <c r="FJ16">
        <v>92.736384522391731</v>
      </c>
      <c r="FK16">
        <v>92.379616255642077</v>
      </c>
      <c r="FL16">
        <v>91.688339533934922</v>
      </c>
      <c r="FM16">
        <v>93.206681648186745</v>
      </c>
      <c r="FN16">
        <v>93.024079805652264</v>
      </c>
      <c r="FO16">
        <v>92.962163935490196</v>
      </c>
      <c r="FP16">
        <v>91.697689016257499</v>
      </c>
      <c r="FQ16">
        <v>93.441419433052005</v>
      </c>
      <c r="FR16">
        <v>93.47492270715972</v>
      </c>
      <c r="FS16">
        <v>93.515182786943527</v>
      </c>
      <c r="FT16">
        <v>93.545674728931957</v>
      </c>
      <c r="FU16">
        <v>93.567122623591729</v>
      </c>
      <c r="FV16">
        <v>93.582801928994044</v>
      </c>
      <c r="FW16">
        <v>93.608118826460313</v>
      </c>
      <c r="FX16">
        <v>93.652993858557537</v>
      </c>
      <c r="FY16">
        <v>93.714512417923061</v>
      </c>
      <c r="FZ16">
        <v>93.830000689886305</v>
      </c>
      <c r="GA16">
        <v>93.985038959603472</v>
      </c>
      <c r="GB16">
        <v>93.463346800180375</v>
      </c>
      <c r="GC16">
        <v>92.736125410283236</v>
      </c>
      <c r="GD16">
        <v>92.379635795810131</v>
      </c>
      <c r="GE16">
        <v>91.689094269948868</v>
      </c>
      <c r="GF16">
        <v>93.206590408066518</v>
      </c>
      <c r="GG16">
        <v>93.023747031139678</v>
      </c>
      <c r="GH16">
        <v>92.961630373856053</v>
      </c>
    </row>
    <row r="17" spans="1:190" x14ac:dyDescent="0.2">
      <c r="A17" s="1">
        <v>16</v>
      </c>
      <c r="B17">
        <v>92.816635784627792</v>
      </c>
      <c r="C17">
        <v>92.737950754320451</v>
      </c>
      <c r="D17">
        <v>92.840774435341785</v>
      </c>
      <c r="E17">
        <v>92.794547694700711</v>
      </c>
      <c r="F17">
        <v>92.728853725686335</v>
      </c>
      <c r="G17">
        <v>91.787182105328782</v>
      </c>
      <c r="H17">
        <v>92.84235815314095</v>
      </c>
      <c r="I17">
        <v>92.81314018246961</v>
      </c>
      <c r="J17">
        <v>92.739013867916242</v>
      </c>
      <c r="K17">
        <v>92.272577878053482</v>
      </c>
      <c r="L17">
        <v>91.759668177195664</v>
      </c>
      <c r="M17">
        <v>92.857723486998879</v>
      </c>
      <c r="N17">
        <v>92.825175311340914</v>
      </c>
      <c r="O17">
        <v>92.742461853575023</v>
      </c>
      <c r="P17">
        <v>92.599748033475592</v>
      </c>
      <c r="Q17">
        <v>92.304569563243987</v>
      </c>
      <c r="R17">
        <v>91.78360554072691</v>
      </c>
      <c r="S17">
        <v>92.875853672577264</v>
      </c>
      <c r="T17">
        <v>92.831403051822292</v>
      </c>
      <c r="U17">
        <v>92.743267650246366</v>
      </c>
      <c r="V17">
        <v>92.551235993348001</v>
      </c>
      <c r="W17">
        <v>92.578666714100891</v>
      </c>
      <c r="X17">
        <v>92.319411911503138</v>
      </c>
      <c r="Y17">
        <v>91.806282674428928</v>
      </c>
      <c r="Z17">
        <v>92.888475292453919</v>
      </c>
      <c r="AA17">
        <v>92.834924191852124</v>
      </c>
      <c r="AB17">
        <v>92.743562763907278</v>
      </c>
      <c r="AC17">
        <v>93.402953380153022</v>
      </c>
      <c r="AD17">
        <v>92.462869156364974</v>
      </c>
      <c r="AE17">
        <v>92.583388538102639</v>
      </c>
      <c r="AF17">
        <v>92.342786199157004</v>
      </c>
      <c r="AG17">
        <v>91.823168831298361</v>
      </c>
      <c r="AH17">
        <v>92.896688858025641</v>
      </c>
      <c r="AI17">
        <v>92.837004406108861</v>
      </c>
      <c r="AJ17">
        <v>92.744065398907196</v>
      </c>
      <c r="AK17">
        <v>93.274010700843476</v>
      </c>
      <c r="AL17">
        <v>93.373989146673978</v>
      </c>
      <c r="AM17">
        <v>92.471199703495699</v>
      </c>
      <c r="AN17">
        <v>92.602497038956116</v>
      </c>
      <c r="AO17">
        <v>92.356383134419957</v>
      </c>
      <c r="AP17">
        <v>91.830084338147586</v>
      </c>
      <c r="AQ17">
        <v>92.899752168986893</v>
      </c>
      <c r="AR17">
        <v>92.837370517393182</v>
      </c>
      <c r="AS17">
        <v>92.743886570169735</v>
      </c>
      <c r="AT17">
        <v>93.158114467259182</v>
      </c>
      <c r="AU17">
        <v>93.258455022492114</v>
      </c>
      <c r="AV17">
        <v>93.391135555178991</v>
      </c>
      <c r="AW17">
        <v>92.489107900820656</v>
      </c>
      <c r="AX17">
        <v>92.614756751181702</v>
      </c>
      <c r="AY17">
        <v>92.361500160739183</v>
      </c>
      <c r="AZ17">
        <v>91.833048586456698</v>
      </c>
      <c r="BA17">
        <v>92.900487657103113</v>
      </c>
      <c r="BB17">
        <v>92.837323532928423</v>
      </c>
      <c r="BC17">
        <v>92.743933051742104</v>
      </c>
      <c r="BD17">
        <v>93.095110770685267</v>
      </c>
      <c r="BE17">
        <v>93.160582177896771</v>
      </c>
      <c r="BF17">
        <v>93.277750984409735</v>
      </c>
      <c r="BG17">
        <v>93.410735246171271</v>
      </c>
      <c r="BH17">
        <v>93.059773939655145</v>
      </c>
      <c r="BI17">
        <v>92.620135766563209</v>
      </c>
      <c r="BJ17">
        <v>92.363517348818064</v>
      </c>
      <c r="BK17">
        <v>91.834026193596372</v>
      </c>
      <c r="BL17">
        <v>92.900604575372896</v>
      </c>
      <c r="BM17">
        <v>92.837621430797981</v>
      </c>
      <c r="BN17">
        <v>92.743981161814631</v>
      </c>
      <c r="BO17">
        <v>93.053027358781648</v>
      </c>
      <c r="BP17">
        <v>93.097788022946062</v>
      </c>
      <c r="BQ17">
        <v>93.183607251158435</v>
      </c>
      <c r="BR17">
        <v>93.29741367982443</v>
      </c>
      <c r="BS17">
        <v>93.426617388910685</v>
      </c>
      <c r="BT17">
        <v>93.061939328639497</v>
      </c>
      <c r="BU17">
        <v>92.622928974844939</v>
      </c>
      <c r="BV17">
        <v>92.365092942310284</v>
      </c>
      <c r="BW17">
        <v>91.834570396817554</v>
      </c>
      <c r="BX17">
        <v>92.900650715607654</v>
      </c>
      <c r="BY17">
        <v>92.837581977599143</v>
      </c>
      <c r="BZ17">
        <v>92.743345412568701</v>
      </c>
      <c r="CA17">
        <v>93.039192775601691</v>
      </c>
      <c r="CB17">
        <v>93.06628683826024</v>
      </c>
      <c r="CC17">
        <v>93.127350389841453</v>
      </c>
      <c r="CD17">
        <v>93.208119175464049</v>
      </c>
      <c r="CE17">
        <v>93.311013015170573</v>
      </c>
      <c r="CF17">
        <v>93.434413248557988</v>
      </c>
      <c r="CG17">
        <v>93.061641133515437</v>
      </c>
      <c r="CH17">
        <v>92.624555929494107</v>
      </c>
      <c r="CI17">
        <v>92.365358012568706</v>
      </c>
      <c r="CJ17">
        <v>91.833529243507144</v>
      </c>
      <c r="CK17">
        <v>92.899842896923289</v>
      </c>
      <c r="CL17">
        <v>92.837131560510059</v>
      </c>
      <c r="CM17">
        <v>92.743731330731293</v>
      </c>
      <c r="CN17">
        <v>93.035386190624621</v>
      </c>
      <c r="CO17">
        <v>93.052116475899282</v>
      </c>
      <c r="CP17">
        <v>93.092833144851809</v>
      </c>
      <c r="CQ17">
        <v>93.153349316734676</v>
      </c>
      <c r="CR17">
        <v>93.219618581263816</v>
      </c>
      <c r="CS17">
        <v>93.315946861767671</v>
      </c>
      <c r="CT17">
        <v>93.436068741278717</v>
      </c>
      <c r="CU17">
        <v>93.062066806949659</v>
      </c>
      <c r="CV17">
        <v>92.62423307041729</v>
      </c>
      <c r="CW17">
        <v>92.364543243166253</v>
      </c>
      <c r="CX17">
        <v>91.833446158589567</v>
      </c>
      <c r="CY17">
        <v>92.899115795340663</v>
      </c>
      <c r="CZ17">
        <v>92.836757467575268</v>
      </c>
      <c r="DA17">
        <v>92.743197584914228</v>
      </c>
      <c r="DB17">
        <v>93.029397532694318</v>
      </c>
      <c r="DC17">
        <v>93.0467393895767</v>
      </c>
      <c r="DD17">
        <v>93.076993236111591</v>
      </c>
      <c r="DE17">
        <v>93.117599024059629</v>
      </c>
      <c r="DF17">
        <v>93.165979877632552</v>
      </c>
      <c r="DG17">
        <v>93.223655240561669</v>
      </c>
      <c r="DH17">
        <v>93.317275557753732</v>
      </c>
      <c r="DI17">
        <v>93.436550488799639</v>
      </c>
      <c r="DJ17">
        <v>93.061960327136248</v>
      </c>
      <c r="DK17">
        <v>92.624102799331226</v>
      </c>
      <c r="DL17">
        <v>92.364330944448199</v>
      </c>
      <c r="DM17">
        <v>91.832366753010902</v>
      </c>
      <c r="DN17">
        <v>92.89823498359965</v>
      </c>
      <c r="DO17">
        <v>92.836007605887119</v>
      </c>
      <c r="DP17">
        <v>92.743219495403267</v>
      </c>
      <c r="DQ17">
        <v>93.021209969695846</v>
      </c>
      <c r="DR17">
        <v>93.040398822177465</v>
      </c>
      <c r="DS17">
        <v>93.073133998916646</v>
      </c>
      <c r="DT17">
        <v>93.102351282684197</v>
      </c>
      <c r="DU17">
        <v>93.133139443613899</v>
      </c>
      <c r="DV17">
        <v>93.171743222412147</v>
      </c>
      <c r="DW17">
        <v>93.2259450724966</v>
      </c>
      <c r="DX17">
        <v>93.318167161785439</v>
      </c>
      <c r="DY17">
        <v>93.436867325778607</v>
      </c>
      <c r="DZ17">
        <v>93.062297923450927</v>
      </c>
      <c r="EA17">
        <v>92.623891413251712</v>
      </c>
      <c r="EB17">
        <v>92.364391459572985</v>
      </c>
      <c r="EC17">
        <v>91.83270926865471</v>
      </c>
      <c r="ED17">
        <v>92.898244986423322</v>
      </c>
      <c r="EE17">
        <v>92.835962223248245</v>
      </c>
      <c r="EF17">
        <v>92.743134908336046</v>
      </c>
      <c r="EG17">
        <v>93.009960816622964</v>
      </c>
      <c r="EH17">
        <v>93.029969382913478</v>
      </c>
      <c r="EI17">
        <v>93.067251505305734</v>
      </c>
      <c r="EJ17">
        <v>93.09866847947842</v>
      </c>
      <c r="EK17">
        <v>93.119037644700413</v>
      </c>
      <c r="EL17">
        <v>93.140922567524754</v>
      </c>
      <c r="EM17">
        <v>93.175527260257397</v>
      </c>
      <c r="EN17">
        <v>93.22746304201614</v>
      </c>
      <c r="EO17">
        <v>93.318888215441774</v>
      </c>
      <c r="EP17">
        <v>93.436842283469062</v>
      </c>
      <c r="EQ17">
        <v>93.062743798655546</v>
      </c>
      <c r="ER17">
        <v>92.624029295272166</v>
      </c>
      <c r="ES17">
        <v>92.364275926049032</v>
      </c>
      <c r="ET17">
        <v>91.832633250896876</v>
      </c>
      <c r="EU17">
        <v>92.898128725497756</v>
      </c>
      <c r="EV17">
        <v>92.836720051597666</v>
      </c>
      <c r="EW17">
        <v>92.743413278098842</v>
      </c>
      <c r="EX17">
        <v>92.996756608921743</v>
      </c>
      <c r="EY17">
        <v>93.017371677979398</v>
      </c>
      <c r="EZ17">
        <v>93.06091588244108</v>
      </c>
      <c r="FA17">
        <v>93.097642588474045</v>
      </c>
      <c r="FB17">
        <v>93.118284778024929</v>
      </c>
      <c r="FC17">
        <v>93.130305152730543</v>
      </c>
      <c r="FD17">
        <v>93.146867613154285</v>
      </c>
      <c r="FE17">
        <v>93.178919186803071</v>
      </c>
      <c r="FF17">
        <v>93.2289562272138</v>
      </c>
      <c r="FG17">
        <v>93.319476564536146</v>
      </c>
      <c r="FH17">
        <v>93.436495333730392</v>
      </c>
      <c r="FI17">
        <v>93.062811765339617</v>
      </c>
      <c r="FJ17">
        <v>92.62400213432494</v>
      </c>
      <c r="FK17">
        <v>92.364148743812621</v>
      </c>
      <c r="FL17">
        <v>91.832480088978187</v>
      </c>
      <c r="FM17">
        <v>92.897048843981906</v>
      </c>
      <c r="FN17">
        <v>92.835907303416263</v>
      </c>
      <c r="FO17">
        <v>92.743773049119795</v>
      </c>
      <c r="FP17">
        <v>91.821652979299927</v>
      </c>
      <c r="FQ17">
        <v>93.001634637250348</v>
      </c>
      <c r="FR17">
        <v>93.052210548047512</v>
      </c>
      <c r="FS17">
        <v>93.092735484041185</v>
      </c>
      <c r="FT17">
        <v>93.117279957586632</v>
      </c>
      <c r="FU17">
        <v>93.129282158159413</v>
      </c>
      <c r="FV17">
        <v>93.136154269856576</v>
      </c>
      <c r="FW17">
        <v>93.149732232591802</v>
      </c>
      <c r="FX17">
        <v>93.180018772974904</v>
      </c>
      <c r="FY17">
        <v>93.229331602874439</v>
      </c>
      <c r="FZ17">
        <v>93.319443703655352</v>
      </c>
      <c r="GA17">
        <v>93.435859405243932</v>
      </c>
      <c r="GB17">
        <v>93.063109056259577</v>
      </c>
      <c r="GC17">
        <v>92.623506977689175</v>
      </c>
      <c r="GD17">
        <v>92.364296580781385</v>
      </c>
      <c r="GE17">
        <v>91.832707783494769</v>
      </c>
      <c r="GF17">
        <v>92.897161112116578</v>
      </c>
      <c r="GG17">
        <v>92.834899754536139</v>
      </c>
      <c r="GH17">
        <v>92.743084866143249</v>
      </c>
    </row>
    <row r="18" spans="1:190" x14ac:dyDescent="0.2">
      <c r="A18" s="1">
        <v>17</v>
      </c>
      <c r="B18">
        <v>92.513163691468137</v>
      </c>
      <c r="C18">
        <v>92.493326693294492</v>
      </c>
      <c r="D18">
        <v>92.514101486878758</v>
      </c>
      <c r="E18">
        <v>92.586485465847574</v>
      </c>
      <c r="F18">
        <v>92.51332591410204</v>
      </c>
      <c r="G18">
        <v>91.958529902270485</v>
      </c>
      <c r="H18">
        <v>92.530572030092898</v>
      </c>
      <c r="I18">
        <v>92.606489970080773</v>
      </c>
      <c r="J18">
        <v>92.526078894450251</v>
      </c>
      <c r="K18">
        <v>92.317837149933624</v>
      </c>
      <c r="L18">
        <v>91.951208216820547</v>
      </c>
      <c r="M18">
        <v>92.55201952290065</v>
      </c>
      <c r="N18">
        <v>92.621161185507333</v>
      </c>
      <c r="O18">
        <v>92.532620130608095</v>
      </c>
      <c r="P18">
        <v>92.568041456748915</v>
      </c>
      <c r="Q18">
        <v>92.339762239329247</v>
      </c>
      <c r="R18">
        <v>91.972434900396564</v>
      </c>
      <c r="S18">
        <v>92.575329786708465</v>
      </c>
      <c r="T18">
        <v>92.631849054782577</v>
      </c>
      <c r="U18">
        <v>92.53627233171342</v>
      </c>
      <c r="V18">
        <v>92.540963467345378</v>
      </c>
      <c r="W18">
        <v>92.529256483380209</v>
      </c>
      <c r="X18">
        <v>92.358777414579066</v>
      </c>
      <c r="Y18">
        <v>91.994403466522584</v>
      </c>
      <c r="Z18">
        <v>92.593138734231275</v>
      </c>
      <c r="AA18">
        <v>92.638191952513338</v>
      </c>
      <c r="AB18">
        <v>92.537263351665914</v>
      </c>
      <c r="AC18">
        <v>92.978634072947457</v>
      </c>
      <c r="AD18">
        <v>92.483431007556689</v>
      </c>
      <c r="AE18">
        <v>92.545887422188983</v>
      </c>
      <c r="AF18">
        <v>92.381704020510711</v>
      </c>
      <c r="AG18">
        <v>92.013386370708531</v>
      </c>
      <c r="AH18">
        <v>92.607907861756985</v>
      </c>
      <c r="AI18">
        <v>92.642135531148654</v>
      </c>
      <c r="AJ18">
        <v>92.538235178404236</v>
      </c>
      <c r="AK18">
        <v>92.900872888212447</v>
      </c>
      <c r="AL18">
        <v>93.013790315050471</v>
      </c>
      <c r="AM18">
        <v>92.498610734804913</v>
      </c>
      <c r="AN18">
        <v>92.566058300331548</v>
      </c>
      <c r="AO18">
        <v>92.39847055697625</v>
      </c>
      <c r="AP18">
        <v>92.022447316539711</v>
      </c>
      <c r="AQ18">
        <v>92.613151758371188</v>
      </c>
      <c r="AR18">
        <v>92.642790104561129</v>
      </c>
      <c r="AS18">
        <v>92.537883658805967</v>
      </c>
      <c r="AT18">
        <v>92.834494266046789</v>
      </c>
      <c r="AU18">
        <v>92.964556222416533</v>
      </c>
      <c r="AV18">
        <v>93.05078093813222</v>
      </c>
      <c r="AW18">
        <v>92.517995333858494</v>
      </c>
      <c r="AX18">
        <v>92.583318795736957</v>
      </c>
      <c r="AY18">
        <v>92.406695620731526</v>
      </c>
      <c r="AZ18">
        <v>92.026395339179672</v>
      </c>
      <c r="BA18">
        <v>92.614596625652268</v>
      </c>
      <c r="BB18">
        <v>92.642565970691308</v>
      </c>
      <c r="BC18">
        <v>92.537474457462793</v>
      </c>
      <c r="BD18">
        <v>92.791526318670023</v>
      </c>
      <c r="BE18">
        <v>92.898275860814152</v>
      </c>
      <c r="BF18">
        <v>92.999371327066754</v>
      </c>
      <c r="BG18">
        <v>93.07611928201041</v>
      </c>
      <c r="BH18">
        <v>92.846142987191584</v>
      </c>
      <c r="BI18">
        <v>92.591639944337615</v>
      </c>
      <c r="BJ18">
        <v>92.409842096416568</v>
      </c>
      <c r="BK18">
        <v>92.027261233455818</v>
      </c>
      <c r="BL18">
        <v>92.614128963968668</v>
      </c>
      <c r="BM18">
        <v>92.642281375076124</v>
      </c>
      <c r="BN18">
        <v>92.537584316934712</v>
      </c>
      <c r="BO18">
        <v>92.770194954467058</v>
      </c>
      <c r="BP18">
        <v>92.852316458016873</v>
      </c>
      <c r="BQ18">
        <v>92.934475795069218</v>
      </c>
      <c r="BR18">
        <v>93.024189206220555</v>
      </c>
      <c r="BS18">
        <v>93.100808617120151</v>
      </c>
      <c r="BT18">
        <v>92.853089083978332</v>
      </c>
      <c r="BU18">
        <v>92.595306706120084</v>
      </c>
      <c r="BV18">
        <v>92.410689066831594</v>
      </c>
      <c r="BW18">
        <v>92.027168347091973</v>
      </c>
      <c r="BX18">
        <v>92.61333863802578</v>
      </c>
      <c r="BY18">
        <v>92.641568141673503</v>
      </c>
      <c r="BZ18">
        <v>92.536677559765323</v>
      </c>
      <c r="CA18">
        <v>92.771188623970815</v>
      </c>
      <c r="CB18">
        <v>92.8374387471723</v>
      </c>
      <c r="CC18">
        <v>92.890875455826034</v>
      </c>
      <c r="CD18">
        <v>92.961868761913038</v>
      </c>
      <c r="CE18">
        <v>93.04556049211844</v>
      </c>
      <c r="CF18">
        <v>93.115924157580295</v>
      </c>
      <c r="CG18">
        <v>92.85542675251898</v>
      </c>
      <c r="CH18">
        <v>92.597132739848291</v>
      </c>
      <c r="CI18">
        <v>92.410690994019276</v>
      </c>
      <c r="CJ18">
        <v>92.025864032059459</v>
      </c>
      <c r="CK18">
        <v>92.612337376308275</v>
      </c>
      <c r="CL18">
        <v>92.641256305708211</v>
      </c>
      <c r="CM18">
        <v>92.536824586942458</v>
      </c>
      <c r="CN18">
        <v>92.779198554138802</v>
      </c>
      <c r="CO18">
        <v>92.835424127376783</v>
      </c>
      <c r="CP18">
        <v>92.868723639828815</v>
      </c>
      <c r="CQ18">
        <v>92.91940663559059</v>
      </c>
      <c r="CR18">
        <v>92.98095687666725</v>
      </c>
      <c r="CS18">
        <v>93.056938938713841</v>
      </c>
      <c r="CT18">
        <v>93.121382229578288</v>
      </c>
      <c r="CU18">
        <v>92.856433973741659</v>
      </c>
      <c r="CV18">
        <v>92.596402920599346</v>
      </c>
      <c r="CW18">
        <v>92.409747556488014</v>
      </c>
      <c r="CX18">
        <v>92.025109820209806</v>
      </c>
      <c r="CY18">
        <v>92.610876057033593</v>
      </c>
      <c r="CZ18">
        <v>92.640544625720352</v>
      </c>
      <c r="DA18">
        <v>92.536413248317686</v>
      </c>
      <c r="DB18">
        <v>92.781713510702986</v>
      </c>
      <c r="DC18">
        <v>92.838115136429565</v>
      </c>
      <c r="DD18">
        <v>92.862734105569587</v>
      </c>
      <c r="DE18">
        <v>92.89610387240036</v>
      </c>
      <c r="DF18">
        <v>92.93840209874817</v>
      </c>
      <c r="DG18">
        <v>92.99017824386641</v>
      </c>
      <c r="DH18">
        <v>93.060682812958746</v>
      </c>
      <c r="DI18">
        <v>93.122295824618533</v>
      </c>
      <c r="DJ18">
        <v>92.856083170324567</v>
      </c>
      <c r="DK18">
        <v>92.595647807074073</v>
      </c>
      <c r="DL18">
        <v>92.408786244464906</v>
      </c>
      <c r="DM18">
        <v>92.02369167195198</v>
      </c>
      <c r="DN18">
        <v>92.6092825696945</v>
      </c>
      <c r="DO18">
        <v>92.639554093548725</v>
      </c>
      <c r="DP18">
        <v>92.535923191575719</v>
      </c>
      <c r="DQ18">
        <v>92.78036888273833</v>
      </c>
      <c r="DR18">
        <v>92.837760325839895</v>
      </c>
      <c r="DS18">
        <v>92.865406682761446</v>
      </c>
      <c r="DT18">
        <v>92.890055953144127</v>
      </c>
      <c r="DU18">
        <v>92.917411141444347</v>
      </c>
      <c r="DV18">
        <v>92.947323090175587</v>
      </c>
      <c r="DW18">
        <v>92.993161698595955</v>
      </c>
      <c r="DX18">
        <v>93.061080683523343</v>
      </c>
      <c r="DY18">
        <v>93.121628897674782</v>
      </c>
      <c r="DZ18">
        <v>92.855589280769578</v>
      </c>
      <c r="EA18">
        <v>92.595042870348863</v>
      </c>
      <c r="EB18">
        <v>92.408155685582344</v>
      </c>
      <c r="EC18">
        <v>92.023472284432714</v>
      </c>
      <c r="ED18">
        <v>92.608641445386567</v>
      </c>
      <c r="EE18">
        <v>92.639226435855292</v>
      </c>
      <c r="EF18">
        <v>92.53606696896658</v>
      </c>
      <c r="EG18">
        <v>92.769022633052955</v>
      </c>
      <c r="EH18">
        <v>92.831777190404011</v>
      </c>
      <c r="EI18">
        <v>92.86543231761766</v>
      </c>
      <c r="EJ18">
        <v>92.892494826716046</v>
      </c>
      <c r="EK18">
        <v>92.91220637840452</v>
      </c>
      <c r="EL18">
        <v>92.928508100384732</v>
      </c>
      <c r="EM18">
        <v>92.951411587727904</v>
      </c>
      <c r="EN18">
        <v>92.993890617278481</v>
      </c>
      <c r="EO18">
        <v>93.060759023979557</v>
      </c>
      <c r="EP18">
        <v>93.120298553384117</v>
      </c>
      <c r="EQ18">
        <v>92.855052304241013</v>
      </c>
      <c r="ER18">
        <v>92.594500288992336</v>
      </c>
      <c r="ES18">
        <v>92.407544415613728</v>
      </c>
      <c r="ET18">
        <v>92.022923984217357</v>
      </c>
      <c r="EU18">
        <v>92.607912798621101</v>
      </c>
      <c r="EV18">
        <v>92.639296880703313</v>
      </c>
      <c r="EW18">
        <v>92.535834618866559</v>
      </c>
      <c r="EX18">
        <v>92.690769377994144</v>
      </c>
      <c r="EY18">
        <v>92.805690333006808</v>
      </c>
      <c r="EZ18">
        <v>92.860424691638698</v>
      </c>
      <c r="FA18">
        <v>92.898309732533505</v>
      </c>
      <c r="FB18">
        <v>92.917610052990739</v>
      </c>
      <c r="FC18">
        <v>92.926373700277708</v>
      </c>
      <c r="FD18">
        <v>92.933911245387947</v>
      </c>
      <c r="FE18">
        <v>92.953133412381703</v>
      </c>
      <c r="FF18">
        <v>92.993939958229291</v>
      </c>
      <c r="FG18">
        <v>93.060133882187685</v>
      </c>
      <c r="FH18">
        <v>93.119049403306548</v>
      </c>
      <c r="FI18">
        <v>92.854424572108655</v>
      </c>
      <c r="FJ18">
        <v>92.593732250362351</v>
      </c>
      <c r="FK18">
        <v>92.406817419377575</v>
      </c>
      <c r="FL18">
        <v>92.022396252571667</v>
      </c>
      <c r="FM18">
        <v>92.606758112342405</v>
      </c>
      <c r="FN18">
        <v>92.638772803182334</v>
      </c>
      <c r="FO18">
        <v>92.535758263195504</v>
      </c>
      <c r="FP18">
        <v>91.955136843144714</v>
      </c>
      <c r="FQ18">
        <v>92.714239634367971</v>
      </c>
      <c r="FR18">
        <v>92.836487189751168</v>
      </c>
      <c r="FS18">
        <v>92.894863898640892</v>
      </c>
      <c r="FT18">
        <v>92.924568324109813</v>
      </c>
      <c r="FU18">
        <v>92.93275214084484</v>
      </c>
      <c r="FV18">
        <v>92.932858724847222</v>
      </c>
      <c r="FW18">
        <v>92.935835800024407</v>
      </c>
      <c r="FX18">
        <v>92.952862157954925</v>
      </c>
      <c r="FY18">
        <v>92.993050577360421</v>
      </c>
      <c r="FZ18">
        <v>93.058999899612061</v>
      </c>
      <c r="GA18">
        <v>93.117209482045311</v>
      </c>
      <c r="GB18">
        <v>92.853583116239349</v>
      </c>
      <c r="GC18">
        <v>92.592799113609928</v>
      </c>
      <c r="GD18">
        <v>92.406631141892177</v>
      </c>
      <c r="GE18">
        <v>92.022429245553511</v>
      </c>
      <c r="GF18">
        <v>92.606719439463191</v>
      </c>
      <c r="GG18">
        <v>92.638581323106948</v>
      </c>
      <c r="GH18">
        <v>92.535611140625377</v>
      </c>
    </row>
    <row r="19" spans="1:190" x14ac:dyDescent="0.2">
      <c r="A19" s="1">
        <v>18</v>
      </c>
      <c r="B19">
        <v>92.187600215265164</v>
      </c>
      <c r="C19">
        <v>92.218985390186745</v>
      </c>
      <c r="D19">
        <v>92.205778037139922</v>
      </c>
      <c r="E19">
        <v>92.340229422603002</v>
      </c>
      <c r="F19">
        <v>92.272357423963797</v>
      </c>
      <c r="G19">
        <v>92.199551429700989</v>
      </c>
      <c r="H19">
        <v>92.236757669968469</v>
      </c>
      <c r="I19">
        <v>92.362317189051808</v>
      </c>
      <c r="J19">
        <v>92.288907341750189</v>
      </c>
      <c r="K19">
        <v>92.438979572899697</v>
      </c>
      <c r="L19">
        <v>92.205497353494295</v>
      </c>
      <c r="M19">
        <v>92.263601730191752</v>
      </c>
      <c r="N19">
        <v>92.382432097203193</v>
      </c>
      <c r="O19">
        <v>92.300536042240495</v>
      </c>
      <c r="P19">
        <v>92.616521396994045</v>
      </c>
      <c r="Q19">
        <v>92.440667478487057</v>
      </c>
      <c r="R19">
        <v>92.221710339843284</v>
      </c>
      <c r="S19">
        <v>92.294271912797754</v>
      </c>
      <c r="T19">
        <v>92.401684261532381</v>
      </c>
      <c r="U19">
        <v>92.309414921048372</v>
      </c>
      <c r="V19">
        <v>92.648714473872431</v>
      </c>
      <c r="W19">
        <v>92.586188506561442</v>
      </c>
      <c r="X19">
        <v>92.457723383950821</v>
      </c>
      <c r="Y19">
        <v>92.243489525764673</v>
      </c>
      <c r="Z19">
        <v>92.320683230424194</v>
      </c>
      <c r="AA19">
        <v>92.414175955448968</v>
      </c>
      <c r="AB19">
        <v>92.312285820213361</v>
      </c>
      <c r="AC19">
        <v>92.651780280437663</v>
      </c>
      <c r="AD19">
        <v>92.670428888893781</v>
      </c>
      <c r="AE19">
        <v>92.613396582746347</v>
      </c>
      <c r="AF19">
        <v>92.479104799330813</v>
      </c>
      <c r="AG19">
        <v>92.268958915275832</v>
      </c>
      <c r="AH19">
        <v>92.345601265911796</v>
      </c>
      <c r="AI19">
        <v>92.422347215004763</v>
      </c>
      <c r="AJ19">
        <v>92.314644276446089</v>
      </c>
      <c r="AK19">
        <v>92.673167310875002</v>
      </c>
      <c r="AL19">
        <v>92.809680955073389</v>
      </c>
      <c r="AM19">
        <v>92.695661746591711</v>
      </c>
      <c r="AN19">
        <v>92.633805754337772</v>
      </c>
      <c r="AO19">
        <v>92.503079002529446</v>
      </c>
      <c r="AP19">
        <v>92.283567816003668</v>
      </c>
      <c r="AQ19">
        <v>92.35452035836326</v>
      </c>
      <c r="AR19">
        <v>92.424119626514468</v>
      </c>
      <c r="AS19">
        <v>92.314431076934923</v>
      </c>
      <c r="AT19">
        <v>92.684348975701113</v>
      </c>
      <c r="AU19">
        <v>92.862387986758122</v>
      </c>
      <c r="AV19">
        <v>92.871522474503507</v>
      </c>
      <c r="AW19">
        <v>92.718336303831805</v>
      </c>
      <c r="AX19">
        <v>92.66063836407011</v>
      </c>
      <c r="AY19">
        <v>92.518700450901321</v>
      </c>
      <c r="AZ19">
        <v>92.290487199339168</v>
      </c>
      <c r="BA19">
        <v>92.357592644911534</v>
      </c>
      <c r="BB19">
        <v>92.424012166755176</v>
      </c>
      <c r="BC19">
        <v>92.313587227770725</v>
      </c>
      <c r="BD19">
        <v>92.674243732577963</v>
      </c>
      <c r="BE19">
        <v>92.845211432447272</v>
      </c>
      <c r="BF19">
        <v>92.921442203720687</v>
      </c>
      <c r="BG19">
        <v>92.90712590018633</v>
      </c>
      <c r="BH19">
        <v>92.803135798616637</v>
      </c>
      <c r="BI19">
        <v>92.676362244159137</v>
      </c>
      <c r="BJ19">
        <v>92.524773147102664</v>
      </c>
      <c r="BK19">
        <v>92.291767587728856</v>
      </c>
      <c r="BL19">
        <v>92.356522832425497</v>
      </c>
      <c r="BM19">
        <v>92.422788724595833</v>
      </c>
      <c r="BN19">
        <v>92.313691459405021</v>
      </c>
      <c r="BO19">
        <v>92.684571817747937</v>
      </c>
      <c r="BP19">
        <v>92.826184032328584</v>
      </c>
      <c r="BQ19">
        <v>92.90445261793451</v>
      </c>
      <c r="BR19">
        <v>92.956986192301443</v>
      </c>
      <c r="BS19">
        <v>92.946151602123919</v>
      </c>
      <c r="BT19">
        <v>92.81964742676692</v>
      </c>
      <c r="BU19">
        <v>92.682793744761</v>
      </c>
      <c r="BV19">
        <v>92.525431079400704</v>
      </c>
      <c r="BW19">
        <v>92.291081725479486</v>
      </c>
      <c r="BX19">
        <v>92.354662188902097</v>
      </c>
      <c r="BY19">
        <v>92.421317722690432</v>
      </c>
      <c r="BZ19">
        <v>92.312346864484624</v>
      </c>
      <c r="CA19">
        <v>92.712689344068167</v>
      </c>
      <c r="CB19">
        <v>92.835144494024149</v>
      </c>
      <c r="CC19">
        <v>92.881748840260911</v>
      </c>
      <c r="CD19">
        <v>92.941260457564923</v>
      </c>
      <c r="CE19">
        <v>92.993097085349021</v>
      </c>
      <c r="CF19">
        <v>92.972377550970137</v>
      </c>
      <c r="CG19">
        <v>92.827029853082294</v>
      </c>
      <c r="CH19">
        <v>92.685802820428819</v>
      </c>
      <c r="CI19">
        <v>92.525388896552144</v>
      </c>
      <c r="CJ19">
        <v>92.289644739010583</v>
      </c>
      <c r="CK19">
        <v>92.353584766004019</v>
      </c>
      <c r="CL19">
        <v>92.420834870012641</v>
      </c>
      <c r="CM19">
        <v>92.312198037667514</v>
      </c>
      <c r="CN19">
        <v>92.740936038923607</v>
      </c>
      <c r="CO19">
        <v>92.852615276230225</v>
      </c>
      <c r="CP19">
        <v>92.876775792382915</v>
      </c>
      <c r="CQ19">
        <v>92.918126725738261</v>
      </c>
      <c r="CR19">
        <v>92.97452261655863</v>
      </c>
      <c r="CS19">
        <v>93.014942475988946</v>
      </c>
      <c r="CT19">
        <v>92.983224558711612</v>
      </c>
      <c r="CU19">
        <v>92.829438969079561</v>
      </c>
      <c r="CV19">
        <v>92.68494778297277</v>
      </c>
      <c r="CW19">
        <v>92.524242310469063</v>
      </c>
      <c r="CX19">
        <v>92.2878727816842</v>
      </c>
      <c r="CY19">
        <v>92.351368003726023</v>
      </c>
      <c r="CZ19">
        <v>92.41981407525769</v>
      </c>
      <c r="DA19">
        <v>92.311598380493209</v>
      </c>
      <c r="DB19">
        <v>92.754822572361149</v>
      </c>
      <c r="DC19">
        <v>92.867165525801326</v>
      </c>
      <c r="DD19">
        <v>92.885164347475865</v>
      </c>
      <c r="DE19">
        <v>92.909936555191734</v>
      </c>
      <c r="DF19">
        <v>92.948950805707199</v>
      </c>
      <c r="DG19">
        <v>92.992122661593555</v>
      </c>
      <c r="DH19">
        <v>93.022633006608956</v>
      </c>
      <c r="DI19">
        <v>92.984974432303488</v>
      </c>
      <c r="DJ19">
        <v>92.828788119162482</v>
      </c>
      <c r="DK19">
        <v>92.683287537003167</v>
      </c>
      <c r="DL19">
        <v>92.522356626342685</v>
      </c>
      <c r="DM19">
        <v>92.285856335991184</v>
      </c>
      <c r="DN19">
        <v>92.349132500362558</v>
      </c>
      <c r="DO19">
        <v>92.418365947908654</v>
      </c>
      <c r="DP19">
        <v>92.310714768897284</v>
      </c>
      <c r="DQ19">
        <v>92.760982753888243</v>
      </c>
      <c r="DR19">
        <v>92.873839761298129</v>
      </c>
      <c r="DS19">
        <v>92.8969789019351</v>
      </c>
      <c r="DT19">
        <v>92.917411260185617</v>
      </c>
      <c r="DU19">
        <v>92.941519616185914</v>
      </c>
      <c r="DV19">
        <v>92.964215666227787</v>
      </c>
      <c r="DW19">
        <v>92.996813122474009</v>
      </c>
      <c r="DX19">
        <v>93.022732393551081</v>
      </c>
      <c r="DY19">
        <v>92.983277279634251</v>
      </c>
      <c r="DZ19">
        <v>92.826993623020357</v>
      </c>
      <c r="EA19">
        <v>92.681936419819365</v>
      </c>
      <c r="EB19">
        <v>92.520816672726781</v>
      </c>
      <c r="EC19">
        <v>92.284815211278413</v>
      </c>
      <c r="ED19">
        <v>92.347458079283228</v>
      </c>
      <c r="EE19">
        <v>92.417422564038191</v>
      </c>
      <c r="EF19">
        <v>92.310469448143934</v>
      </c>
      <c r="EG19">
        <v>92.743592814113072</v>
      </c>
      <c r="EH19">
        <v>92.871648109990574</v>
      </c>
      <c r="EI19">
        <v>92.903909716635539</v>
      </c>
      <c r="EJ19">
        <v>92.92881363698919</v>
      </c>
      <c r="EK19">
        <v>92.949626886545673</v>
      </c>
      <c r="EL19">
        <v>92.958886793333505</v>
      </c>
      <c r="EM19">
        <v>92.969922426011692</v>
      </c>
      <c r="EN19">
        <v>92.997408366853762</v>
      </c>
      <c r="EO19">
        <v>93.021381036443998</v>
      </c>
      <c r="EP19">
        <v>92.980664561531981</v>
      </c>
      <c r="EQ19">
        <v>92.825323117273726</v>
      </c>
      <c r="ER19">
        <v>92.680318959771029</v>
      </c>
      <c r="ES19">
        <v>92.519227473407369</v>
      </c>
      <c r="ET19">
        <v>92.283572951375348</v>
      </c>
      <c r="EU19">
        <v>92.34617964326921</v>
      </c>
      <c r="EV19">
        <v>92.416814493489085</v>
      </c>
      <c r="EW19">
        <v>92.310259287156271</v>
      </c>
      <c r="EX19">
        <v>92.549974282727732</v>
      </c>
      <c r="EY19">
        <v>92.818957132681163</v>
      </c>
      <c r="EZ19">
        <v>92.898845784083292</v>
      </c>
      <c r="FA19">
        <v>92.942936581693246</v>
      </c>
      <c r="FB19">
        <v>92.964112408944203</v>
      </c>
      <c r="FC19">
        <v>92.969595618710656</v>
      </c>
      <c r="FD19">
        <v>92.965218980943561</v>
      </c>
      <c r="FE19">
        <v>92.970288299270834</v>
      </c>
      <c r="FF19">
        <v>92.9959049039782</v>
      </c>
      <c r="FG19">
        <v>93.019257363396022</v>
      </c>
      <c r="FH19">
        <v>92.978069747533638</v>
      </c>
      <c r="FI19">
        <v>92.823723312773993</v>
      </c>
      <c r="FJ19">
        <v>92.678717886230373</v>
      </c>
      <c r="FK19">
        <v>92.517880796746468</v>
      </c>
      <c r="FL19">
        <v>92.28252159733097</v>
      </c>
      <c r="FM19">
        <v>92.345303213003092</v>
      </c>
      <c r="FN19">
        <v>92.416608912946117</v>
      </c>
      <c r="FO19">
        <v>92.309992393978277</v>
      </c>
      <c r="FP19">
        <v>92.119015492248408</v>
      </c>
      <c r="FQ19">
        <v>92.593284093084165</v>
      </c>
      <c r="FR19">
        <v>92.845445153218918</v>
      </c>
      <c r="FS19">
        <v>92.939941103425539</v>
      </c>
      <c r="FT19">
        <v>92.980940065598617</v>
      </c>
      <c r="FU19">
        <v>92.986655611553019</v>
      </c>
      <c r="FV19">
        <v>92.978228679374922</v>
      </c>
      <c r="FW19">
        <v>92.966635150151475</v>
      </c>
      <c r="FX19">
        <v>92.968873024074</v>
      </c>
      <c r="FY19">
        <v>92.993409754695421</v>
      </c>
      <c r="FZ19">
        <v>93.016696917328389</v>
      </c>
      <c r="GA19">
        <v>92.975075341894907</v>
      </c>
      <c r="GB19">
        <v>92.821741299112233</v>
      </c>
      <c r="GC19">
        <v>92.677047170912246</v>
      </c>
      <c r="GD19">
        <v>92.516820574813536</v>
      </c>
      <c r="GE19">
        <v>92.281913533492059</v>
      </c>
      <c r="GF19">
        <v>92.344681691363519</v>
      </c>
      <c r="GG19">
        <v>92.416322994866135</v>
      </c>
      <c r="GH19">
        <v>92.309986382697204</v>
      </c>
    </row>
    <row r="20" spans="1:190" x14ac:dyDescent="0.2">
      <c r="A20" s="1">
        <v>19</v>
      </c>
      <c r="B20">
        <v>91.838657377518373</v>
      </c>
      <c r="C20">
        <v>91.913429452466076</v>
      </c>
      <c r="D20">
        <v>91.876605135929807</v>
      </c>
      <c r="E20">
        <v>92.040162452312671</v>
      </c>
      <c r="F20">
        <v>91.995398376886328</v>
      </c>
      <c r="G20">
        <v>92.496055020174737</v>
      </c>
      <c r="H20">
        <v>91.916714933914093</v>
      </c>
      <c r="I20">
        <v>92.064486636226405</v>
      </c>
      <c r="J20">
        <v>92.015088877040981</v>
      </c>
      <c r="K20">
        <v>92.628788618766862</v>
      </c>
      <c r="L20">
        <v>92.513563000354992</v>
      </c>
      <c r="M20">
        <v>91.942121637521311</v>
      </c>
      <c r="N20">
        <v>92.090404685416075</v>
      </c>
      <c r="O20">
        <v>92.032428421753778</v>
      </c>
      <c r="P20">
        <v>92.749579171281823</v>
      </c>
      <c r="Q20">
        <v>92.608674049177949</v>
      </c>
      <c r="R20">
        <v>92.51922377742963</v>
      </c>
      <c r="S20">
        <v>91.976916126667717</v>
      </c>
      <c r="T20">
        <v>92.120846114898526</v>
      </c>
      <c r="U20">
        <v>92.048110987091846</v>
      </c>
      <c r="V20">
        <v>92.850133418733236</v>
      </c>
      <c r="W20">
        <v>92.740584012937319</v>
      </c>
      <c r="X20">
        <v>92.610607672127344</v>
      </c>
      <c r="Y20">
        <v>92.539197462843077</v>
      </c>
      <c r="Z20">
        <v>92.011721768303659</v>
      </c>
      <c r="AA20">
        <v>92.14163557292639</v>
      </c>
      <c r="AB20">
        <v>92.054038364316099</v>
      </c>
      <c r="AC20">
        <v>92.356046380211382</v>
      </c>
      <c r="AD20">
        <v>92.987777168892734</v>
      </c>
      <c r="AE20">
        <v>92.769801972487841</v>
      </c>
      <c r="AF20">
        <v>92.625544785291254</v>
      </c>
      <c r="AG20">
        <v>92.57432690601145</v>
      </c>
      <c r="AH20">
        <v>92.04761041316435</v>
      </c>
      <c r="AI20">
        <v>92.155909607221659</v>
      </c>
      <c r="AJ20">
        <v>92.058495342788788</v>
      </c>
      <c r="AK20">
        <v>92.496080859566916</v>
      </c>
      <c r="AL20">
        <v>92.640065174601105</v>
      </c>
      <c r="AM20">
        <v>93.021951435531406</v>
      </c>
      <c r="AN20">
        <v>92.786203269995909</v>
      </c>
      <c r="AO20">
        <v>92.658843225599057</v>
      </c>
      <c r="AP20">
        <v>92.597139788385817</v>
      </c>
      <c r="AQ20">
        <v>92.060743667510934</v>
      </c>
      <c r="AR20">
        <v>92.159312716813076</v>
      </c>
      <c r="AS20">
        <v>92.058746929946651</v>
      </c>
      <c r="AT20">
        <v>92.604381596633942</v>
      </c>
      <c r="AU20">
        <v>92.824913120871173</v>
      </c>
      <c r="AV20">
        <v>92.718313250927238</v>
      </c>
      <c r="AW20">
        <v>93.047361844921141</v>
      </c>
      <c r="AX20">
        <v>92.824788186410842</v>
      </c>
      <c r="AY20">
        <v>92.684767138267929</v>
      </c>
      <c r="AZ20">
        <v>92.608833186033365</v>
      </c>
      <c r="BA20">
        <v>92.066170992125834</v>
      </c>
      <c r="BB20">
        <v>92.159673898771288</v>
      </c>
      <c r="BC20">
        <v>92.057507426826945</v>
      </c>
      <c r="BD20">
        <v>92.637153144639939</v>
      </c>
      <c r="BE20">
        <v>92.875549189349428</v>
      </c>
      <c r="BF20">
        <v>92.905565756790551</v>
      </c>
      <c r="BG20">
        <v>92.761680956447165</v>
      </c>
      <c r="BH20">
        <v>92.841853505984417</v>
      </c>
      <c r="BI20">
        <v>92.85078330238467</v>
      </c>
      <c r="BJ20">
        <v>92.695038280763711</v>
      </c>
      <c r="BK20">
        <v>92.610929082511362</v>
      </c>
      <c r="BL20">
        <v>92.064553997055413</v>
      </c>
      <c r="BM20">
        <v>92.157579662984233</v>
      </c>
      <c r="BN20">
        <v>92.057609237987805</v>
      </c>
      <c r="BO20">
        <v>92.686141852278709</v>
      </c>
      <c r="BP20">
        <v>92.890411311496578</v>
      </c>
      <c r="BQ20">
        <v>92.956504977192694</v>
      </c>
      <c r="BR20">
        <v>92.950969345624998</v>
      </c>
      <c r="BS20">
        <v>92.815184316903782</v>
      </c>
      <c r="BT20">
        <v>92.869577492108206</v>
      </c>
      <c r="BU20">
        <v>92.861237054442356</v>
      </c>
      <c r="BV20">
        <v>92.696109333903166</v>
      </c>
      <c r="BW20">
        <v>92.609551331082784</v>
      </c>
      <c r="BX20">
        <v>92.061919271009216</v>
      </c>
      <c r="BY20">
        <v>92.155349657089474</v>
      </c>
      <c r="BZ20">
        <v>92.05572135060315</v>
      </c>
      <c r="CA20">
        <v>92.745764000409721</v>
      </c>
      <c r="CB20">
        <v>92.923462058513408</v>
      </c>
      <c r="CC20">
        <v>92.959005402689186</v>
      </c>
      <c r="CD20">
        <v>93.00217244723278</v>
      </c>
      <c r="CE20">
        <v>93.003236690709215</v>
      </c>
      <c r="CF20">
        <v>92.852998583376248</v>
      </c>
      <c r="CG20">
        <v>92.882982002719601</v>
      </c>
      <c r="CH20">
        <v>92.865978076354622</v>
      </c>
      <c r="CI20">
        <v>92.696259594809405</v>
      </c>
      <c r="CJ20">
        <v>92.60818744072786</v>
      </c>
      <c r="CK20">
        <v>92.060726036378583</v>
      </c>
      <c r="CL20">
        <v>92.154503151636789</v>
      </c>
      <c r="CM20">
        <v>92.055464936572349</v>
      </c>
      <c r="CN20">
        <v>92.796805863231626</v>
      </c>
      <c r="CO20">
        <v>92.95901086966164</v>
      </c>
      <c r="CP20">
        <v>92.9697633720928</v>
      </c>
      <c r="CQ20">
        <v>93.002344689431965</v>
      </c>
      <c r="CR20">
        <v>93.051759375995871</v>
      </c>
      <c r="CS20">
        <v>93.037045918694616</v>
      </c>
      <c r="CT20">
        <v>92.869891453977061</v>
      </c>
      <c r="CU20">
        <v>92.887502470450244</v>
      </c>
      <c r="CV20">
        <v>92.865404727434793</v>
      </c>
      <c r="CW20">
        <v>92.694606808810562</v>
      </c>
      <c r="CX20">
        <v>92.605264900127636</v>
      </c>
      <c r="CY20">
        <v>92.058026970201851</v>
      </c>
      <c r="CZ20">
        <v>92.153267418505138</v>
      </c>
      <c r="DA20">
        <v>92.05464432701018</v>
      </c>
      <c r="DB20">
        <v>92.823603424474172</v>
      </c>
      <c r="DC20">
        <v>92.984203450023827</v>
      </c>
      <c r="DD20">
        <v>92.98941045967122</v>
      </c>
      <c r="DE20">
        <v>93.006556704777779</v>
      </c>
      <c r="DF20">
        <v>93.046417414516753</v>
      </c>
      <c r="DG20">
        <v>93.07945037755843</v>
      </c>
      <c r="DH20">
        <v>93.049560011003365</v>
      </c>
      <c r="DI20">
        <v>92.872777502435682</v>
      </c>
      <c r="DJ20">
        <v>92.886585698242925</v>
      </c>
      <c r="DK20">
        <v>92.862750927289014</v>
      </c>
      <c r="DL20">
        <v>92.692017633443328</v>
      </c>
      <c r="DM20">
        <v>92.602540254946945</v>
      </c>
      <c r="DN20">
        <v>92.055263207592105</v>
      </c>
      <c r="DO20">
        <v>92.151363958589386</v>
      </c>
      <c r="DP20">
        <v>92.053368341935354</v>
      </c>
      <c r="DQ20">
        <v>92.838948225030705</v>
      </c>
      <c r="DR20">
        <v>92.998445798979674</v>
      </c>
      <c r="DS20">
        <v>93.008434741378281</v>
      </c>
      <c r="DT20">
        <v>93.024260728402879</v>
      </c>
      <c r="DU20">
        <v>93.04957330115495</v>
      </c>
      <c r="DV20">
        <v>93.069791708694183</v>
      </c>
      <c r="DW20">
        <v>93.086642544248107</v>
      </c>
      <c r="DX20">
        <v>93.049562064994333</v>
      </c>
      <c r="DY20">
        <v>92.870284013116418</v>
      </c>
      <c r="DZ20">
        <v>92.88357746246642</v>
      </c>
      <c r="EA20">
        <v>92.860785111132088</v>
      </c>
      <c r="EB20">
        <v>92.689686918358802</v>
      </c>
      <c r="EC20">
        <v>92.600776523208708</v>
      </c>
      <c r="ED20">
        <v>92.052769576995843</v>
      </c>
      <c r="EE20">
        <v>92.149838405845614</v>
      </c>
      <c r="EF20">
        <v>92.052838370868059</v>
      </c>
      <c r="EG20">
        <v>92.808316230463547</v>
      </c>
      <c r="EH20">
        <v>93.001654941180149</v>
      </c>
      <c r="EI20">
        <v>93.022576926224858</v>
      </c>
      <c r="EJ20">
        <v>93.042580700686784</v>
      </c>
      <c r="EK20">
        <v>93.067683050157413</v>
      </c>
      <c r="EL20">
        <v>93.074764379937477</v>
      </c>
      <c r="EM20">
        <v>93.078300087497112</v>
      </c>
      <c r="EN20">
        <v>93.087497276099057</v>
      </c>
      <c r="EO20">
        <v>93.047377458116301</v>
      </c>
      <c r="EP20">
        <v>92.866552394586918</v>
      </c>
      <c r="EQ20">
        <v>92.880896528809743</v>
      </c>
      <c r="ER20">
        <v>92.858008188801264</v>
      </c>
      <c r="ES20">
        <v>92.687085657456521</v>
      </c>
      <c r="ET20">
        <v>92.598636526889095</v>
      </c>
      <c r="EU20">
        <v>92.051356075051814</v>
      </c>
      <c r="EV20">
        <v>92.148791644020619</v>
      </c>
      <c r="EW20">
        <v>92.052399121710636</v>
      </c>
      <c r="EX20">
        <v>92.446656664467298</v>
      </c>
      <c r="EY20">
        <v>92.909682055684527</v>
      </c>
      <c r="EZ20">
        <v>93.018507963479223</v>
      </c>
      <c r="FA20">
        <v>93.065376013770759</v>
      </c>
      <c r="FB20">
        <v>93.089351210689941</v>
      </c>
      <c r="FC20">
        <v>93.09489869831269</v>
      </c>
      <c r="FD20">
        <v>93.082950407468346</v>
      </c>
      <c r="FE20">
        <v>93.077852702522478</v>
      </c>
      <c r="FF20">
        <v>93.084476219941877</v>
      </c>
      <c r="FG20">
        <v>93.043868725281868</v>
      </c>
      <c r="FH20">
        <v>92.862909006810554</v>
      </c>
      <c r="FI20">
        <v>92.878309458232863</v>
      </c>
      <c r="FJ20">
        <v>92.855601844626591</v>
      </c>
      <c r="FK20">
        <v>92.685195590690213</v>
      </c>
      <c r="FL20">
        <v>92.59723926816929</v>
      </c>
      <c r="FM20">
        <v>92.050982608489704</v>
      </c>
      <c r="FN20">
        <v>92.149178555983667</v>
      </c>
      <c r="FO20">
        <v>92.052523431440548</v>
      </c>
      <c r="FP20">
        <v>92.327225052461472</v>
      </c>
      <c r="FQ20">
        <v>92.492448252455176</v>
      </c>
      <c r="FR20">
        <v>92.921024695748415</v>
      </c>
      <c r="FS20">
        <v>93.063572786660316</v>
      </c>
      <c r="FT20">
        <v>93.116586410523482</v>
      </c>
      <c r="FU20">
        <v>93.120626176143247</v>
      </c>
      <c r="FV20">
        <v>93.106351751356456</v>
      </c>
      <c r="FW20">
        <v>93.084465856570688</v>
      </c>
      <c r="FX20">
        <v>93.07536340110606</v>
      </c>
      <c r="FY20">
        <v>93.080570079885533</v>
      </c>
      <c r="FZ20">
        <v>93.039796161940131</v>
      </c>
      <c r="GA20">
        <v>92.858923774284804</v>
      </c>
      <c r="GB20">
        <v>92.875417624408087</v>
      </c>
      <c r="GC20">
        <v>92.853154851231992</v>
      </c>
      <c r="GD20">
        <v>92.683357970862616</v>
      </c>
      <c r="GE20">
        <v>92.595849128081539</v>
      </c>
      <c r="GF20">
        <v>92.04937794451277</v>
      </c>
      <c r="GG20">
        <v>92.148423135161877</v>
      </c>
      <c r="GH20">
        <v>92.052244710780229</v>
      </c>
    </row>
    <row r="21" spans="1:190" x14ac:dyDescent="0.2">
      <c r="A21" s="1">
        <v>20</v>
      </c>
      <c r="B21">
        <v>91.46474580551596</v>
      </c>
      <c r="C21">
        <v>91.567360425285088</v>
      </c>
      <c r="D21">
        <v>91.491107740014499</v>
      </c>
      <c r="E21">
        <v>91.666292800737025</v>
      </c>
      <c r="F21">
        <v>91.655743176456426</v>
      </c>
      <c r="G21">
        <v>92.78952964033607</v>
      </c>
      <c r="H21">
        <v>91.521578697721907</v>
      </c>
      <c r="I21">
        <v>91.68706463605119</v>
      </c>
      <c r="J21">
        <v>91.675167698618381</v>
      </c>
      <c r="K21">
        <v>92.827900989580996</v>
      </c>
      <c r="L21">
        <v>92.800691255196128</v>
      </c>
      <c r="M21">
        <v>91.531297249245853</v>
      </c>
      <c r="N21">
        <v>91.714033750512854</v>
      </c>
      <c r="O21">
        <v>91.697145267840668</v>
      </c>
      <c r="P21">
        <v>92.905385955323979</v>
      </c>
      <c r="Q21">
        <v>92.759818900051485</v>
      </c>
      <c r="R21">
        <v>92.781518397711963</v>
      </c>
      <c r="S21">
        <v>91.56210956869829</v>
      </c>
      <c r="T21">
        <v>91.754857538016807</v>
      </c>
      <c r="U21">
        <v>91.719658032711564</v>
      </c>
      <c r="V21">
        <v>93.079795519638111</v>
      </c>
      <c r="W21">
        <v>92.874477998778744</v>
      </c>
      <c r="X21">
        <v>92.718885897983498</v>
      </c>
      <c r="Y21">
        <v>92.791396833135906</v>
      </c>
      <c r="Z21">
        <v>91.601814951301904</v>
      </c>
      <c r="AA21">
        <v>91.783998712795466</v>
      </c>
      <c r="AB21">
        <v>91.729239934343823</v>
      </c>
      <c r="AC21">
        <v>92.01311940295804</v>
      </c>
      <c r="AD21">
        <v>93.294914798975796</v>
      </c>
      <c r="AE21">
        <v>92.879874200596532</v>
      </c>
      <c r="AF21">
        <v>92.715679887527273</v>
      </c>
      <c r="AG21">
        <v>92.834262749895203</v>
      </c>
      <c r="AH21">
        <v>91.647133131564971</v>
      </c>
      <c r="AI21">
        <v>91.804583776028167</v>
      </c>
      <c r="AJ21">
        <v>91.736261073080243</v>
      </c>
      <c r="AK21">
        <v>92.262913413117118</v>
      </c>
      <c r="AL21">
        <v>92.357208401939303</v>
      </c>
      <c r="AM21">
        <v>93.324084904600923</v>
      </c>
      <c r="AN21">
        <v>92.883524544401894</v>
      </c>
      <c r="AO21">
        <v>92.75635261932311</v>
      </c>
      <c r="AP21">
        <v>92.865673514268153</v>
      </c>
      <c r="AQ21">
        <v>91.664392392618964</v>
      </c>
      <c r="AR21">
        <v>91.809816118198583</v>
      </c>
      <c r="AS21">
        <v>91.737190565554641</v>
      </c>
      <c r="AT21">
        <v>92.448717599505926</v>
      </c>
      <c r="AU21">
        <v>92.680847018929853</v>
      </c>
      <c r="AV21">
        <v>92.426944508518972</v>
      </c>
      <c r="AW21">
        <v>93.346062613349773</v>
      </c>
      <c r="AX21">
        <v>92.931783900552432</v>
      </c>
      <c r="AY21">
        <v>92.792669967082546</v>
      </c>
      <c r="AZ21">
        <v>92.882892624863047</v>
      </c>
      <c r="BA21">
        <v>91.672426008365051</v>
      </c>
      <c r="BB21">
        <v>91.810876835505127</v>
      </c>
      <c r="BC21">
        <v>91.735970144273878</v>
      </c>
      <c r="BD21">
        <v>92.517302063650803</v>
      </c>
      <c r="BE21">
        <v>92.792553157528531</v>
      </c>
      <c r="BF21">
        <v>92.763494175891793</v>
      </c>
      <c r="BG21">
        <v>92.468027330695293</v>
      </c>
      <c r="BH21">
        <v>92.739914676624352</v>
      </c>
      <c r="BI21">
        <v>92.967823948372569</v>
      </c>
      <c r="BJ21">
        <v>92.807493878172778</v>
      </c>
      <c r="BK21">
        <v>92.885984269765288</v>
      </c>
      <c r="BL21">
        <v>91.670425740712588</v>
      </c>
      <c r="BM21">
        <v>91.808304771825135</v>
      </c>
      <c r="BN21">
        <v>91.736263147250568</v>
      </c>
      <c r="BO21">
        <v>92.596133921250441</v>
      </c>
      <c r="BP21">
        <v>92.832645123672421</v>
      </c>
      <c r="BQ21">
        <v>92.876898846664986</v>
      </c>
      <c r="BR21">
        <v>92.81015657112647</v>
      </c>
      <c r="BS21">
        <v>92.530777176432849</v>
      </c>
      <c r="BT21">
        <v>92.776901805944277</v>
      </c>
      <c r="BU21">
        <v>92.982787343976995</v>
      </c>
      <c r="BV21">
        <v>92.809735954724658</v>
      </c>
      <c r="BW21">
        <v>92.884070556406073</v>
      </c>
      <c r="BX21">
        <v>91.667475074124141</v>
      </c>
      <c r="BY21">
        <v>91.805483776329567</v>
      </c>
      <c r="BZ21">
        <v>91.733624869534694</v>
      </c>
      <c r="CA21">
        <v>92.674508288216174</v>
      </c>
      <c r="CB21">
        <v>92.874896212549714</v>
      </c>
      <c r="CC21">
        <v>92.894452980165909</v>
      </c>
      <c r="CD21">
        <v>92.922626979674021</v>
      </c>
      <c r="CE21">
        <v>92.873692024036657</v>
      </c>
      <c r="CF21">
        <v>92.577903311648882</v>
      </c>
      <c r="CG21">
        <v>92.795636201002608</v>
      </c>
      <c r="CH21">
        <v>92.989414079155594</v>
      </c>
      <c r="CI21">
        <v>92.810180094663579</v>
      </c>
      <c r="CJ21">
        <v>92.88294757764217</v>
      </c>
      <c r="CK21">
        <v>91.666376898447595</v>
      </c>
      <c r="CL21">
        <v>91.804242607708076</v>
      </c>
      <c r="CM21">
        <v>91.733249337096751</v>
      </c>
      <c r="CN21">
        <v>92.737220607508903</v>
      </c>
      <c r="CO21">
        <v>92.912448450555814</v>
      </c>
      <c r="CP21">
        <v>92.905968689160062</v>
      </c>
      <c r="CQ21">
        <v>92.93646944334246</v>
      </c>
      <c r="CR21">
        <v>92.984702191256602</v>
      </c>
      <c r="CS21">
        <v>92.917825713795082</v>
      </c>
      <c r="CT21">
        <v>92.600103477446524</v>
      </c>
      <c r="CU21">
        <v>92.802572991009811</v>
      </c>
      <c r="CV21">
        <v>92.989738191494411</v>
      </c>
      <c r="CW21">
        <v>92.808087099543727</v>
      </c>
      <c r="CX21">
        <v>92.879153004727996</v>
      </c>
      <c r="CY21">
        <v>91.66332563300125</v>
      </c>
      <c r="CZ21">
        <v>91.802961477039091</v>
      </c>
      <c r="DA21">
        <v>91.732375156502528</v>
      </c>
      <c r="DB21">
        <v>92.772387871775933</v>
      </c>
      <c r="DC21">
        <v>92.937273667733962</v>
      </c>
      <c r="DD21">
        <v>92.921083739958888</v>
      </c>
      <c r="DE21">
        <v>92.938204575843812</v>
      </c>
      <c r="DF21">
        <v>92.990452945230643</v>
      </c>
      <c r="DG21">
        <v>93.021448474700819</v>
      </c>
      <c r="DH21">
        <v>92.934876385610252</v>
      </c>
      <c r="DI21">
        <v>92.604198316880272</v>
      </c>
      <c r="DJ21">
        <v>92.801887255235968</v>
      </c>
      <c r="DK21">
        <v>92.986485646864125</v>
      </c>
      <c r="DL21">
        <v>92.805220451899913</v>
      </c>
      <c r="DM21">
        <v>92.876170052858953</v>
      </c>
      <c r="DN21">
        <v>91.660064614440628</v>
      </c>
      <c r="DO21">
        <v>91.801084619703715</v>
      </c>
      <c r="DP21">
        <v>91.730879162957521</v>
      </c>
      <c r="DQ21">
        <v>92.795259154070138</v>
      </c>
      <c r="DR21">
        <v>92.954884392000139</v>
      </c>
      <c r="DS21">
        <v>92.936044565539788</v>
      </c>
      <c r="DT21">
        <v>92.950241557601771</v>
      </c>
      <c r="DU21">
        <v>92.989659451952065</v>
      </c>
      <c r="DV21">
        <v>93.021340049160884</v>
      </c>
      <c r="DW21">
        <v>93.031606492446713</v>
      </c>
      <c r="DX21">
        <v>92.935199402826584</v>
      </c>
      <c r="DY21">
        <v>92.601538039831766</v>
      </c>
      <c r="DZ21">
        <v>92.798322947575215</v>
      </c>
      <c r="EA21">
        <v>92.983902226068665</v>
      </c>
      <c r="EB21">
        <v>92.802294057404978</v>
      </c>
      <c r="EC21">
        <v>92.87378586243814</v>
      </c>
      <c r="ED21">
        <v>91.657270986568392</v>
      </c>
      <c r="EE21">
        <v>91.799021869662511</v>
      </c>
      <c r="EF21">
        <v>91.730341373807519</v>
      </c>
      <c r="EG21">
        <v>92.744651932897241</v>
      </c>
      <c r="EH21">
        <v>92.963925891941656</v>
      </c>
      <c r="EI21">
        <v>92.952147873587066</v>
      </c>
      <c r="EJ21">
        <v>92.964236252490608</v>
      </c>
      <c r="EK21">
        <v>93.002028030940522</v>
      </c>
      <c r="EL21">
        <v>93.021920464890897</v>
      </c>
      <c r="EM21">
        <v>93.032784143605681</v>
      </c>
      <c r="EN21">
        <v>93.032962515838221</v>
      </c>
      <c r="EO21">
        <v>92.932753387834836</v>
      </c>
      <c r="EP21">
        <v>92.597233842724464</v>
      </c>
      <c r="EQ21">
        <v>92.794872136120588</v>
      </c>
      <c r="ER21">
        <v>92.980262741601592</v>
      </c>
      <c r="ES21">
        <v>92.798900506035679</v>
      </c>
      <c r="ET21">
        <v>92.871003769013058</v>
      </c>
      <c r="EU21">
        <v>91.65586722240765</v>
      </c>
      <c r="EV21">
        <v>91.797667601509232</v>
      </c>
      <c r="EW21">
        <v>91.729037846321646</v>
      </c>
      <c r="EX21">
        <v>92.199003429814709</v>
      </c>
      <c r="EY21">
        <v>92.825520969028631</v>
      </c>
      <c r="EZ21">
        <v>92.950335983912069</v>
      </c>
      <c r="FA21">
        <v>92.990118142783317</v>
      </c>
      <c r="FB21">
        <v>93.019431147162535</v>
      </c>
      <c r="FC21">
        <v>93.03542225701932</v>
      </c>
      <c r="FD21">
        <v>93.032259761398507</v>
      </c>
      <c r="FE21">
        <v>93.03207572166211</v>
      </c>
      <c r="FF21">
        <v>93.029030347505611</v>
      </c>
      <c r="FG21">
        <v>92.92828569636383</v>
      </c>
      <c r="FH21">
        <v>92.593007784138379</v>
      </c>
      <c r="FI21">
        <v>92.791605677444295</v>
      </c>
      <c r="FJ21">
        <v>92.977427850468402</v>
      </c>
      <c r="FK21">
        <v>92.796853558818086</v>
      </c>
      <c r="FL21">
        <v>92.869704567062513</v>
      </c>
      <c r="FM21">
        <v>91.655747854438005</v>
      </c>
      <c r="FN21">
        <v>91.798484620528754</v>
      </c>
      <c r="FO21">
        <v>91.72977270987937</v>
      </c>
      <c r="FP21">
        <v>92.515956175094857</v>
      </c>
      <c r="FQ21">
        <v>92.203480002929709</v>
      </c>
      <c r="FR21">
        <v>92.800066969231196</v>
      </c>
      <c r="FS21">
        <v>92.989906353966347</v>
      </c>
      <c r="FT21">
        <v>93.050872817164745</v>
      </c>
      <c r="FU21">
        <v>93.058012737134248</v>
      </c>
      <c r="FV21">
        <v>93.049799278914676</v>
      </c>
      <c r="FW21">
        <v>93.034112222131398</v>
      </c>
      <c r="FX21">
        <v>93.028923865129684</v>
      </c>
      <c r="FY21">
        <v>93.024200418448615</v>
      </c>
      <c r="FZ21">
        <v>92.923335548089</v>
      </c>
      <c r="GA21">
        <v>92.588389311728946</v>
      </c>
      <c r="GB21">
        <v>92.788254117048737</v>
      </c>
      <c r="GC21">
        <v>92.974228164575877</v>
      </c>
      <c r="GD21">
        <v>92.794273855294747</v>
      </c>
      <c r="GE21">
        <v>92.86764922270541</v>
      </c>
      <c r="GF21">
        <v>91.653498477092185</v>
      </c>
      <c r="GG21">
        <v>91.798553308190549</v>
      </c>
      <c r="GH21">
        <v>91.729429238927565</v>
      </c>
    </row>
    <row r="22" spans="1:190" x14ac:dyDescent="0.2">
      <c r="A22" s="1">
        <v>21</v>
      </c>
      <c r="B22">
        <v>91.062128094837348</v>
      </c>
      <c r="C22">
        <v>91.175740409805471</v>
      </c>
      <c r="D22">
        <v>91.03919125690642</v>
      </c>
      <c r="E22">
        <v>91.203749934129007</v>
      </c>
      <c r="F22">
        <v>91.240138964369635</v>
      </c>
      <c r="G22">
        <v>93.035889362701596</v>
      </c>
      <c r="H22">
        <v>91.025749413502922</v>
      </c>
      <c r="I22">
        <v>91.208390421196043</v>
      </c>
      <c r="J22">
        <v>91.254367989153138</v>
      </c>
      <c r="K22">
        <v>92.977524160122442</v>
      </c>
      <c r="L22">
        <v>93.001198643256231</v>
      </c>
      <c r="M22">
        <v>90.996793088274629</v>
      </c>
      <c r="N22">
        <v>91.228238793253283</v>
      </c>
      <c r="O22">
        <v>91.279152372501841</v>
      </c>
      <c r="P22">
        <v>93.014027485111313</v>
      </c>
      <c r="Q22">
        <v>92.813104722737123</v>
      </c>
      <c r="R22">
        <v>92.93390701759472</v>
      </c>
      <c r="S22">
        <v>91.011762054416337</v>
      </c>
      <c r="T22">
        <v>91.276326847291614</v>
      </c>
      <c r="U22">
        <v>91.307434161332736</v>
      </c>
      <c r="V22">
        <v>93.259782920732036</v>
      </c>
      <c r="W22">
        <v>92.881582855306831</v>
      </c>
      <c r="X22">
        <v>92.686709160259994</v>
      </c>
      <c r="Y22">
        <v>92.919240358823927</v>
      </c>
      <c r="Z22">
        <v>91.051285027694021</v>
      </c>
      <c r="AA22">
        <v>91.31246522624464</v>
      </c>
      <c r="AB22">
        <v>91.320606232391839</v>
      </c>
      <c r="AC22">
        <v>91.564928111239013</v>
      </c>
      <c r="AD22">
        <v>93.457290804518109</v>
      </c>
      <c r="AE22">
        <v>92.816354626021663</v>
      </c>
      <c r="AF22">
        <v>92.648467128473754</v>
      </c>
      <c r="AG22">
        <v>92.964440570279208</v>
      </c>
      <c r="AH22">
        <v>91.10253452866074</v>
      </c>
      <c r="AI22">
        <v>91.338302961539569</v>
      </c>
      <c r="AJ22">
        <v>91.330339808095729</v>
      </c>
      <c r="AK22">
        <v>91.921057242740702</v>
      </c>
      <c r="AL22">
        <v>91.857227837885389</v>
      </c>
      <c r="AM22">
        <v>93.449912766145175</v>
      </c>
      <c r="AN22">
        <v>92.793792345998412</v>
      </c>
      <c r="AO22">
        <v>92.691735727995194</v>
      </c>
      <c r="AP22">
        <v>93.002742925090601</v>
      </c>
      <c r="AQ22">
        <v>91.123350683939563</v>
      </c>
      <c r="AR22">
        <v>91.345050026798077</v>
      </c>
      <c r="AS22">
        <v>91.332182016210368</v>
      </c>
      <c r="AT22">
        <v>92.152651493770691</v>
      </c>
      <c r="AU22">
        <v>92.330639006215236</v>
      </c>
      <c r="AV22">
        <v>91.87600165479077</v>
      </c>
      <c r="AW22">
        <v>93.456438699792756</v>
      </c>
      <c r="AX22">
        <v>92.846306545672022</v>
      </c>
      <c r="AY22">
        <v>92.736366385253831</v>
      </c>
      <c r="AZ22">
        <v>93.025249229943711</v>
      </c>
      <c r="BA22">
        <v>91.133774322114405</v>
      </c>
      <c r="BB22">
        <v>91.347432912155355</v>
      </c>
      <c r="BC22">
        <v>91.331028353662049</v>
      </c>
      <c r="BD22">
        <v>92.238490980733431</v>
      </c>
      <c r="BE22">
        <v>92.493223882187038</v>
      </c>
      <c r="BF22">
        <v>92.381848372462983</v>
      </c>
      <c r="BG22">
        <v>91.897460319241901</v>
      </c>
      <c r="BH22">
        <v>92.381476887546313</v>
      </c>
      <c r="BI22">
        <v>92.890013383747089</v>
      </c>
      <c r="BJ22">
        <v>92.755292895184539</v>
      </c>
      <c r="BK22">
        <v>93.029448937778525</v>
      </c>
      <c r="BL22">
        <v>91.131558065977046</v>
      </c>
      <c r="BM22">
        <v>91.344568263522575</v>
      </c>
      <c r="BN22">
        <v>91.331540955393081</v>
      </c>
      <c r="BO22">
        <v>92.327052063944535</v>
      </c>
      <c r="BP22">
        <v>92.540444769690453</v>
      </c>
      <c r="BQ22">
        <v>92.548119324897499</v>
      </c>
      <c r="BR22">
        <v>92.41367568401914</v>
      </c>
      <c r="BS22">
        <v>91.960976271072113</v>
      </c>
      <c r="BT22">
        <v>92.424324662717495</v>
      </c>
      <c r="BU22">
        <v>92.908866940027451</v>
      </c>
      <c r="BV22">
        <v>92.75893686414372</v>
      </c>
      <c r="BW22">
        <v>93.027413008903949</v>
      </c>
      <c r="BX22">
        <v>91.128684833581914</v>
      </c>
      <c r="BY22">
        <v>91.341500280356215</v>
      </c>
      <c r="BZ22">
        <v>91.328350837111827</v>
      </c>
      <c r="CA22">
        <v>92.402145369403996</v>
      </c>
      <c r="CB22">
        <v>92.567753792688535</v>
      </c>
      <c r="CC22">
        <v>92.561951176064383</v>
      </c>
      <c r="CD22">
        <v>92.577819618908762</v>
      </c>
      <c r="CE22">
        <v>92.479643346051176</v>
      </c>
      <c r="CF22">
        <v>92.013231082381651</v>
      </c>
      <c r="CG22">
        <v>92.446895027864912</v>
      </c>
      <c r="CH22">
        <v>92.917054564075528</v>
      </c>
      <c r="CI22">
        <v>92.759888184178607</v>
      </c>
      <c r="CJ22">
        <v>93.026881180617494</v>
      </c>
      <c r="CK22">
        <v>91.128278121430796</v>
      </c>
      <c r="CL22">
        <v>91.34007199585399</v>
      </c>
      <c r="CM22">
        <v>91.327910818369404</v>
      </c>
      <c r="CN22">
        <v>92.457409946775613</v>
      </c>
      <c r="CO22">
        <v>92.583064709376387</v>
      </c>
      <c r="CP22">
        <v>92.549984839917173</v>
      </c>
      <c r="CQ22">
        <v>92.587786777109486</v>
      </c>
      <c r="CR22">
        <v>92.644986957183249</v>
      </c>
      <c r="CS22">
        <v>92.530609247739818</v>
      </c>
      <c r="CT22">
        <v>92.03900391650734</v>
      </c>
      <c r="CU22">
        <v>92.456391066960066</v>
      </c>
      <c r="CV22">
        <v>92.918834466837311</v>
      </c>
      <c r="CW22">
        <v>92.75789596139218</v>
      </c>
      <c r="CX22">
        <v>93.022644525862972</v>
      </c>
      <c r="CY22">
        <v>91.125128099888499</v>
      </c>
      <c r="CZ22">
        <v>91.338854376896876</v>
      </c>
      <c r="DA22">
        <v>91.327334339637474</v>
      </c>
      <c r="DB22">
        <v>92.489645152124098</v>
      </c>
      <c r="DC22">
        <v>92.589503508123343</v>
      </c>
      <c r="DD22">
        <v>92.53696736502998</v>
      </c>
      <c r="DE22">
        <v>92.564264050160418</v>
      </c>
      <c r="DF22">
        <v>92.64578608042153</v>
      </c>
      <c r="DG22">
        <v>92.688058203598416</v>
      </c>
      <c r="DH22">
        <v>92.550945344852423</v>
      </c>
      <c r="DI22">
        <v>92.044496212501514</v>
      </c>
      <c r="DJ22">
        <v>92.456417105090495</v>
      </c>
      <c r="DK22">
        <v>92.915535803122367</v>
      </c>
      <c r="DL22">
        <v>92.75478760954654</v>
      </c>
      <c r="DM22">
        <v>93.019759528971534</v>
      </c>
      <c r="DN22">
        <v>91.121659935051312</v>
      </c>
      <c r="DO22">
        <v>91.336912215145233</v>
      </c>
      <c r="DP22">
        <v>91.325259367141072</v>
      </c>
      <c r="DQ22">
        <v>92.514009545286967</v>
      </c>
      <c r="DR22">
        <v>92.598700619345806</v>
      </c>
      <c r="DS22">
        <v>92.529477293414459</v>
      </c>
      <c r="DT22">
        <v>92.547228480446023</v>
      </c>
      <c r="DU22">
        <v>92.618685999242913</v>
      </c>
      <c r="DV22">
        <v>92.681666239059467</v>
      </c>
      <c r="DW22">
        <v>92.700691778386485</v>
      </c>
      <c r="DX22">
        <v>92.55175365673945</v>
      </c>
      <c r="DY22">
        <v>92.04246523494632</v>
      </c>
      <c r="DZ22">
        <v>92.452435737866026</v>
      </c>
      <c r="EA22">
        <v>92.912795749573391</v>
      </c>
      <c r="EB22">
        <v>92.751748492734677</v>
      </c>
      <c r="EC22">
        <v>93.016883913539075</v>
      </c>
      <c r="ED22">
        <v>91.118604361311185</v>
      </c>
      <c r="EE22">
        <v>91.334580017881493</v>
      </c>
      <c r="EF22">
        <v>91.324758491918487</v>
      </c>
      <c r="EG22">
        <v>92.440188722404869</v>
      </c>
      <c r="EH22">
        <v>92.61003169713085</v>
      </c>
      <c r="EI22">
        <v>92.536001449249795</v>
      </c>
      <c r="EJ22">
        <v>92.538419659194815</v>
      </c>
      <c r="EK22">
        <v>92.602157556051409</v>
      </c>
      <c r="EL22">
        <v>92.656068039373523</v>
      </c>
      <c r="EM22">
        <v>92.695997605111984</v>
      </c>
      <c r="EN22">
        <v>92.703144499295249</v>
      </c>
      <c r="EO22">
        <v>92.54973443555707</v>
      </c>
      <c r="EP22">
        <v>92.038078125185635</v>
      </c>
      <c r="EQ22">
        <v>92.4489204385618</v>
      </c>
      <c r="ER22">
        <v>92.908925413300295</v>
      </c>
      <c r="ES22">
        <v>92.748242753005556</v>
      </c>
      <c r="ET22">
        <v>93.013673005395034</v>
      </c>
      <c r="EU22">
        <v>91.117291471106341</v>
      </c>
      <c r="EV22">
        <v>91.333281126741952</v>
      </c>
      <c r="EW22">
        <v>91.323487751035927</v>
      </c>
      <c r="EX22">
        <v>91.73762574625367</v>
      </c>
      <c r="EY22">
        <v>92.425875943929739</v>
      </c>
      <c r="EZ22">
        <v>92.534351388264042</v>
      </c>
      <c r="FA22">
        <v>92.555558690896405</v>
      </c>
      <c r="FB22">
        <v>92.596380607323141</v>
      </c>
      <c r="FC22">
        <v>92.639197013613355</v>
      </c>
      <c r="FD22">
        <v>92.667979339864317</v>
      </c>
      <c r="FE22">
        <v>92.695359185750021</v>
      </c>
      <c r="FF22">
        <v>92.698769497705484</v>
      </c>
      <c r="FG22">
        <v>92.545241804035683</v>
      </c>
      <c r="FH22">
        <v>92.033834313925709</v>
      </c>
      <c r="FI22">
        <v>92.44560217445202</v>
      </c>
      <c r="FJ22">
        <v>92.905766266109794</v>
      </c>
      <c r="FK22">
        <v>92.745670382772573</v>
      </c>
      <c r="FL22">
        <v>93.01272036141539</v>
      </c>
      <c r="FM22">
        <v>91.117634124170436</v>
      </c>
      <c r="FN22">
        <v>91.334131855456846</v>
      </c>
      <c r="FO22">
        <v>91.323520163017463</v>
      </c>
      <c r="FP22">
        <v>92.614904740613397</v>
      </c>
      <c r="FQ22">
        <v>91.634377101587802</v>
      </c>
      <c r="FR22">
        <v>92.330558809496139</v>
      </c>
      <c r="FS22">
        <v>92.553306795735381</v>
      </c>
      <c r="FT22">
        <v>92.6192431225532</v>
      </c>
      <c r="FU22">
        <v>92.639546537896578</v>
      </c>
      <c r="FV22">
        <v>92.655875727050486</v>
      </c>
      <c r="FW22">
        <v>92.670692863540609</v>
      </c>
      <c r="FX22">
        <v>92.692371612471391</v>
      </c>
      <c r="FY22">
        <v>92.693826564728042</v>
      </c>
      <c r="FZ22">
        <v>92.539762715355465</v>
      </c>
      <c r="GA22">
        <v>92.029139217466479</v>
      </c>
      <c r="GB22">
        <v>92.442291833952012</v>
      </c>
      <c r="GC22">
        <v>92.902422045050443</v>
      </c>
      <c r="GD22">
        <v>92.742963963346142</v>
      </c>
      <c r="GE22">
        <v>93.009797342456778</v>
      </c>
      <c r="GF22">
        <v>91.115257643413614</v>
      </c>
      <c r="GG22">
        <v>91.334649722612369</v>
      </c>
      <c r="GH22">
        <v>91.323825611645148</v>
      </c>
    </row>
    <row r="23" spans="1:190" x14ac:dyDescent="0.2">
      <c r="A23" s="1">
        <v>22</v>
      </c>
      <c r="B23">
        <v>90.629916281720995</v>
      </c>
      <c r="C23">
        <v>90.737620506607371</v>
      </c>
      <c r="D23">
        <v>90.509138182466344</v>
      </c>
      <c r="E23">
        <v>90.645141574620567</v>
      </c>
      <c r="F23">
        <v>90.743240649346802</v>
      </c>
      <c r="G23">
        <v>93.202008240028519</v>
      </c>
      <c r="H23">
        <v>90.406684208877252</v>
      </c>
      <c r="I23">
        <v>90.615324467312348</v>
      </c>
      <c r="J23">
        <v>90.746614752725023</v>
      </c>
      <c r="K23">
        <v>93.032257362601285</v>
      </c>
      <c r="L23">
        <v>93.062769383875391</v>
      </c>
      <c r="M23">
        <v>90.306639925978075</v>
      </c>
      <c r="N23">
        <v>90.61809376324176</v>
      </c>
      <c r="O23">
        <v>90.771657902165103</v>
      </c>
      <c r="P23">
        <v>93.015714374022409</v>
      </c>
      <c r="Q23">
        <v>92.704535227807796</v>
      </c>
      <c r="R23">
        <v>92.914592203947365</v>
      </c>
      <c r="S23">
        <v>90.291289595008138</v>
      </c>
      <c r="T23">
        <v>90.668877345809548</v>
      </c>
      <c r="U23">
        <v>90.803722995444716</v>
      </c>
      <c r="V23">
        <v>93.325222200587078</v>
      </c>
      <c r="W23">
        <v>92.676177379209022</v>
      </c>
      <c r="X23">
        <v>92.435448077796408</v>
      </c>
      <c r="Y23">
        <v>92.855774196120308</v>
      </c>
      <c r="Z23">
        <v>90.322847390327198</v>
      </c>
      <c r="AA23">
        <v>90.70922092826531</v>
      </c>
      <c r="AB23">
        <v>90.820113841396761</v>
      </c>
      <c r="AC23">
        <v>90.954591107055208</v>
      </c>
      <c r="AD23">
        <v>93.37086964438079</v>
      </c>
      <c r="AE23">
        <v>92.471343400446614</v>
      </c>
      <c r="AF23">
        <v>92.339360240167309</v>
      </c>
      <c r="AG23">
        <v>92.895267548037253</v>
      </c>
      <c r="AH23">
        <v>90.375497395607752</v>
      </c>
      <c r="AI23">
        <v>90.73857456287125</v>
      </c>
      <c r="AJ23">
        <v>90.831977136502218</v>
      </c>
      <c r="AK23">
        <v>91.412756213439735</v>
      </c>
      <c r="AL23">
        <v>91.041802235731339</v>
      </c>
      <c r="AM23">
        <v>93.272200503147914</v>
      </c>
      <c r="AN23">
        <v>92.403725780786644</v>
      </c>
      <c r="AO23">
        <v>92.378539847117253</v>
      </c>
      <c r="AP23">
        <v>92.937921601049098</v>
      </c>
      <c r="AQ23">
        <v>90.398916154496064</v>
      </c>
      <c r="AR23">
        <v>90.746611489253496</v>
      </c>
      <c r="AS23">
        <v>90.834654229384753</v>
      </c>
      <c r="AT23">
        <v>91.665891725863034</v>
      </c>
      <c r="AU23">
        <v>91.671356752658298</v>
      </c>
      <c r="AV23">
        <v>90.94724647437657</v>
      </c>
      <c r="AW23">
        <v>93.244347492943447</v>
      </c>
      <c r="AX23">
        <v>92.451557056237064</v>
      </c>
      <c r="AY23">
        <v>92.427866469108267</v>
      </c>
      <c r="AZ23">
        <v>92.96458246001103</v>
      </c>
      <c r="BA23">
        <v>90.411356828999715</v>
      </c>
      <c r="BB23">
        <v>90.750595154013396</v>
      </c>
      <c r="BC23">
        <v>90.833798638583659</v>
      </c>
      <c r="BD23">
        <v>91.745258369104064</v>
      </c>
      <c r="BE23">
        <v>91.888484880951935</v>
      </c>
      <c r="BF23">
        <v>91.639875760756837</v>
      </c>
      <c r="BG23">
        <v>90.924253053047167</v>
      </c>
      <c r="BH23">
        <v>91.633841291724764</v>
      </c>
      <c r="BI23">
        <v>92.499756889548195</v>
      </c>
      <c r="BJ23">
        <v>92.449770970880479</v>
      </c>
      <c r="BK23">
        <v>92.969847859878158</v>
      </c>
      <c r="BL23">
        <v>90.40923435118809</v>
      </c>
      <c r="BM23">
        <v>90.747628376664494</v>
      </c>
      <c r="BN23">
        <v>90.834318845323835</v>
      </c>
      <c r="BO23">
        <v>91.815822003672579</v>
      </c>
      <c r="BP23">
        <v>91.923559461530459</v>
      </c>
      <c r="BQ23">
        <v>91.863738465492958</v>
      </c>
      <c r="BR23">
        <v>91.632667288357624</v>
      </c>
      <c r="BS23">
        <v>90.976129255923809</v>
      </c>
      <c r="BT23">
        <v>91.677415355199273</v>
      </c>
      <c r="BU23">
        <v>92.520731448124721</v>
      </c>
      <c r="BV23">
        <v>92.454547232892494</v>
      </c>
      <c r="BW23">
        <v>92.967985347540065</v>
      </c>
      <c r="BX23">
        <v>90.406736837130509</v>
      </c>
      <c r="BY23">
        <v>90.744332912718846</v>
      </c>
      <c r="BZ23">
        <v>90.831051814240055</v>
      </c>
      <c r="CA23">
        <v>91.860149194870019</v>
      </c>
      <c r="CB23">
        <v>91.906165201183057</v>
      </c>
      <c r="CC23">
        <v>91.854662451083186</v>
      </c>
      <c r="CD23">
        <v>91.853257124118372</v>
      </c>
      <c r="CE23">
        <v>91.688601480501973</v>
      </c>
      <c r="CF23">
        <v>91.027502478009851</v>
      </c>
      <c r="CG23">
        <v>91.702135333064803</v>
      </c>
      <c r="CH23">
        <v>92.530734712178727</v>
      </c>
      <c r="CI23">
        <v>92.456016028709399</v>
      </c>
      <c r="CJ23">
        <v>92.96802687843811</v>
      </c>
      <c r="CK23">
        <v>90.407121029946055</v>
      </c>
      <c r="CL23">
        <v>90.743209434611487</v>
      </c>
      <c r="CM23">
        <v>90.830832660876055</v>
      </c>
      <c r="CN23">
        <v>91.883802009369816</v>
      </c>
      <c r="CO23">
        <v>91.869491455870403</v>
      </c>
      <c r="CP23">
        <v>91.788807558457748</v>
      </c>
      <c r="CQ23">
        <v>91.842028023768989</v>
      </c>
      <c r="CR23">
        <v>91.914670271830104</v>
      </c>
      <c r="CS23">
        <v>91.740843788949761</v>
      </c>
      <c r="CT23">
        <v>91.054570608205751</v>
      </c>
      <c r="CU23">
        <v>91.713684252419512</v>
      </c>
      <c r="CV23">
        <v>92.533759506550354</v>
      </c>
      <c r="CW23">
        <v>92.45502652113521</v>
      </c>
      <c r="CX23">
        <v>92.963895103676009</v>
      </c>
      <c r="CY23">
        <v>90.403629024682019</v>
      </c>
      <c r="CZ23">
        <v>90.742543941709286</v>
      </c>
      <c r="DA23">
        <v>90.830627823304624</v>
      </c>
      <c r="DB23">
        <v>91.895788233116605</v>
      </c>
      <c r="DC23">
        <v>91.834228803450031</v>
      </c>
      <c r="DD23">
        <v>91.719255635083755</v>
      </c>
      <c r="DE23">
        <v>91.765461393453279</v>
      </c>
      <c r="DF23">
        <v>91.894962143277283</v>
      </c>
      <c r="DG23">
        <v>91.959580680444105</v>
      </c>
      <c r="DH23">
        <v>91.763168785887132</v>
      </c>
      <c r="DI23">
        <v>91.061511060475752</v>
      </c>
      <c r="DJ23">
        <v>91.714122231990132</v>
      </c>
      <c r="DK23">
        <v>92.530987044166253</v>
      </c>
      <c r="DL23">
        <v>92.451956609217277</v>
      </c>
      <c r="DM23">
        <v>92.961287993929375</v>
      </c>
      <c r="DN23">
        <v>90.400785346744897</v>
      </c>
      <c r="DO23">
        <v>90.740557742846164</v>
      </c>
      <c r="DP23">
        <v>90.827938320710572</v>
      </c>
      <c r="DQ23">
        <v>91.912867853562005</v>
      </c>
      <c r="DR23">
        <v>91.818330544749159</v>
      </c>
      <c r="DS23">
        <v>91.665669758391132</v>
      </c>
      <c r="DT23">
        <v>91.691865591551746</v>
      </c>
      <c r="DU23">
        <v>91.815300045139551</v>
      </c>
      <c r="DV23">
        <v>91.932456777273373</v>
      </c>
      <c r="DW23">
        <v>91.973566787116852</v>
      </c>
      <c r="DX23">
        <v>91.764819752998733</v>
      </c>
      <c r="DY23">
        <v>91.060575595818761</v>
      </c>
      <c r="DZ23">
        <v>91.711160644855013</v>
      </c>
      <c r="EA23">
        <v>92.528515097768263</v>
      </c>
      <c r="EB23">
        <v>92.448997666058517</v>
      </c>
      <c r="EC23">
        <v>92.958288190749315</v>
      </c>
      <c r="ED23">
        <v>90.397846001435965</v>
      </c>
      <c r="EE23">
        <v>90.738646806022174</v>
      </c>
      <c r="EF23">
        <v>90.826976605769218</v>
      </c>
      <c r="EG23">
        <v>91.817073338754753</v>
      </c>
      <c r="EH23">
        <v>91.824097148988528</v>
      </c>
      <c r="EI23">
        <v>91.646574348509162</v>
      </c>
      <c r="EJ23">
        <v>91.636981172960688</v>
      </c>
      <c r="EK23">
        <v>91.741948192760134</v>
      </c>
      <c r="EL23">
        <v>91.854432451685128</v>
      </c>
      <c r="EM23">
        <v>91.948919382372523</v>
      </c>
      <c r="EN23">
        <v>91.977697405362193</v>
      </c>
      <c r="EO23">
        <v>91.763662860255153</v>
      </c>
      <c r="EP23">
        <v>91.057277073512935</v>
      </c>
      <c r="EQ23">
        <v>91.708061038669229</v>
      </c>
      <c r="ER23">
        <v>92.524645657041518</v>
      </c>
      <c r="ES23">
        <v>92.445432684633289</v>
      </c>
      <c r="ET23">
        <v>92.955057394310302</v>
      </c>
      <c r="EU23">
        <v>90.396503850259364</v>
      </c>
      <c r="EV23">
        <v>90.736615351914992</v>
      </c>
      <c r="EW23">
        <v>90.826218009941968</v>
      </c>
      <c r="EX23">
        <v>91.01939774009449</v>
      </c>
      <c r="EY23">
        <v>91.605008221403466</v>
      </c>
      <c r="EZ23">
        <v>91.639851063019833</v>
      </c>
      <c r="FA23">
        <v>91.628683329174407</v>
      </c>
      <c r="FB23">
        <v>91.688723546497968</v>
      </c>
      <c r="FC23">
        <v>91.779735537665957</v>
      </c>
      <c r="FD23">
        <v>91.867434576676061</v>
      </c>
      <c r="FE23">
        <v>91.948707574010356</v>
      </c>
      <c r="FF23">
        <v>91.973831778217189</v>
      </c>
      <c r="FG23">
        <v>91.75977224505688</v>
      </c>
      <c r="FH23">
        <v>91.053584036525891</v>
      </c>
      <c r="FI23">
        <v>91.705895016185437</v>
      </c>
      <c r="FJ23">
        <v>92.521874717675189</v>
      </c>
      <c r="FK23">
        <v>92.443529523808323</v>
      </c>
      <c r="FL23">
        <v>92.954580877358339</v>
      </c>
      <c r="FM23">
        <v>90.397997938646299</v>
      </c>
      <c r="FN23">
        <v>90.738475560139477</v>
      </c>
      <c r="FO23">
        <v>90.825928128578113</v>
      </c>
      <c r="FP23">
        <v>92.622058491557269</v>
      </c>
      <c r="FQ23">
        <v>90.72092508031308</v>
      </c>
      <c r="FR23">
        <v>91.393473608670675</v>
      </c>
      <c r="FS23">
        <v>91.618179931132516</v>
      </c>
      <c r="FT23">
        <v>91.685517004973008</v>
      </c>
      <c r="FU23">
        <v>91.732072324407753</v>
      </c>
      <c r="FV23">
        <v>91.797279556042568</v>
      </c>
      <c r="FW23">
        <v>91.87080825697565</v>
      </c>
      <c r="FX23">
        <v>91.946744653851013</v>
      </c>
      <c r="FY23">
        <v>91.969686727176722</v>
      </c>
      <c r="FZ23">
        <v>91.755066507655883</v>
      </c>
      <c r="GA23">
        <v>91.049363145449021</v>
      </c>
      <c r="GB23">
        <v>91.702463492417678</v>
      </c>
      <c r="GC23">
        <v>92.518065793464089</v>
      </c>
      <c r="GD23">
        <v>92.440960058506818</v>
      </c>
      <c r="GE23">
        <v>92.951185990133254</v>
      </c>
      <c r="GF23">
        <v>90.395908903380914</v>
      </c>
      <c r="GG23">
        <v>90.738672445855926</v>
      </c>
      <c r="GH23">
        <v>90.826593786229509</v>
      </c>
    </row>
    <row r="24" spans="1:190" x14ac:dyDescent="0.2">
      <c r="A24" s="1">
        <v>23</v>
      </c>
      <c r="B24">
        <v>90.170674438350602</v>
      </c>
      <c r="C24">
        <v>90.261138400744059</v>
      </c>
      <c r="D24">
        <v>89.905423791854346</v>
      </c>
      <c r="E24">
        <v>90.000026240461224</v>
      </c>
      <c r="F24">
        <v>90.170238099206728</v>
      </c>
      <c r="G24">
        <v>93.251218050506651</v>
      </c>
      <c r="H24">
        <v>89.669274549197837</v>
      </c>
      <c r="I24">
        <v>89.915171456467917</v>
      </c>
      <c r="J24">
        <v>90.15727623920651</v>
      </c>
      <c r="K24">
        <v>92.948719838508524</v>
      </c>
      <c r="L24">
        <v>92.934621363604734</v>
      </c>
      <c r="M24">
        <v>89.464002713125197</v>
      </c>
      <c r="N24">
        <v>89.889237727013764</v>
      </c>
      <c r="O24">
        <v>90.178677258352195</v>
      </c>
      <c r="P24">
        <v>92.856913234719883</v>
      </c>
      <c r="Q24">
        <v>92.379881893826933</v>
      </c>
      <c r="R24">
        <v>92.665919183930413</v>
      </c>
      <c r="S24">
        <v>89.404533749642056</v>
      </c>
      <c r="T24">
        <v>89.937456167188799</v>
      </c>
      <c r="U24">
        <v>90.212472597887967</v>
      </c>
      <c r="V24">
        <v>93.212720818284595</v>
      </c>
      <c r="W24">
        <v>92.192246935372339</v>
      </c>
      <c r="X24">
        <v>91.898728921905217</v>
      </c>
      <c r="Y24">
        <v>92.538821127639409</v>
      </c>
      <c r="Z24">
        <v>89.420580078112934</v>
      </c>
      <c r="AA24">
        <v>89.978970703774266</v>
      </c>
      <c r="AB24">
        <v>90.2311022929036</v>
      </c>
      <c r="AC24">
        <v>90.170518424249323</v>
      </c>
      <c r="AD24">
        <v>92.950949559296959</v>
      </c>
      <c r="AE24">
        <v>91.752176592171793</v>
      </c>
      <c r="AF24">
        <v>91.718389931037876</v>
      </c>
      <c r="AG24">
        <v>92.56259095386558</v>
      </c>
      <c r="AH24">
        <v>89.470017447546127</v>
      </c>
      <c r="AI24">
        <v>90.009327326223257</v>
      </c>
      <c r="AJ24">
        <v>90.244487174783615</v>
      </c>
      <c r="AK24">
        <v>90.717261020792321</v>
      </c>
      <c r="AL24">
        <v>89.909494537562367</v>
      </c>
      <c r="AM24">
        <v>92.678965755983</v>
      </c>
      <c r="AN24">
        <v>91.606824780113953</v>
      </c>
      <c r="AO24">
        <v>91.744403531153566</v>
      </c>
      <c r="AP24">
        <v>92.605920634628248</v>
      </c>
      <c r="AQ24">
        <v>89.494823675406991</v>
      </c>
      <c r="AR24">
        <v>90.018906662375855</v>
      </c>
      <c r="AS24">
        <v>90.247656258358489</v>
      </c>
      <c r="AT24">
        <v>90.975321958709486</v>
      </c>
      <c r="AU24">
        <v>90.683573822425387</v>
      </c>
      <c r="AV24">
        <v>89.635551296115509</v>
      </c>
      <c r="AW24">
        <v>92.582737929474149</v>
      </c>
      <c r="AX24">
        <v>91.637216981592331</v>
      </c>
      <c r="AY24">
        <v>91.794122840779096</v>
      </c>
      <c r="AZ24">
        <v>92.634628863727116</v>
      </c>
      <c r="BA24">
        <v>89.508400468468068</v>
      </c>
      <c r="BB24">
        <v>90.023828751881183</v>
      </c>
      <c r="BC24">
        <v>90.247747658603771</v>
      </c>
      <c r="BD24">
        <v>91.026746493943051</v>
      </c>
      <c r="BE24">
        <v>90.962823480971252</v>
      </c>
      <c r="BF24">
        <v>90.515372851928134</v>
      </c>
      <c r="BG24">
        <v>89.543769105298864</v>
      </c>
      <c r="BH24">
        <v>90.453186966668795</v>
      </c>
      <c r="BI24">
        <v>91.682905078796907</v>
      </c>
      <c r="BJ24">
        <v>91.816579759704481</v>
      </c>
      <c r="BK24">
        <v>92.64091495019224</v>
      </c>
      <c r="BL24">
        <v>89.506504073443679</v>
      </c>
      <c r="BM24">
        <v>90.021273502678383</v>
      </c>
      <c r="BN24">
        <v>90.247956044947443</v>
      </c>
      <c r="BO24">
        <v>91.052399835544335</v>
      </c>
      <c r="BP24">
        <v>90.973692233846478</v>
      </c>
      <c r="BQ24">
        <v>90.805700152381846</v>
      </c>
      <c r="BR24">
        <v>90.444753881109961</v>
      </c>
      <c r="BS24">
        <v>89.571479435481962</v>
      </c>
      <c r="BT24">
        <v>90.491782037191626</v>
      </c>
      <c r="BU24">
        <v>91.704233169808859</v>
      </c>
      <c r="BV24">
        <v>91.822142723421948</v>
      </c>
      <c r="BW24">
        <v>92.639756105370978</v>
      </c>
      <c r="BX24">
        <v>89.504873756639313</v>
      </c>
      <c r="BY24">
        <v>90.018606604443193</v>
      </c>
      <c r="BZ24">
        <v>90.244967589947919</v>
      </c>
      <c r="CA24">
        <v>91.042016012250087</v>
      </c>
      <c r="CB24">
        <v>90.885574504074967</v>
      </c>
      <c r="CC24">
        <v>90.761166659885475</v>
      </c>
      <c r="CD24">
        <v>90.730326610037238</v>
      </c>
      <c r="CE24">
        <v>90.477862768580806</v>
      </c>
      <c r="CF24">
        <v>89.617240174640671</v>
      </c>
      <c r="CG24">
        <v>90.516258441167594</v>
      </c>
      <c r="CH24">
        <v>91.714713644914198</v>
      </c>
      <c r="CI24">
        <v>91.824484556898369</v>
      </c>
      <c r="CJ24">
        <v>92.64015842102684</v>
      </c>
      <c r="CK24">
        <v>89.505629174023085</v>
      </c>
      <c r="CL24">
        <v>90.017784894096394</v>
      </c>
      <c r="CM24">
        <v>90.245021716114209</v>
      </c>
      <c r="CN24">
        <v>91.013525195721584</v>
      </c>
      <c r="CO24">
        <v>90.771596989136398</v>
      </c>
      <c r="CP24">
        <v>90.61568740443235</v>
      </c>
      <c r="CQ24">
        <v>90.688539974756239</v>
      </c>
      <c r="CR24">
        <v>90.774612211532315</v>
      </c>
      <c r="CS24">
        <v>90.525971696789142</v>
      </c>
      <c r="CT24">
        <v>89.642934795210621</v>
      </c>
      <c r="CU24">
        <v>90.52842997662033</v>
      </c>
      <c r="CV24">
        <v>91.719398436704139</v>
      </c>
      <c r="CW24">
        <v>91.824376872734248</v>
      </c>
      <c r="CX24">
        <v>92.637337983923473</v>
      </c>
      <c r="CY24">
        <v>89.503232055331125</v>
      </c>
      <c r="CZ24">
        <v>90.017399671098886</v>
      </c>
      <c r="DA24">
        <v>90.244932182250992</v>
      </c>
      <c r="DB24">
        <v>90.990879550496985</v>
      </c>
      <c r="DC24">
        <v>90.67338954171359</v>
      </c>
      <c r="DD24">
        <v>90.465989880745624</v>
      </c>
      <c r="DE24">
        <v>90.53570677654092</v>
      </c>
      <c r="DF24">
        <v>90.726717620043559</v>
      </c>
      <c r="DG24">
        <v>90.817782669254669</v>
      </c>
      <c r="DH24">
        <v>90.547821082616281</v>
      </c>
      <c r="DI24">
        <v>89.650894489895506</v>
      </c>
      <c r="DJ24">
        <v>90.530150546022327</v>
      </c>
      <c r="DK24">
        <v>91.717975172241083</v>
      </c>
      <c r="DL24">
        <v>91.822763671882427</v>
      </c>
      <c r="DM24">
        <v>92.635436441186584</v>
      </c>
      <c r="DN24">
        <v>89.501209627333111</v>
      </c>
      <c r="DO24">
        <v>90.01570727850175</v>
      </c>
      <c r="DP24">
        <v>90.241848142178412</v>
      </c>
      <c r="DQ24">
        <v>90.991407658852253</v>
      </c>
      <c r="DR24">
        <v>90.61726459377897</v>
      </c>
      <c r="DS24">
        <v>90.344958807385311</v>
      </c>
      <c r="DT24">
        <v>90.382244085383391</v>
      </c>
      <c r="DU24">
        <v>90.571899435051648</v>
      </c>
      <c r="DV24">
        <v>90.762185106936968</v>
      </c>
      <c r="DW24">
        <v>90.832035654129456</v>
      </c>
      <c r="DX24">
        <v>90.551238304616788</v>
      </c>
      <c r="DY24">
        <v>89.651340918317374</v>
      </c>
      <c r="DZ24">
        <v>90.528551966109049</v>
      </c>
      <c r="EA24">
        <v>91.716341536413637</v>
      </c>
      <c r="EB24">
        <v>91.819592461336498</v>
      </c>
      <c r="EC24">
        <v>92.632735613802126</v>
      </c>
      <c r="ED24">
        <v>89.497963028974468</v>
      </c>
      <c r="EE24">
        <v>90.014057659855979</v>
      </c>
      <c r="EF24">
        <v>90.241142532969789</v>
      </c>
      <c r="EG24">
        <v>90.879859845970003</v>
      </c>
      <c r="EH24">
        <v>90.609461735413745</v>
      </c>
      <c r="EI24">
        <v>90.286573145373794</v>
      </c>
      <c r="EJ24">
        <v>90.259524216820793</v>
      </c>
      <c r="EK24">
        <v>90.419278961497227</v>
      </c>
      <c r="EL24">
        <v>90.609570460630707</v>
      </c>
      <c r="EM24">
        <v>90.779523650951489</v>
      </c>
      <c r="EN24">
        <v>90.837794638995248</v>
      </c>
      <c r="EO24">
        <v>90.551701520191671</v>
      </c>
      <c r="EP24">
        <v>89.650007657045037</v>
      </c>
      <c r="EQ24">
        <v>90.527128155396937</v>
      </c>
      <c r="ER24">
        <v>91.713210337908038</v>
      </c>
      <c r="ES24">
        <v>91.816572816418343</v>
      </c>
      <c r="ET24">
        <v>92.629834909235385</v>
      </c>
      <c r="EU24">
        <v>89.497211475791957</v>
      </c>
      <c r="EV24">
        <v>90.012192134452434</v>
      </c>
      <c r="EW24">
        <v>90.240947420996804</v>
      </c>
      <c r="EX24">
        <v>90.061871540460615</v>
      </c>
      <c r="EY24">
        <v>90.373057396855444</v>
      </c>
      <c r="EZ24">
        <v>90.270298570241323</v>
      </c>
      <c r="FA24">
        <v>90.210351084915118</v>
      </c>
      <c r="FB24">
        <v>90.297099785939736</v>
      </c>
      <c r="FC24">
        <v>90.453755842846817</v>
      </c>
      <c r="FD24">
        <v>90.62189550113159</v>
      </c>
      <c r="FE24">
        <v>90.780190518444414</v>
      </c>
      <c r="FF24">
        <v>90.834702774659576</v>
      </c>
      <c r="FG24">
        <v>90.54884604874735</v>
      </c>
      <c r="FH24">
        <v>89.647516147367597</v>
      </c>
      <c r="FI24">
        <v>90.525700980206253</v>
      </c>
      <c r="FJ24">
        <v>91.710717011886345</v>
      </c>
      <c r="FK24">
        <v>91.815286093270416</v>
      </c>
      <c r="FL24">
        <v>92.6298526652768</v>
      </c>
      <c r="FM24">
        <v>89.499334412042714</v>
      </c>
      <c r="FN24">
        <v>90.014122406241597</v>
      </c>
      <c r="FO24">
        <v>90.239704921581477</v>
      </c>
      <c r="FP24">
        <v>92.5187715585636</v>
      </c>
      <c r="FQ24">
        <v>89.486470189989291</v>
      </c>
      <c r="FR24">
        <v>90.000123993899351</v>
      </c>
      <c r="FS24">
        <v>90.181542854146272</v>
      </c>
      <c r="FT24">
        <v>90.245988410987337</v>
      </c>
      <c r="FU24">
        <v>90.336510146093673</v>
      </c>
      <c r="FV24">
        <v>90.470049232745723</v>
      </c>
      <c r="FW24">
        <v>90.626724620210368</v>
      </c>
      <c r="FX24">
        <v>90.779500404896623</v>
      </c>
      <c r="FY24">
        <v>90.832517793224255</v>
      </c>
      <c r="FZ24">
        <v>90.545698613230385</v>
      </c>
      <c r="GA24">
        <v>89.644537478311022</v>
      </c>
      <c r="GB24">
        <v>90.523008855326225</v>
      </c>
      <c r="GC24">
        <v>91.708722204367021</v>
      </c>
      <c r="GD24">
        <v>91.813352913997008</v>
      </c>
      <c r="GE24">
        <v>92.626792001534625</v>
      </c>
      <c r="GF24">
        <v>89.495696062300098</v>
      </c>
      <c r="GG24">
        <v>90.014276393510215</v>
      </c>
      <c r="GH24">
        <v>90.24105419044642</v>
      </c>
    </row>
    <row r="25" spans="1:190" x14ac:dyDescent="0.2">
      <c r="A25" s="1">
        <v>24</v>
      </c>
      <c r="B25">
        <v>89.687172082042395</v>
      </c>
      <c r="C25">
        <v>89.756934110917356</v>
      </c>
      <c r="D25">
        <v>89.227484700079486</v>
      </c>
      <c r="E25">
        <v>89.271032248519774</v>
      </c>
      <c r="F25">
        <v>89.521756312405941</v>
      </c>
      <c r="G25">
        <v>93.176815548397187</v>
      </c>
      <c r="H25">
        <v>88.804458964836769</v>
      </c>
      <c r="I25">
        <v>89.105365043694619</v>
      </c>
      <c r="J25">
        <v>89.485298187503005</v>
      </c>
      <c r="K25">
        <v>92.716523761937722</v>
      </c>
      <c r="L25">
        <v>92.613420058470538</v>
      </c>
      <c r="M25">
        <v>88.451890600900569</v>
      </c>
      <c r="N25">
        <v>89.035502947154825</v>
      </c>
      <c r="O25">
        <v>89.498704940377436</v>
      </c>
      <c r="P25">
        <v>92.528670121072011</v>
      </c>
      <c r="Q25">
        <v>91.838932237149123</v>
      </c>
      <c r="R25">
        <v>92.187419823973883</v>
      </c>
      <c r="S25">
        <v>88.33107849806585</v>
      </c>
      <c r="T25">
        <v>89.073782593818592</v>
      </c>
      <c r="U25">
        <v>89.531282019706069</v>
      </c>
      <c r="V25">
        <v>92.909169239485735</v>
      </c>
      <c r="W25">
        <v>91.424203517939731</v>
      </c>
      <c r="X25">
        <v>91.068997452457666</v>
      </c>
      <c r="Y25">
        <v>91.968718058658297</v>
      </c>
      <c r="Z25">
        <v>88.321237384463913</v>
      </c>
      <c r="AA25">
        <v>89.112333084791317</v>
      </c>
      <c r="AB25">
        <v>89.550885114969489</v>
      </c>
      <c r="AC25">
        <v>89.169157514287065</v>
      </c>
      <c r="AD25">
        <v>92.182404223596251</v>
      </c>
      <c r="AE25">
        <v>90.64653486079574</v>
      </c>
      <c r="AF25">
        <v>90.767479534283595</v>
      </c>
      <c r="AG25">
        <v>91.96721429039151</v>
      </c>
      <c r="AH25">
        <v>88.362156792722146</v>
      </c>
      <c r="AI25">
        <v>89.141218407700308</v>
      </c>
      <c r="AJ25">
        <v>89.565279291283844</v>
      </c>
      <c r="AK25">
        <v>89.779055859666272</v>
      </c>
      <c r="AL25">
        <v>88.372793875900911</v>
      </c>
      <c r="AM25">
        <v>91.630174982383082</v>
      </c>
      <c r="AN25">
        <v>90.399757231641686</v>
      </c>
      <c r="AO25">
        <v>90.768561195237339</v>
      </c>
      <c r="AP25">
        <v>92.008071753128277</v>
      </c>
      <c r="AQ25">
        <v>88.386491536307688</v>
      </c>
      <c r="AR25">
        <v>89.152298995452796</v>
      </c>
      <c r="AS25">
        <v>89.568853214530648</v>
      </c>
      <c r="AT25">
        <v>90.025549741983895</v>
      </c>
      <c r="AU25">
        <v>89.260659516517464</v>
      </c>
      <c r="AV25">
        <v>87.802505542388531</v>
      </c>
      <c r="AW25">
        <v>91.43758044574318</v>
      </c>
      <c r="AX25">
        <v>90.401606606269723</v>
      </c>
      <c r="AY25">
        <v>90.811857351037872</v>
      </c>
      <c r="AZ25">
        <v>92.036632629039886</v>
      </c>
      <c r="BA25">
        <v>88.400111327976958</v>
      </c>
      <c r="BB25">
        <v>89.157794569284661</v>
      </c>
      <c r="BC25">
        <v>89.569933671127728</v>
      </c>
      <c r="BD25">
        <v>90.033084202830523</v>
      </c>
      <c r="BE25">
        <v>89.614514623017797</v>
      </c>
      <c r="BF25">
        <v>88.866017252590879</v>
      </c>
      <c r="BG25">
        <v>87.591319681754129</v>
      </c>
      <c r="BH25">
        <v>88.779358984783187</v>
      </c>
      <c r="BI25">
        <v>90.438518170060476</v>
      </c>
      <c r="BJ25">
        <v>90.832128336046182</v>
      </c>
      <c r="BK25">
        <v>92.043522508644656</v>
      </c>
      <c r="BL25">
        <v>88.39902797493049</v>
      </c>
      <c r="BM25">
        <v>89.155586992117762</v>
      </c>
      <c r="BN25">
        <v>89.569987723288875</v>
      </c>
      <c r="BO25">
        <v>89.988019659436333</v>
      </c>
      <c r="BP25">
        <v>89.599720318495429</v>
      </c>
      <c r="BQ25">
        <v>89.239403549113831</v>
      </c>
      <c r="BR25">
        <v>88.681258541025528</v>
      </c>
      <c r="BS25">
        <v>87.570573074216071</v>
      </c>
      <c r="BT25">
        <v>88.805349902298246</v>
      </c>
      <c r="BU25">
        <v>90.458240110230435</v>
      </c>
      <c r="BV25">
        <v>90.838522885807109</v>
      </c>
      <c r="BW25">
        <v>92.042900780986585</v>
      </c>
      <c r="BX25">
        <v>88.398240643654617</v>
      </c>
      <c r="BY25">
        <v>89.153937316509314</v>
      </c>
      <c r="BZ25">
        <v>89.566922539487848</v>
      </c>
      <c r="CA25">
        <v>89.894284777909206</v>
      </c>
      <c r="CB25">
        <v>89.415408026111095</v>
      </c>
      <c r="CC25">
        <v>89.158847333983118</v>
      </c>
      <c r="CD25">
        <v>89.057453253837295</v>
      </c>
      <c r="CE25">
        <v>88.667216930145941</v>
      </c>
      <c r="CF25">
        <v>87.598530836060405</v>
      </c>
      <c r="CG25">
        <v>88.825741502855976</v>
      </c>
      <c r="CH25">
        <v>90.468370684077399</v>
      </c>
      <c r="CI25">
        <v>90.842480307499684</v>
      </c>
      <c r="CJ25">
        <v>92.044430793584652</v>
      </c>
      <c r="CK25">
        <v>88.400131865484369</v>
      </c>
      <c r="CL25">
        <v>89.154212181242912</v>
      </c>
      <c r="CM25">
        <v>89.567561590838764</v>
      </c>
      <c r="CN25">
        <v>89.788270289750002</v>
      </c>
      <c r="CO25">
        <v>89.191675020145311</v>
      </c>
      <c r="CP25">
        <v>88.904097440293739</v>
      </c>
      <c r="CQ25">
        <v>88.985776849325205</v>
      </c>
      <c r="CR25">
        <v>89.064021849890693</v>
      </c>
      <c r="CS25">
        <v>88.70200391006766</v>
      </c>
      <c r="CT25">
        <v>87.619991530368409</v>
      </c>
      <c r="CU25">
        <v>88.838232079015498</v>
      </c>
      <c r="CV25">
        <v>90.474073263530059</v>
      </c>
      <c r="CW25">
        <v>90.843981064831553</v>
      </c>
      <c r="CX25">
        <v>92.043120467786693</v>
      </c>
      <c r="CY25">
        <v>88.398318936527716</v>
      </c>
      <c r="CZ25">
        <v>89.154055818724146</v>
      </c>
      <c r="DA25">
        <v>89.568083825479363</v>
      </c>
      <c r="DB25">
        <v>89.711685952875456</v>
      </c>
      <c r="DC25">
        <v>88.999963841231875</v>
      </c>
      <c r="DD25">
        <v>88.63396767031594</v>
      </c>
      <c r="DE25">
        <v>88.727253619842344</v>
      </c>
      <c r="DF25">
        <v>88.992652457888241</v>
      </c>
      <c r="DG25">
        <v>89.097255472734815</v>
      </c>
      <c r="DH25">
        <v>88.721025992594548</v>
      </c>
      <c r="DI25">
        <v>87.628312140014785</v>
      </c>
      <c r="DJ25">
        <v>88.841484181032754</v>
      </c>
      <c r="DK25">
        <v>90.474530862130308</v>
      </c>
      <c r="DL25">
        <v>90.842555526157781</v>
      </c>
      <c r="DM25">
        <v>92.041685850001528</v>
      </c>
      <c r="DN25">
        <v>88.397549537074738</v>
      </c>
      <c r="DO25">
        <v>89.152027834500615</v>
      </c>
      <c r="DP25">
        <v>89.564014687638107</v>
      </c>
      <c r="DQ25">
        <v>89.682693183439227</v>
      </c>
      <c r="DR25">
        <v>88.877206194242092</v>
      </c>
      <c r="DS25">
        <v>88.40922801248864</v>
      </c>
      <c r="DT25">
        <v>88.453558962960045</v>
      </c>
      <c r="DU25">
        <v>88.734117675210143</v>
      </c>
      <c r="DV25">
        <v>89.020483202526989</v>
      </c>
      <c r="DW25">
        <v>89.110676212051771</v>
      </c>
      <c r="DX25">
        <v>88.726064818567167</v>
      </c>
      <c r="DY25">
        <v>87.631106528261981</v>
      </c>
      <c r="DZ25">
        <v>88.841645098416208</v>
      </c>
      <c r="EA25">
        <v>90.473701112595791</v>
      </c>
      <c r="EB25">
        <v>90.840328062121984</v>
      </c>
      <c r="EC25">
        <v>92.038649601874766</v>
      </c>
      <c r="ED25">
        <v>88.393882202965372</v>
      </c>
      <c r="EE25">
        <v>89.151123056021646</v>
      </c>
      <c r="EF25">
        <v>89.565337207749792</v>
      </c>
      <c r="EG25">
        <v>89.569027734171115</v>
      </c>
      <c r="EH25">
        <v>88.84128115076247</v>
      </c>
      <c r="EI25">
        <v>88.28539613961911</v>
      </c>
      <c r="EJ25">
        <v>88.226802825591449</v>
      </c>
      <c r="EK25">
        <v>88.461445185772661</v>
      </c>
      <c r="EL25">
        <v>88.763800418583941</v>
      </c>
      <c r="EM25">
        <v>89.036177889373221</v>
      </c>
      <c r="EN25">
        <v>89.118245643817986</v>
      </c>
      <c r="EO25">
        <v>88.729218452819524</v>
      </c>
      <c r="EP25">
        <v>87.632959554203453</v>
      </c>
      <c r="EQ25">
        <v>88.842684164043945</v>
      </c>
      <c r="ER25">
        <v>90.472255781163028</v>
      </c>
      <c r="ES25">
        <v>90.838863984886856</v>
      </c>
      <c r="ET25">
        <v>92.036345295606125</v>
      </c>
      <c r="EU25">
        <v>88.393436758216083</v>
      </c>
      <c r="EV25">
        <v>89.148589193053041</v>
      </c>
      <c r="EW25">
        <v>89.563901630391598</v>
      </c>
      <c r="EX25">
        <v>88.824508780487179</v>
      </c>
      <c r="EY25">
        <v>88.62040087274498</v>
      </c>
      <c r="EZ25">
        <v>88.250397951237503</v>
      </c>
      <c r="FA25">
        <v>88.115070408096742</v>
      </c>
      <c r="FB25">
        <v>88.232787581606146</v>
      </c>
      <c r="FC25">
        <v>88.485588398988369</v>
      </c>
      <c r="FD25">
        <v>88.774651352627117</v>
      </c>
      <c r="FE25">
        <v>89.038727577029817</v>
      </c>
      <c r="FF25">
        <v>89.117512424991503</v>
      </c>
      <c r="FG25">
        <v>88.728305377662011</v>
      </c>
      <c r="FH25">
        <v>87.632570389782074</v>
      </c>
      <c r="FI25">
        <v>88.843073296398686</v>
      </c>
      <c r="FJ25">
        <v>90.470893235412404</v>
      </c>
      <c r="FK25">
        <v>90.839138253864093</v>
      </c>
      <c r="FL25">
        <v>92.0376989437286</v>
      </c>
      <c r="FM25">
        <v>88.396495775831113</v>
      </c>
      <c r="FN25">
        <v>89.151020279833546</v>
      </c>
      <c r="FO25">
        <v>89.562944578975276</v>
      </c>
      <c r="FP25">
        <v>92.250757823520388</v>
      </c>
      <c r="FQ25">
        <v>87.849149705533051</v>
      </c>
      <c r="FR25">
        <v>87.992308114275531</v>
      </c>
      <c r="FS25">
        <v>88.06660812062708</v>
      </c>
      <c r="FT25">
        <v>88.119693787709409</v>
      </c>
      <c r="FU25">
        <v>88.261163219679858</v>
      </c>
      <c r="FV25">
        <v>88.500150493337827</v>
      </c>
      <c r="FW25">
        <v>88.780559059042275</v>
      </c>
      <c r="FX25">
        <v>89.040495567688879</v>
      </c>
      <c r="FY25">
        <v>89.117347737580516</v>
      </c>
      <c r="FZ25">
        <v>88.727932008778353</v>
      </c>
      <c r="GA25">
        <v>87.631838398146115</v>
      </c>
      <c r="GB25">
        <v>88.8411985699626</v>
      </c>
      <c r="GC25">
        <v>90.469563322867046</v>
      </c>
      <c r="GD25">
        <v>90.836247903870714</v>
      </c>
      <c r="GE25">
        <v>92.034343692673559</v>
      </c>
      <c r="GF25">
        <v>88.393078582400207</v>
      </c>
      <c r="GG25">
        <v>89.151278195165673</v>
      </c>
      <c r="GH25">
        <v>89.564540076320512</v>
      </c>
    </row>
    <row r="26" spans="1:190" x14ac:dyDescent="0.2">
      <c r="A26" s="1">
        <v>25</v>
      </c>
      <c r="B26">
        <v>89.192776717211387</v>
      </c>
      <c r="C26">
        <v>89.24362352885781</v>
      </c>
      <c r="D26">
        <v>88.504370227686763</v>
      </c>
      <c r="E26">
        <v>88.492530073006151</v>
      </c>
      <c r="F26">
        <v>88.828370214081033</v>
      </c>
      <c r="G26">
        <v>92.956757234335996</v>
      </c>
      <c r="H26">
        <v>87.867248889964841</v>
      </c>
      <c r="I26">
        <v>88.231112217948763</v>
      </c>
      <c r="J26">
        <v>88.763941773159559</v>
      </c>
      <c r="K26">
        <v>92.297605178319245</v>
      </c>
      <c r="L26">
        <v>92.065434657042346</v>
      </c>
      <c r="M26">
        <v>87.346388525973495</v>
      </c>
      <c r="N26">
        <v>88.108481081455935</v>
      </c>
      <c r="O26">
        <v>88.765959748546138</v>
      </c>
      <c r="P26">
        <v>91.988623659939492</v>
      </c>
      <c r="Q26">
        <v>91.025799022809011</v>
      </c>
      <c r="R26">
        <v>91.432029536743116</v>
      </c>
      <c r="S26">
        <v>87.158142022198675</v>
      </c>
      <c r="T26">
        <v>88.132023751889449</v>
      </c>
      <c r="U26">
        <v>88.794973300935212</v>
      </c>
      <c r="V26">
        <v>92.356452185076989</v>
      </c>
      <c r="W26">
        <v>90.338575797607504</v>
      </c>
      <c r="X26">
        <v>89.890859922200136</v>
      </c>
      <c r="Y26">
        <v>91.087617102293279</v>
      </c>
      <c r="Z26">
        <v>87.118538118469715</v>
      </c>
      <c r="AA26">
        <v>88.164979321001283</v>
      </c>
      <c r="AB26">
        <v>88.814717037656393</v>
      </c>
      <c r="AC26">
        <v>88.047078940425109</v>
      </c>
      <c r="AD26">
        <v>91.025476858909343</v>
      </c>
      <c r="AE26">
        <v>89.164590995871848</v>
      </c>
      <c r="AF26">
        <v>89.445717045843111</v>
      </c>
      <c r="AG26">
        <v>91.046442598896945</v>
      </c>
      <c r="AH26">
        <v>87.148200550745159</v>
      </c>
      <c r="AI26">
        <v>88.1899353908248</v>
      </c>
      <c r="AJ26">
        <v>88.82870346389862</v>
      </c>
      <c r="AK26">
        <v>88.694249678169271</v>
      </c>
      <c r="AL26">
        <v>86.661774119375181</v>
      </c>
      <c r="AM26">
        <v>90.126951810276893</v>
      </c>
      <c r="AN26">
        <v>88.792600779174762</v>
      </c>
      <c r="AO26">
        <v>89.4153421701198</v>
      </c>
      <c r="AP26">
        <v>91.078677768496149</v>
      </c>
      <c r="AQ26">
        <v>87.171312617523853</v>
      </c>
      <c r="AR26">
        <v>88.20184810692993</v>
      </c>
      <c r="AS26">
        <v>88.832983330983268</v>
      </c>
      <c r="AT26">
        <v>88.916477523022849</v>
      </c>
      <c r="AU26">
        <v>87.63692679263778</v>
      </c>
      <c r="AV26">
        <v>85.741036992435681</v>
      </c>
      <c r="AW26">
        <v>89.812475812572544</v>
      </c>
      <c r="AX26">
        <v>88.758777153084409</v>
      </c>
      <c r="AY26">
        <v>89.447424872252114</v>
      </c>
      <c r="AZ26">
        <v>91.104107572933216</v>
      </c>
      <c r="BA26">
        <v>87.183294930550105</v>
      </c>
      <c r="BB26">
        <v>88.208162023642899</v>
      </c>
      <c r="BC26">
        <v>88.834776729009903</v>
      </c>
      <c r="BD26">
        <v>88.874301028769665</v>
      </c>
      <c r="BE26">
        <v>88.0555756627259</v>
      </c>
      <c r="BF26">
        <v>86.952163794702088</v>
      </c>
      <c r="BG26">
        <v>85.397211819740392</v>
      </c>
      <c r="BH26">
        <v>86.780902265188843</v>
      </c>
      <c r="BI26">
        <v>88.780818735203326</v>
      </c>
      <c r="BJ26">
        <v>89.464018806350722</v>
      </c>
      <c r="BK26">
        <v>91.110377811250217</v>
      </c>
      <c r="BL26">
        <v>87.183026601307972</v>
      </c>
      <c r="BM26">
        <v>88.205838648021341</v>
      </c>
      <c r="BN26">
        <v>88.835252117306382</v>
      </c>
      <c r="BO26">
        <v>88.753833433964445</v>
      </c>
      <c r="BP26">
        <v>88.016784557648052</v>
      </c>
      <c r="BQ26">
        <v>87.411462171711037</v>
      </c>
      <c r="BR26">
        <v>86.635605252502231</v>
      </c>
      <c r="BS26">
        <v>85.323515928817159</v>
      </c>
      <c r="BT26">
        <v>86.792150209638521</v>
      </c>
      <c r="BU26">
        <v>88.796821442338342</v>
      </c>
      <c r="BV26">
        <v>89.47006059344163</v>
      </c>
      <c r="BW26">
        <v>91.112023711015212</v>
      </c>
      <c r="BX26">
        <v>87.183149308650698</v>
      </c>
      <c r="BY26">
        <v>88.205245791371155</v>
      </c>
      <c r="BZ26">
        <v>88.832083437743194</v>
      </c>
      <c r="CA26">
        <v>88.569937695041958</v>
      </c>
      <c r="CB26">
        <v>87.729715844547471</v>
      </c>
      <c r="CC26">
        <v>87.291004468828191</v>
      </c>
      <c r="CD26">
        <v>87.09319419564919</v>
      </c>
      <c r="CE26">
        <v>86.568053643513849</v>
      </c>
      <c r="CF26">
        <v>85.330735627119623</v>
      </c>
      <c r="CG26">
        <v>86.806144083866869</v>
      </c>
      <c r="CH26">
        <v>88.805670191906728</v>
      </c>
      <c r="CI26">
        <v>89.474699868108971</v>
      </c>
      <c r="CJ26">
        <v>91.113439474027956</v>
      </c>
      <c r="CK26">
        <v>87.185984286057362</v>
      </c>
      <c r="CL26">
        <v>88.206740924971228</v>
      </c>
      <c r="CM26">
        <v>88.833140720081516</v>
      </c>
      <c r="CN26">
        <v>88.383206121037247</v>
      </c>
      <c r="CO26">
        <v>87.375910648260714</v>
      </c>
      <c r="CP26">
        <v>86.920861176333148</v>
      </c>
      <c r="CQ26">
        <v>86.993628039701875</v>
      </c>
      <c r="CR26">
        <v>87.054087461018824</v>
      </c>
      <c r="CS26">
        <v>86.586205862966338</v>
      </c>
      <c r="CT26">
        <v>85.345763738266527</v>
      </c>
      <c r="CU26">
        <v>86.817461034106714</v>
      </c>
      <c r="CV26">
        <v>88.811727128676139</v>
      </c>
      <c r="CW26">
        <v>89.47791414959525</v>
      </c>
      <c r="CX26">
        <v>91.113678026763111</v>
      </c>
      <c r="CY26">
        <v>87.184772830473094</v>
      </c>
      <c r="CZ26">
        <v>88.206741157092566</v>
      </c>
      <c r="DA26">
        <v>88.833581826214981</v>
      </c>
      <c r="DB26">
        <v>88.247966364345103</v>
      </c>
      <c r="DC26">
        <v>87.080660808245497</v>
      </c>
      <c r="DD26">
        <v>86.52936710783473</v>
      </c>
      <c r="DE26">
        <v>86.635558659982721</v>
      </c>
      <c r="DF26">
        <v>86.96450494154918</v>
      </c>
      <c r="DG26">
        <v>87.07481896070766</v>
      </c>
      <c r="DH26">
        <v>86.601285591018936</v>
      </c>
      <c r="DI26">
        <v>85.354073842504931</v>
      </c>
      <c r="DJ26">
        <v>86.821868613916948</v>
      </c>
      <c r="DK26">
        <v>88.814439880538728</v>
      </c>
      <c r="DL26">
        <v>89.47785953649597</v>
      </c>
      <c r="DM26">
        <v>91.113924550370115</v>
      </c>
      <c r="DN26">
        <v>87.184727986226548</v>
      </c>
      <c r="DO26">
        <v>88.205024467452319</v>
      </c>
      <c r="DP26">
        <v>88.830696444300415</v>
      </c>
      <c r="DQ26">
        <v>88.187757031370523</v>
      </c>
      <c r="DR26">
        <v>86.887642955988241</v>
      </c>
      <c r="DS26">
        <v>86.202609262746648</v>
      </c>
      <c r="DT26">
        <v>86.242369529512075</v>
      </c>
      <c r="DU26">
        <v>86.608889823196762</v>
      </c>
      <c r="DV26">
        <v>86.981890690083588</v>
      </c>
      <c r="DW26">
        <v>87.086716997215447</v>
      </c>
      <c r="DX26">
        <v>86.607750033761008</v>
      </c>
      <c r="DY26">
        <v>85.358754185625671</v>
      </c>
      <c r="DZ26">
        <v>86.82462977060348</v>
      </c>
      <c r="EA26">
        <v>88.81530970826168</v>
      </c>
      <c r="EB26">
        <v>89.476274065480482</v>
      </c>
      <c r="EC26">
        <v>91.111831570318444</v>
      </c>
      <c r="ED26">
        <v>87.182628448942395</v>
      </c>
      <c r="EE26">
        <v>88.204040058118636</v>
      </c>
      <c r="EF26">
        <v>88.83266784420357</v>
      </c>
      <c r="EG26">
        <v>88.083058440962347</v>
      </c>
      <c r="EH26">
        <v>86.823222403665341</v>
      </c>
      <c r="EI26">
        <v>86.010707490123181</v>
      </c>
      <c r="EJ26">
        <v>85.913282367066529</v>
      </c>
      <c r="EK26">
        <v>86.217856827795401</v>
      </c>
      <c r="EL26">
        <v>86.628718809253385</v>
      </c>
      <c r="EM26">
        <v>86.995576315528723</v>
      </c>
      <c r="EN26">
        <v>87.094527946172022</v>
      </c>
      <c r="EO26">
        <v>86.613158621147292</v>
      </c>
      <c r="EP26">
        <v>85.363494264809091</v>
      </c>
      <c r="EQ26">
        <v>86.827530600960145</v>
      </c>
      <c r="ER26">
        <v>88.815205883405568</v>
      </c>
      <c r="ES26">
        <v>89.47667414619751</v>
      </c>
      <c r="ET26">
        <v>91.11050848376172</v>
      </c>
      <c r="EU26">
        <v>87.183507474109248</v>
      </c>
      <c r="EV26">
        <v>88.202291143086171</v>
      </c>
      <c r="EW26">
        <v>88.830786528156651</v>
      </c>
      <c r="EX26">
        <v>87.460491325816761</v>
      </c>
      <c r="EY26">
        <v>86.641747371617143</v>
      </c>
      <c r="EZ26">
        <v>85.960694475015117</v>
      </c>
      <c r="FA26">
        <v>85.73706204875495</v>
      </c>
      <c r="FB26">
        <v>85.884375712660642</v>
      </c>
      <c r="FC26">
        <v>86.230932179662304</v>
      </c>
      <c r="FD26">
        <v>86.636868198840162</v>
      </c>
      <c r="FE26">
        <v>86.998999527141123</v>
      </c>
      <c r="FF26">
        <v>87.09681401648389</v>
      </c>
      <c r="FG26">
        <v>86.615617718912716</v>
      </c>
      <c r="FH26">
        <v>85.3665958232599</v>
      </c>
      <c r="FI26">
        <v>86.83040807458373</v>
      </c>
      <c r="FJ26">
        <v>88.815423193729842</v>
      </c>
      <c r="FK26">
        <v>89.477022315407481</v>
      </c>
      <c r="FL26">
        <v>91.111552535652265</v>
      </c>
      <c r="FM26">
        <v>87.186114381143398</v>
      </c>
      <c r="FN26">
        <v>88.204353788657656</v>
      </c>
      <c r="FO26">
        <v>88.828032880749248</v>
      </c>
      <c r="FP26">
        <v>91.763077460436136</v>
      </c>
      <c r="FQ26">
        <v>86.031651750780284</v>
      </c>
      <c r="FR26">
        <v>85.740082629409244</v>
      </c>
      <c r="FS26">
        <v>85.669122583125841</v>
      </c>
      <c r="FT26">
        <v>85.702160913694442</v>
      </c>
      <c r="FU26">
        <v>85.898432500948871</v>
      </c>
      <c r="FV26">
        <v>86.240397207807973</v>
      </c>
      <c r="FW26">
        <v>86.642927384606352</v>
      </c>
      <c r="FX26">
        <v>87.003332661047878</v>
      </c>
      <c r="FY26">
        <v>87.099828466637149</v>
      </c>
      <c r="FZ26">
        <v>86.617862695757665</v>
      </c>
      <c r="GA26">
        <v>85.367911362488059</v>
      </c>
      <c r="GB26">
        <v>86.82958961685344</v>
      </c>
      <c r="GC26">
        <v>88.81524548292289</v>
      </c>
      <c r="GD26">
        <v>89.475701411660239</v>
      </c>
      <c r="GE26">
        <v>91.110587012769884</v>
      </c>
      <c r="GF26">
        <v>87.185928445455517</v>
      </c>
      <c r="GG26">
        <v>88.206747884665546</v>
      </c>
      <c r="GH26">
        <v>88.831529819316543</v>
      </c>
    </row>
    <row r="27" spans="1:190" x14ac:dyDescent="0.2">
      <c r="A27" s="1">
        <v>26</v>
      </c>
      <c r="B27">
        <v>88.699712537923503</v>
      </c>
      <c r="C27">
        <v>88.730641610743859</v>
      </c>
      <c r="D27">
        <v>87.747463452642137</v>
      </c>
      <c r="E27">
        <v>87.677230068907093</v>
      </c>
      <c r="F27">
        <v>88.105314017782248</v>
      </c>
      <c r="G27">
        <v>92.642434394399075</v>
      </c>
      <c r="H27">
        <v>86.86241560361222</v>
      </c>
      <c r="I27">
        <v>87.300351753709293</v>
      </c>
      <c r="J27">
        <v>88.007169128716924</v>
      </c>
      <c r="K27">
        <v>91.767915669382489</v>
      </c>
      <c r="L27">
        <v>91.392806476896837</v>
      </c>
      <c r="M27">
        <v>86.144158788123775</v>
      </c>
      <c r="N27">
        <v>87.111244402460358</v>
      </c>
      <c r="O27">
        <v>87.993129050845013</v>
      </c>
      <c r="P27">
        <v>91.337099821794922</v>
      </c>
      <c r="Q27">
        <v>90.066795817854455</v>
      </c>
      <c r="R27">
        <v>90.526020199601547</v>
      </c>
      <c r="S27">
        <v>85.874854266498161</v>
      </c>
      <c r="T27">
        <v>87.113535221068119</v>
      </c>
      <c r="U27">
        <v>88.016637577519845</v>
      </c>
      <c r="V27">
        <v>91.676098656864255</v>
      </c>
      <c r="W27">
        <v>89.096046018767183</v>
      </c>
      <c r="X27">
        <v>88.540161646305819</v>
      </c>
      <c r="Y27">
        <v>90.040784868031096</v>
      </c>
      <c r="Z27">
        <v>85.797539579321551</v>
      </c>
      <c r="AA27">
        <v>87.138304412375035</v>
      </c>
      <c r="AB27">
        <v>88.034692274430256</v>
      </c>
      <c r="AC27">
        <v>86.779927533362269</v>
      </c>
      <c r="AD27">
        <v>89.679279507792373</v>
      </c>
      <c r="AE27">
        <v>87.466251983253315</v>
      </c>
      <c r="AF27">
        <v>87.932034884997577</v>
      </c>
      <c r="AG27">
        <v>89.956382966146649</v>
      </c>
      <c r="AH27">
        <v>85.812695457918409</v>
      </c>
      <c r="AI27">
        <v>87.156852503921826</v>
      </c>
      <c r="AJ27">
        <v>88.047630674361997</v>
      </c>
      <c r="AK27">
        <v>87.435565581506054</v>
      </c>
      <c r="AL27">
        <v>84.687072989541178</v>
      </c>
      <c r="AM27">
        <v>88.36361728346435</v>
      </c>
      <c r="AN27">
        <v>86.946511584777639</v>
      </c>
      <c r="AO27">
        <v>87.864162160060786</v>
      </c>
      <c r="AP27">
        <v>89.977365365416858</v>
      </c>
      <c r="AQ27">
        <v>85.83169079428832</v>
      </c>
      <c r="AR27">
        <v>87.168815895969431</v>
      </c>
      <c r="AS27">
        <v>88.052438118784195</v>
      </c>
      <c r="AT27">
        <v>87.613573117995031</v>
      </c>
      <c r="AU27">
        <v>85.69085043478816</v>
      </c>
      <c r="AV27">
        <v>83.370133061777977</v>
      </c>
      <c r="AW27">
        <v>87.898241209919561</v>
      </c>
      <c r="AX27">
        <v>86.86717269061495</v>
      </c>
      <c r="AY27">
        <v>87.880791930419392</v>
      </c>
      <c r="AZ27">
        <v>89.997300476383629</v>
      </c>
      <c r="BA27">
        <v>85.841624713937733</v>
      </c>
      <c r="BB27">
        <v>87.175283191000716</v>
      </c>
      <c r="BC27">
        <v>88.055185670189104</v>
      </c>
      <c r="BD27">
        <v>87.51458861549726</v>
      </c>
      <c r="BE27">
        <v>86.16985332452677</v>
      </c>
      <c r="BF27">
        <v>84.677728677359667</v>
      </c>
      <c r="BG27">
        <v>82.876507838933847</v>
      </c>
      <c r="BH27">
        <v>84.444677185390574</v>
      </c>
      <c r="BI27">
        <v>86.870450415234771</v>
      </c>
      <c r="BJ27">
        <v>87.891472457283811</v>
      </c>
      <c r="BK27">
        <v>90.003444600831401</v>
      </c>
      <c r="BL27">
        <v>85.84228399816223</v>
      </c>
      <c r="BM27">
        <v>87.173314516550661</v>
      </c>
      <c r="BN27">
        <v>88.055477023144519</v>
      </c>
      <c r="BO27">
        <v>87.313777202730179</v>
      </c>
      <c r="BP27">
        <v>86.110852817362272</v>
      </c>
      <c r="BQ27">
        <v>85.196914794750569</v>
      </c>
      <c r="BR27">
        <v>84.210056975470991</v>
      </c>
      <c r="BS27">
        <v>82.744340054898203</v>
      </c>
      <c r="BT27">
        <v>84.43421820537543</v>
      </c>
      <c r="BU27">
        <v>86.880868285489314</v>
      </c>
      <c r="BV27">
        <v>87.896602679997031</v>
      </c>
      <c r="BW27">
        <v>90.005138974220344</v>
      </c>
      <c r="BX27">
        <v>85.843610948701368</v>
      </c>
      <c r="BY27">
        <v>87.17439704298927</v>
      </c>
      <c r="BZ27">
        <v>88.053248584380228</v>
      </c>
      <c r="CA27">
        <v>87.027605828252192</v>
      </c>
      <c r="CB27">
        <v>85.722668537853778</v>
      </c>
      <c r="CC27">
        <v>85.051307751660488</v>
      </c>
      <c r="CD27">
        <v>84.728609492908745</v>
      </c>
      <c r="CE27">
        <v>84.082053627326957</v>
      </c>
      <c r="CF27">
        <v>82.725849547026172</v>
      </c>
      <c r="CG27">
        <v>84.438869141356207</v>
      </c>
      <c r="CH27">
        <v>86.887336857116267</v>
      </c>
      <c r="CI27">
        <v>87.901717746101454</v>
      </c>
      <c r="CJ27">
        <v>90.008693747473316</v>
      </c>
      <c r="CK27">
        <v>85.847095769519399</v>
      </c>
      <c r="CL27">
        <v>87.176707195804511</v>
      </c>
      <c r="CM27">
        <v>88.054603093845472</v>
      </c>
      <c r="CN27">
        <v>86.744841070935834</v>
      </c>
      <c r="CO27">
        <v>85.252398253989284</v>
      </c>
      <c r="CP27">
        <v>84.585650657833639</v>
      </c>
      <c r="CQ27">
        <v>84.614756731042206</v>
      </c>
      <c r="CR27">
        <v>84.638139364167088</v>
      </c>
      <c r="CS27">
        <v>84.080291201813083</v>
      </c>
      <c r="CT27">
        <v>82.734148749923065</v>
      </c>
      <c r="CU27">
        <v>84.448367611263421</v>
      </c>
      <c r="CV27">
        <v>86.894150841298327</v>
      </c>
      <c r="CW27">
        <v>87.90651710557178</v>
      </c>
      <c r="CX27">
        <v>90.010267318223725</v>
      </c>
      <c r="CY27">
        <v>85.847829265537868</v>
      </c>
      <c r="CZ27">
        <v>87.176501639185773</v>
      </c>
      <c r="DA27">
        <v>88.055223175035181</v>
      </c>
      <c r="DB27">
        <v>86.537600320807385</v>
      </c>
      <c r="DC27">
        <v>84.858511994160295</v>
      </c>
      <c r="DD27">
        <v>84.082839844894096</v>
      </c>
      <c r="DE27">
        <v>84.175972645311759</v>
      </c>
      <c r="DF27">
        <v>84.543457956981115</v>
      </c>
      <c r="DG27">
        <v>84.643282543072999</v>
      </c>
      <c r="DH27">
        <v>84.090021553740243</v>
      </c>
      <c r="DI27">
        <v>82.741927697123174</v>
      </c>
      <c r="DJ27">
        <v>84.455391673521916</v>
      </c>
      <c r="DK27">
        <v>86.898228268001589</v>
      </c>
      <c r="DL27">
        <v>87.908476851404757</v>
      </c>
      <c r="DM27">
        <v>90.012555065935999</v>
      </c>
      <c r="DN27">
        <v>85.849233675554856</v>
      </c>
      <c r="DO27">
        <v>87.175900588486897</v>
      </c>
      <c r="DP27">
        <v>88.053380642143111</v>
      </c>
      <c r="DQ27">
        <v>86.437560875728622</v>
      </c>
      <c r="DR27">
        <v>84.59512088816156</v>
      </c>
      <c r="DS27">
        <v>83.659270052709672</v>
      </c>
      <c r="DT27">
        <v>83.676685081587522</v>
      </c>
      <c r="DU27">
        <v>84.109685079266612</v>
      </c>
      <c r="DV27">
        <v>84.547603777097237</v>
      </c>
      <c r="DW27">
        <v>84.652164748673727</v>
      </c>
      <c r="DX27">
        <v>84.097054325050678</v>
      </c>
      <c r="DY27">
        <v>82.748888081793197</v>
      </c>
      <c r="DZ27">
        <v>84.45998083797177</v>
      </c>
      <c r="EA27">
        <v>86.901277779664042</v>
      </c>
      <c r="EB27">
        <v>87.908040466789856</v>
      </c>
      <c r="EC27">
        <v>90.010831023147304</v>
      </c>
      <c r="ED27">
        <v>85.847235841073513</v>
      </c>
      <c r="EE27">
        <v>87.175958232170558</v>
      </c>
      <c r="EF27">
        <v>88.054494221529012</v>
      </c>
      <c r="EG27">
        <v>86.357545859091033</v>
      </c>
      <c r="EH27">
        <v>84.50275465320577</v>
      </c>
      <c r="EI27">
        <v>83.40285658804676</v>
      </c>
      <c r="EJ27">
        <v>83.252805780290487</v>
      </c>
      <c r="EK27">
        <v>83.613639768692352</v>
      </c>
      <c r="EL27">
        <v>84.117487011426604</v>
      </c>
      <c r="EM27">
        <v>84.558204154638062</v>
      </c>
      <c r="EN27">
        <v>84.660237461653637</v>
      </c>
      <c r="EO27">
        <v>84.105264288782948</v>
      </c>
      <c r="EP27">
        <v>82.756278250535132</v>
      </c>
      <c r="EQ27">
        <v>84.465306936536692</v>
      </c>
      <c r="ER27">
        <v>86.904149691625307</v>
      </c>
      <c r="ES27">
        <v>87.910190780070877</v>
      </c>
      <c r="ET27">
        <v>90.009763487297292</v>
      </c>
      <c r="EU27">
        <v>85.849156531272953</v>
      </c>
      <c r="EV27">
        <v>87.17351066825438</v>
      </c>
      <c r="EW27">
        <v>88.053928856350552</v>
      </c>
      <c r="EX27">
        <v>85.9123285285783</v>
      </c>
      <c r="EY27">
        <v>84.380950660254712</v>
      </c>
      <c r="EZ27">
        <v>83.344105991398266</v>
      </c>
      <c r="FA27">
        <v>83.016447402915205</v>
      </c>
      <c r="FB27">
        <v>83.185412811638002</v>
      </c>
      <c r="FC27">
        <v>83.612624401921522</v>
      </c>
      <c r="FD27">
        <v>84.121541423940741</v>
      </c>
      <c r="FE27">
        <v>84.561900313118684</v>
      </c>
      <c r="FF27">
        <v>84.665555501781014</v>
      </c>
      <c r="FG27">
        <v>84.110345388478592</v>
      </c>
      <c r="FH27">
        <v>82.761066615525706</v>
      </c>
      <c r="FI27">
        <v>84.470426965276658</v>
      </c>
      <c r="FJ27">
        <v>86.905232891627875</v>
      </c>
      <c r="FK27">
        <v>87.912336514454338</v>
      </c>
      <c r="FL27">
        <v>90.013800279908466</v>
      </c>
      <c r="FM27">
        <v>85.852213816865017</v>
      </c>
      <c r="FN27">
        <v>87.176675802832975</v>
      </c>
      <c r="FO27">
        <v>88.050500478576126</v>
      </c>
      <c r="FP27">
        <v>91.110452041855226</v>
      </c>
      <c r="FQ27">
        <v>83.948738751049973</v>
      </c>
      <c r="FR27">
        <v>83.180951271188732</v>
      </c>
      <c r="FS27">
        <v>82.93503818238888</v>
      </c>
      <c r="FT27">
        <v>82.939246113891258</v>
      </c>
      <c r="FU27">
        <v>83.182245229247343</v>
      </c>
      <c r="FV27">
        <v>83.617115177305379</v>
      </c>
      <c r="FW27">
        <v>84.126862484773852</v>
      </c>
      <c r="FX27">
        <v>84.568886724926102</v>
      </c>
      <c r="FY27">
        <v>84.670853398960958</v>
      </c>
      <c r="FZ27">
        <v>84.114170704094562</v>
      </c>
      <c r="GA27">
        <v>82.76539760221371</v>
      </c>
      <c r="GB27">
        <v>84.472864051487406</v>
      </c>
      <c r="GC27">
        <v>86.905872974732546</v>
      </c>
      <c r="GD27">
        <v>87.912932083349546</v>
      </c>
      <c r="GE27">
        <v>90.010718755050249</v>
      </c>
      <c r="GF27">
        <v>85.851117231740858</v>
      </c>
      <c r="GG27">
        <v>87.180986196612139</v>
      </c>
      <c r="GH27">
        <v>88.054214122233461</v>
      </c>
    </row>
    <row r="28" spans="1:190" x14ac:dyDescent="0.2">
      <c r="A28" s="1">
        <v>27</v>
      </c>
      <c r="B28">
        <v>88.218632400881091</v>
      </c>
      <c r="C28">
        <v>88.222760657630616</v>
      </c>
      <c r="D28">
        <v>86.978463805249262</v>
      </c>
      <c r="E28">
        <v>86.849580053811309</v>
      </c>
      <c r="F28">
        <v>87.371084720888192</v>
      </c>
      <c r="G28">
        <v>92.21453557531045</v>
      </c>
      <c r="H28">
        <v>85.830419483382968</v>
      </c>
      <c r="I28">
        <v>86.345483856983876</v>
      </c>
      <c r="J28">
        <v>87.234478822136055</v>
      </c>
      <c r="K28">
        <v>91.088877771725649</v>
      </c>
      <c r="L28">
        <v>90.545246887624401</v>
      </c>
      <c r="M28">
        <v>84.905345142178604</v>
      </c>
      <c r="N28">
        <v>86.082555226458226</v>
      </c>
      <c r="O28">
        <v>87.20069602007456</v>
      </c>
      <c r="P28">
        <v>90.513431194543756</v>
      </c>
      <c r="Q28">
        <v>88.929037421985711</v>
      </c>
      <c r="R28">
        <v>89.423504423497278</v>
      </c>
      <c r="S28">
        <v>84.550722212610907</v>
      </c>
      <c r="T28">
        <v>86.058953112279681</v>
      </c>
      <c r="U28">
        <v>87.216134717479775</v>
      </c>
      <c r="V28">
        <v>90.797520129292039</v>
      </c>
      <c r="W28">
        <v>87.670635642860191</v>
      </c>
      <c r="X28">
        <v>86.992416511100956</v>
      </c>
      <c r="Y28">
        <v>88.78089973998334</v>
      </c>
      <c r="Z28">
        <v>84.432034349567289</v>
      </c>
      <c r="AA28">
        <v>86.072593679556604</v>
      </c>
      <c r="AB28">
        <v>87.232218324752949</v>
      </c>
      <c r="AC28">
        <v>85.450730084634571</v>
      </c>
      <c r="AD28">
        <v>88.1191767740698</v>
      </c>
      <c r="AE28">
        <v>85.568913943244709</v>
      </c>
      <c r="AF28">
        <v>86.206814237680391</v>
      </c>
      <c r="AG28">
        <v>88.646992389132819</v>
      </c>
      <c r="AH28">
        <v>84.431265423115804</v>
      </c>
      <c r="AI28">
        <v>86.084357280546868</v>
      </c>
      <c r="AJ28">
        <v>87.242803086087775</v>
      </c>
      <c r="AK28">
        <v>86.096469105600974</v>
      </c>
      <c r="AL28">
        <v>82.669101580767929</v>
      </c>
      <c r="AM28">
        <v>86.353347607990685</v>
      </c>
      <c r="AN28">
        <v>84.888547625106753</v>
      </c>
      <c r="AO28">
        <v>86.097084453884349</v>
      </c>
      <c r="AP28">
        <v>88.655320833002577</v>
      </c>
      <c r="AQ28">
        <v>84.445411113658594</v>
      </c>
      <c r="AR28">
        <v>86.096114959417065</v>
      </c>
      <c r="AS28">
        <v>87.248255612420849</v>
      </c>
      <c r="AT28">
        <v>86.218581152659326</v>
      </c>
      <c r="AU28">
        <v>83.678536887707253</v>
      </c>
      <c r="AV28">
        <v>80.941141962024801</v>
      </c>
      <c r="AW28">
        <v>85.724199404439162</v>
      </c>
      <c r="AX28">
        <v>84.760042184772558</v>
      </c>
      <c r="AY28">
        <v>86.095661106774685</v>
      </c>
      <c r="AZ28">
        <v>88.667929161404473</v>
      </c>
      <c r="BA28">
        <v>84.453139978294672</v>
      </c>
      <c r="BB28">
        <v>86.102117514506133</v>
      </c>
      <c r="BC28">
        <v>87.252054524310765</v>
      </c>
      <c r="BD28">
        <v>86.062547768328443</v>
      </c>
      <c r="BE28">
        <v>84.189882560518626</v>
      </c>
      <c r="BF28">
        <v>82.319781640659457</v>
      </c>
      <c r="BG28">
        <v>80.292074208358969</v>
      </c>
      <c r="BH28">
        <v>81.984180417864096</v>
      </c>
      <c r="BI28">
        <v>84.741425283653626</v>
      </c>
      <c r="BJ28">
        <v>86.099483562293003</v>
      </c>
      <c r="BK28">
        <v>88.671688939285758</v>
      </c>
      <c r="BL28">
        <v>84.453882056071095</v>
      </c>
      <c r="BM28">
        <v>86.101495096402388</v>
      </c>
      <c r="BN28">
        <v>87.252104835787094</v>
      </c>
      <c r="BO28">
        <v>85.789970564708881</v>
      </c>
      <c r="BP28">
        <v>84.114742907483119</v>
      </c>
      <c r="BQ28">
        <v>82.882302223477225</v>
      </c>
      <c r="BR28">
        <v>81.69442750450942</v>
      </c>
      <c r="BS28">
        <v>80.098264879788942</v>
      </c>
      <c r="BT28">
        <v>81.950214405717404</v>
      </c>
      <c r="BU28">
        <v>84.744848539235704</v>
      </c>
      <c r="BV28">
        <v>86.103322329878665</v>
      </c>
      <c r="BW28">
        <v>88.675054135271921</v>
      </c>
      <c r="BX28">
        <v>84.457363267759135</v>
      </c>
      <c r="BY28">
        <v>86.103384817765743</v>
      </c>
      <c r="BZ28">
        <v>87.251242196283627</v>
      </c>
      <c r="CA28">
        <v>85.409440518608463</v>
      </c>
      <c r="CB28">
        <v>83.641844573676124</v>
      </c>
      <c r="CC28">
        <v>82.711840501936251</v>
      </c>
      <c r="CD28">
        <v>82.257016780314217</v>
      </c>
      <c r="CE28">
        <v>81.503762363629804</v>
      </c>
      <c r="CF28">
        <v>80.0534354068282</v>
      </c>
      <c r="CG28">
        <v>81.945266446358218</v>
      </c>
      <c r="CH28">
        <v>84.749050164629494</v>
      </c>
      <c r="CI28">
        <v>86.108556586193771</v>
      </c>
      <c r="CJ28">
        <v>88.67997001853297</v>
      </c>
      <c r="CK28">
        <v>84.4605462838704</v>
      </c>
      <c r="CL28">
        <v>86.1063048667027</v>
      </c>
      <c r="CM28">
        <v>87.252594108601997</v>
      </c>
      <c r="CN28">
        <v>85.03759596689595</v>
      </c>
      <c r="CO28">
        <v>83.065760942021441</v>
      </c>
      <c r="CP28">
        <v>82.163057011513729</v>
      </c>
      <c r="CQ28">
        <v>82.129412140937035</v>
      </c>
      <c r="CR28">
        <v>82.112558954037823</v>
      </c>
      <c r="CS28">
        <v>81.47971504178156</v>
      </c>
      <c r="CT28">
        <v>80.054297936304792</v>
      </c>
      <c r="CU28">
        <v>81.952139247460337</v>
      </c>
      <c r="CV28">
        <v>84.755504186084195</v>
      </c>
      <c r="CW28">
        <v>86.114181828715658</v>
      </c>
      <c r="CX28">
        <v>88.682240557842604</v>
      </c>
      <c r="CY28">
        <v>84.462798748603475</v>
      </c>
      <c r="CZ28">
        <v>86.10674516528114</v>
      </c>
      <c r="DA28">
        <v>87.253871891087712</v>
      </c>
      <c r="DB28">
        <v>84.760850902605569</v>
      </c>
      <c r="DC28">
        <v>82.576975072066986</v>
      </c>
      <c r="DD28">
        <v>81.561635616042736</v>
      </c>
      <c r="DE28">
        <v>81.622652730987369</v>
      </c>
      <c r="DF28">
        <v>82.012907177018207</v>
      </c>
      <c r="DG28">
        <v>82.09993720408302</v>
      </c>
      <c r="DH28">
        <v>81.483037419814508</v>
      </c>
      <c r="DI28">
        <v>80.06116083185394</v>
      </c>
      <c r="DJ28">
        <v>81.959253699059147</v>
      </c>
      <c r="DK28">
        <v>84.761748003496876</v>
      </c>
      <c r="DL28">
        <v>86.117649229571882</v>
      </c>
      <c r="DM28">
        <v>88.685678694882128</v>
      </c>
      <c r="DN28">
        <v>84.465485751184474</v>
      </c>
      <c r="DO28">
        <v>86.106520194763206</v>
      </c>
      <c r="DP28">
        <v>87.251626129878318</v>
      </c>
      <c r="DQ28">
        <v>84.623662082420381</v>
      </c>
      <c r="DR28">
        <v>82.244392881847887</v>
      </c>
      <c r="DS28">
        <v>81.048312084172437</v>
      </c>
      <c r="DT28">
        <v>81.02868399623398</v>
      </c>
      <c r="DU28">
        <v>81.514547559244036</v>
      </c>
      <c r="DV28">
        <v>82.00322726297054</v>
      </c>
      <c r="DW28">
        <v>82.104357314760307</v>
      </c>
      <c r="DX28">
        <v>81.490989918810897</v>
      </c>
      <c r="DY28">
        <v>80.069466929891519</v>
      </c>
      <c r="DZ28">
        <v>81.96730510075615</v>
      </c>
      <c r="EA28">
        <v>84.766508068443244</v>
      </c>
      <c r="EB28">
        <v>86.119140942876513</v>
      </c>
      <c r="EC28">
        <v>88.685907481469101</v>
      </c>
      <c r="ED28">
        <v>84.464182480195845</v>
      </c>
      <c r="EE28">
        <v>86.108411700585378</v>
      </c>
      <c r="EF28">
        <v>87.253368523488135</v>
      </c>
      <c r="EG28">
        <v>84.576155479674426</v>
      </c>
      <c r="EH28">
        <v>82.127937107917631</v>
      </c>
      <c r="EI28">
        <v>80.729030171337399</v>
      </c>
      <c r="EJ28">
        <v>80.518417233262909</v>
      </c>
      <c r="EK28">
        <v>80.925092745760765</v>
      </c>
      <c r="EL28">
        <v>81.507768792055131</v>
      </c>
      <c r="EM28">
        <v>82.009280270651161</v>
      </c>
      <c r="EN28">
        <v>82.114227495862053</v>
      </c>
      <c r="EO28">
        <v>81.50189061246985</v>
      </c>
      <c r="EP28">
        <v>80.080233053830582</v>
      </c>
      <c r="EQ28">
        <v>81.975475255842795</v>
      </c>
      <c r="ER28">
        <v>84.77198861815306</v>
      </c>
      <c r="ES28">
        <v>86.122323486243047</v>
      </c>
      <c r="ET28">
        <v>88.685631547051614</v>
      </c>
      <c r="EU28">
        <v>84.466119792631702</v>
      </c>
      <c r="EV28">
        <v>86.103854192935827</v>
      </c>
      <c r="EW28">
        <v>87.252873827596602</v>
      </c>
      <c r="EX28">
        <v>84.310060158308119</v>
      </c>
      <c r="EY28">
        <v>82.076577338682753</v>
      </c>
      <c r="EZ28">
        <v>80.667327856651895</v>
      </c>
      <c r="FA28">
        <v>80.226655126887124</v>
      </c>
      <c r="FB28">
        <v>80.41034462682174</v>
      </c>
      <c r="FC28">
        <v>80.90899327017668</v>
      </c>
      <c r="FD28">
        <v>81.507393501537052</v>
      </c>
      <c r="FE28">
        <v>82.014710018276702</v>
      </c>
      <c r="FF28">
        <v>82.121462114286814</v>
      </c>
      <c r="FG28">
        <v>81.510315574432795</v>
      </c>
      <c r="FH28">
        <v>80.08752069577578</v>
      </c>
      <c r="FI28">
        <v>81.982225100260791</v>
      </c>
      <c r="FJ28">
        <v>84.774785857251871</v>
      </c>
      <c r="FK28">
        <v>86.125241454390633</v>
      </c>
      <c r="FL28">
        <v>88.689473339599687</v>
      </c>
      <c r="FM28">
        <v>84.470642935674178</v>
      </c>
      <c r="FN28">
        <v>86.108032752903469</v>
      </c>
      <c r="FO28">
        <v>87.248898570487299</v>
      </c>
      <c r="FP28">
        <v>90.221673562011759</v>
      </c>
      <c r="FQ28">
        <v>81.814494946385935</v>
      </c>
      <c r="FR28">
        <v>80.573596587395542</v>
      </c>
      <c r="FS28">
        <v>80.140035865533122</v>
      </c>
      <c r="FT28">
        <v>80.10555557721905</v>
      </c>
      <c r="FU28">
        <v>80.389723509598667</v>
      </c>
      <c r="FV28">
        <v>80.908448417032744</v>
      </c>
      <c r="FW28">
        <v>81.513157112810049</v>
      </c>
      <c r="FX28">
        <v>82.023194358311045</v>
      </c>
      <c r="FY28">
        <v>82.129998883918816</v>
      </c>
      <c r="FZ28">
        <v>81.51756478133909</v>
      </c>
      <c r="GA28">
        <v>80.094387416860584</v>
      </c>
      <c r="GB28">
        <v>81.98697659293876</v>
      </c>
      <c r="GC28">
        <v>84.776902823804491</v>
      </c>
      <c r="GD28">
        <v>86.127043137147353</v>
      </c>
      <c r="GE28">
        <v>88.689239076730516</v>
      </c>
      <c r="GF28">
        <v>84.47128772879033</v>
      </c>
      <c r="GG28">
        <v>86.110777158826721</v>
      </c>
      <c r="GH28">
        <v>87.253399376478328</v>
      </c>
    </row>
    <row r="29" spans="1:190" x14ac:dyDescent="0.2">
      <c r="A29" s="1">
        <v>28</v>
      </c>
      <c r="B29">
        <v>87.761477424863742</v>
      </c>
      <c r="C29">
        <v>87.733189105213356</v>
      </c>
      <c r="D29">
        <v>86.22232471014857</v>
      </c>
      <c r="E29">
        <v>86.036975736104623</v>
      </c>
      <c r="F29">
        <v>86.650464477666489</v>
      </c>
      <c r="G29">
        <v>91.724718072257247</v>
      </c>
      <c r="H29">
        <v>84.807888821225717</v>
      </c>
      <c r="I29">
        <v>85.401385742047282</v>
      </c>
      <c r="J29">
        <v>86.472390435534876</v>
      </c>
      <c r="K29">
        <v>90.343340569841828</v>
      </c>
      <c r="L29">
        <v>89.63346447039909</v>
      </c>
      <c r="M29">
        <v>83.672703424049743</v>
      </c>
      <c r="N29">
        <v>85.060917183500791</v>
      </c>
      <c r="O29">
        <v>86.416713329427779</v>
      </c>
      <c r="P29">
        <v>89.627106562564677</v>
      </c>
      <c r="Q29">
        <v>87.733272111928329</v>
      </c>
      <c r="R29">
        <v>88.255824988158693</v>
      </c>
      <c r="S29">
        <v>83.23075250775328</v>
      </c>
      <c r="T29">
        <v>85.009168531309655</v>
      </c>
      <c r="U29">
        <v>86.423676843823017</v>
      </c>
      <c r="V29">
        <v>89.851557046329901</v>
      </c>
      <c r="W29">
        <v>86.190154935925491</v>
      </c>
      <c r="X29">
        <v>85.388515127946604</v>
      </c>
      <c r="Y29">
        <v>87.450466026366371</v>
      </c>
      <c r="Z29">
        <v>83.070009080159053</v>
      </c>
      <c r="AA29">
        <v>85.010831039288306</v>
      </c>
      <c r="AB29">
        <v>86.436524384686521</v>
      </c>
      <c r="AC29">
        <v>84.111765788152795</v>
      </c>
      <c r="AD29">
        <v>86.497025003480331</v>
      </c>
      <c r="AE29">
        <v>83.618415970223836</v>
      </c>
      <c r="AF29">
        <v>84.421798729099294</v>
      </c>
      <c r="AG29">
        <v>87.263468053584347</v>
      </c>
      <c r="AH29">
        <v>83.052145561208022</v>
      </c>
      <c r="AI29">
        <v>85.014442128861205</v>
      </c>
      <c r="AJ29">
        <v>86.444450648064944</v>
      </c>
      <c r="AK29">
        <v>84.734043578176895</v>
      </c>
      <c r="AL29">
        <v>80.66131575295978</v>
      </c>
      <c r="AM29">
        <v>84.271675387969964</v>
      </c>
      <c r="AN29">
        <v>82.774085316510124</v>
      </c>
      <c r="AO29">
        <v>84.268858541501302</v>
      </c>
      <c r="AP29">
        <v>87.257226000913747</v>
      </c>
      <c r="AQ29">
        <v>83.060692229636118</v>
      </c>
      <c r="AR29">
        <v>85.026076972707401</v>
      </c>
      <c r="AS29">
        <v>86.450705894189795</v>
      </c>
      <c r="AT29">
        <v>84.787487733927435</v>
      </c>
      <c r="AU29">
        <v>81.651525133896911</v>
      </c>
      <c r="AV29">
        <v>78.538020438679467</v>
      </c>
      <c r="AW29">
        <v>83.473565513755489</v>
      </c>
      <c r="AX29">
        <v>82.59503859882156</v>
      </c>
      <c r="AY29">
        <v>84.248420088542161</v>
      </c>
      <c r="AZ29">
        <v>87.262180289572754</v>
      </c>
      <c r="BA29">
        <v>83.065373901613853</v>
      </c>
      <c r="BB29">
        <v>85.031190901504829</v>
      </c>
      <c r="BC29">
        <v>86.455128989769193</v>
      </c>
      <c r="BD29">
        <v>84.571036594624957</v>
      </c>
      <c r="BE29">
        <v>82.174945959446205</v>
      </c>
      <c r="BF29">
        <v>79.95856228739305</v>
      </c>
      <c r="BG29">
        <v>77.744227145052704</v>
      </c>
      <c r="BH29">
        <v>79.494132458148329</v>
      </c>
      <c r="BI29">
        <v>82.553912884579958</v>
      </c>
      <c r="BJ29">
        <v>84.245211583339355</v>
      </c>
      <c r="BK29">
        <v>87.264430695677447</v>
      </c>
      <c r="BL29">
        <v>83.067316404308045</v>
      </c>
      <c r="BM29">
        <v>85.031118540797252</v>
      </c>
      <c r="BN29">
        <v>86.454864289168853</v>
      </c>
      <c r="BO29">
        <v>84.23356894545411</v>
      </c>
      <c r="BP29">
        <v>82.083357084613141</v>
      </c>
      <c r="BQ29">
        <v>80.542949805787273</v>
      </c>
      <c r="BR29">
        <v>79.184199864461476</v>
      </c>
      <c r="BS29">
        <v>77.494859964669274</v>
      </c>
      <c r="BT29">
        <v>79.438909018437016</v>
      </c>
      <c r="BU29">
        <v>82.549095731453647</v>
      </c>
      <c r="BV29">
        <v>84.247511674712243</v>
      </c>
      <c r="BW29">
        <v>87.268567526584761</v>
      </c>
      <c r="BX29">
        <v>83.072314971804431</v>
      </c>
      <c r="BY29">
        <v>85.035001955445409</v>
      </c>
      <c r="BZ29">
        <v>86.455481945895272</v>
      </c>
      <c r="CA29">
        <v>83.766726347208163</v>
      </c>
      <c r="CB29">
        <v>81.539707878686798</v>
      </c>
      <c r="CC29">
        <v>80.346871334039321</v>
      </c>
      <c r="CD29">
        <v>79.768859082678091</v>
      </c>
      <c r="CE29">
        <v>78.937227411826271</v>
      </c>
      <c r="CF29">
        <v>77.425823624824616</v>
      </c>
      <c r="CG29">
        <v>79.423545388442108</v>
      </c>
      <c r="CH29">
        <v>82.550352172041485</v>
      </c>
      <c r="CI29">
        <v>84.251335698957277</v>
      </c>
      <c r="CJ29">
        <v>87.273589378292968</v>
      </c>
      <c r="CK29">
        <v>83.076386235536944</v>
      </c>
      <c r="CL29">
        <v>85.037976302953979</v>
      </c>
      <c r="CM29">
        <v>86.456845766616894</v>
      </c>
      <c r="CN29">
        <v>83.309058337938012</v>
      </c>
      <c r="CO29">
        <v>80.873950425260347</v>
      </c>
      <c r="CP29">
        <v>79.732592172812218</v>
      </c>
      <c r="CQ29">
        <v>79.627239997032206</v>
      </c>
      <c r="CR29">
        <v>79.5732445409094</v>
      </c>
      <c r="CS29">
        <v>78.892808209062451</v>
      </c>
      <c r="CT29">
        <v>77.419934221679867</v>
      </c>
      <c r="CU29">
        <v>79.428353238302321</v>
      </c>
      <c r="CV29">
        <v>82.55761427859575</v>
      </c>
      <c r="CW29">
        <v>84.258608402349225</v>
      </c>
      <c r="CX29">
        <v>87.277961737845615</v>
      </c>
      <c r="CY29">
        <v>83.079432864249142</v>
      </c>
      <c r="CZ29">
        <v>85.039104311323669</v>
      </c>
      <c r="DA29">
        <v>86.458080488469548</v>
      </c>
      <c r="DB29">
        <v>82.965232989560732</v>
      </c>
      <c r="DC29">
        <v>80.305340569003292</v>
      </c>
      <c r="DD29">
        <v>79.052456953210211</v>
      </c>
      <c r="DE29">
        <v>79.069544348387979</v>
      </c>
      <c r="DF29">
        <v>79.469459827625428</v>
      </c>
      <c r="DG29">
        <v>79.545149481879861</v>
      </c>
      <c r="DH29">
        <v>78.89038102615649</v>
      </c>
      <c r="DI29">
        <v>77.42529746652059</v>
      </c>
      <c r="DJ29">
        <v>79.436960983410572</v>
      </c>
      <c r="DK29">
        <v>82.565619073552028</v>
      </c>
      <c r="DL29">
        <v>84.263921347855515</v>
      </c>
      <c r="DM29">
        <v>87.282887617404384</v>
      </c>
      <c r="DN29">
        <v>83.082975192461461</v>
      </c>
      <c r="DO29">
        <v>85.040404014839709</v>
      </c>
      <c r="DP29">
        <v>86.457221752582299</v>
      </c>
      <c r="DQ29">
        <v>82.794487535901041</v>
      </c>
      <c r="DR29">
        <v>79.911777376240252</v>
      </c>
      <c r="DS29">
        <v>78.466015298623077</v>
      </c>
      <c r="DT29">
        <v>78.403361603763528</v>
      </c>
      <c r="DU29">
        <v>78.922724662295366</v>
      </c>
      <c r="DV29">
        <v>79.44660833390472</v>
      </c>
      <c r="DW29">
        <v>79.546375414016296</v>
      </c>
      <c r="DX29">
        <v>78.898521482461618</v>
      </c>
      <c r="DY29">
        <v>77.436003820216669</v>
      </c>
      <c r="DZ29">
        <v>79.447352869234962</v>
      </c>
      <c r="EA29">
        <v>82.571868824962166</v>
      </c>
      <c r="EB29">
        <v>84.26720855744918</v>
      </c>
      <c r="EC29">
        <v>87.283767551353421</v>
      </c>
      <c r="ED29">
        <v>83.083521476964009</v>
      </c>
      <c r="EE29">
        <v>85.041308744934753</v>
      </c>
      <c r="EF29">
        <v>86.459378261056315</v>
      </c>
      <c r="EG29">
        <v>82.784617226453577</v>
      </c>
      <c r="EH29">
        <v>79.778364036388282</v>
      </c>
      <c r="EI29">
        <v>78.097764274297546</v>
      </c>
      <c r="EJ29">
        <v>77.823562643339216</v>
      </c>
      <c r="EK29">
        <v>78.262087646900838</v>
      </c>
      <c r="EL29">
        <v>78.902444238295203</v>
      </c>
      <c r="EM29">
        <v>79.448917273460225</v>
      </c>
      <c r="EN29">
        <v>79.556235702023685</v>
      </c>
      <c r="EO29">
        <v>78.910692199289116</v>
      </c>
      <c r="EP29">
        <v>77.448783685925875</v>
      </c>
      <c r="EQ29">
        <v>79.457629091378394</v>
      </c>
      <c r="ER29">
        <v>82.579421167712795</v>
      </c>
      <c r="ES29">
        <v>84.272776008151638</v>
      </c>
      <c r="ET29">
        <v>87.285968615386025</v>
      </c>
      <c r="EU29">
        <v>83.085192527834792</v>
      </c>
      <c r="EV29">
        <v>85.03854424148463</v>
      </c>
      <c r="EW29">
        <v>86.458475271009817</v>
      </c>
      <c r="EX29">
        <v>82.693145346706757</v>
      </c>
      <c r="EY29">
        <v>79.798546662001044</v>
      </c>
      <c r="EZ29">
        <v>78.040663974932841</v>
      </c>
      <c r="FA29">
        <v>77.490367199013662</v>
      </c>
      <c r="FB29">
        <v>77.678628684584581</v>
      </c>
      <c r="FC29">
        <v>78.232367058357966</v>
      </c>
      <c r="FD29">
        <v>78.898437476424178</v>
      </c>
      <c r="FE29">
        <v>79.454559915844783</v>
      </c>
      <c r="FF29">
        <v>79.565901917312871</v>
      </c>
      <c r="FG29">
        <v>78.921956783818914</v>
      </c>
      <c r="FH29">
        <v>77.458511554308586</v>
      </c>
      <c r="FI29">
        <v>79.465748509554544</v>
      </c>
      <c r="FJ29">
        <v>82.58400469716382</v>
      </c>
      <c r="FK29">
        <v>84.275717217494218</v>
      </c>
      <c r="FL29">
        <v>87.289591746338644</v>
      </c>
      <c r="FM29">
        <v>83.08819028209895</v>
      </c>
      <c r="FN29">
        <v>85.041769121606762</v>
      </c>
      <c r="FO29">
        <v>86.453365429255769</v>
      </c>
      <c r="FP29">
        <v>89.21819823936471</v>
      </c>
      <c r="FQ29">
        <v>79.679998618220978</v>
      </c>
      <c r="FR29">
        <v>78.015312253177484</v>
      </c>
      <c r="FS29">
        <v>77.406081110351423</v>
      </c>
      <c r="FT29">
        <v>77.327994062465379</v>
      </c>
      <c r="FU29">
        <v>77.643353170164985</v>
      </c>
      <c r="FV29">
        <v>78.227856680775801</v>
      </c>
      <c r="FW29">
        <v>78.904162573835009</v>
      </c>
      <c r="FX29">
        <v>79.464252977080889</v>
      </c>
      <c r="FY29">
        <v>79.576678870790133</v>
      </c>
      <c r="FZ29">
        <v>78.93161741987133</v>
      </c>
      <c r="GA29">
        <v>77.466994730394873</v>
      </c>
      <c r="GB29">
        <v>79.471246136576056</v>
      </c>
      <c r="GC29">
        <v>82.587251556995554</v>
      </c>
      <c r="GD29">
        <v>84.278600887679417</v>
      </c>
      <c r="GE29">
        <v>87.290564183550728</v>
      </c>
      <c r="GF29">
        <v>83.090468812046211</v>
      </c>
      <c r="GG29">
        <v>85.044060049613961</v>
      </c>
      <c r="GH29">
        <v>86.459140793714681</v>
      </c>
    </row>
    <row r="30" spans="1:190" x14ac:dyDescent="0.2">
      <c r="A30" s="1">
        <v>29</v>
      </c>
      <c r="B30">
        <v>87.334148754826316</v>
      </c>
      <c r="C30">
        <v>87.271490116963108</v>
      </c>
      <c r="D30">
        <v>85.500559440350912</v>
      </c>
      <c r="E30">
        <v>85.264847648271825</v>
      </c>
      <c r="F30">
        <v>85.961863047460298</v>
      </c>
      <c r="G30">
        <v>91.194334054816906</v>
      </c>
      <c r="H30">
        <v>83.832584164555144</v>
      </c>
      <c r="I30">
        <v>84.500009886599756</v>
      </c>
      <c r="J30">
        <v>85.741402621724092</v>
      </c>
      <c r="K30">
        <v>89.558081686490681</v>
      </c>
      <c r="L30">
        <v>88.68731536783207</v>
      </c>
      <c r="M30">
        <v>82.498451130157676</v>
      </c>
      <c r="N30">
        <v>84.083019614289242</v>
      </c>
      <c r="O30">
        <v>85.66383315600568</v>
      </c>
      <c r="P30">
        <v>88.705111153125102</v>
      </c>
      <c r="Q30">
        <v>86.517352859394734</v>
      </c>
      <c r="R30">
        <v>87.062294832485094</v>
      </c>
      <c r="S30">
        <v>81.974404439326932</v>
      </c>
      <c r="T30">
        <v>84.00333726006771</v>
      </c>
      <c r="U30">
        <v>85.661883065004133</v>
      </c>
      <c r="V30">
        <v>88.871079291289803</v>
      </c>
      <c r="W30">
        <v>84.71299466676524</v>
      </c>
      <c r="X30">
        <v>83.792564132978256</v>
      </c>
      <c r="Y30">
        <v>86.098687709542801</v>
      </c>
      <c r="Z30">
        <v>81.773684900563183</v>
      </c>
      <c r="AA30">
        <v>83.994020390555406</v>
      </c>
      <c r="AB30">
        <v>85.670897521709307</v>
      </c>
      <c r="AC30">
        <v>82.829616754279641</v>
      </c>
      <c r="AD30">
        <v>84.887755230315534</v>
      </c>
      <c r="AE30">
        <v>81.709243188890554</v>
      </c>
      <c r="AF30">
        <v>82.657082333288969</v>
      </c>
      <c r="AG30">
        <v>85.86282465593041</v>
      </c>
      <c r="AH30">
        <v>81.740126964770553</v>
      </c>
      <c r="AI30">
        <v>83.98992381988198</v>
      </c>
      <c r="AJ30">
        <v>85.676432421067858</v>
      </c>
      <c r="AK30">
        <v>83.421317940263592</v>
      </c>
      <c r="AL30">
        <v>78.775422987487602</v>
      </c>
      <c r="AM30">
        <v>82.233623708039445</v>
      </c>
      <c r="AN30">
        <v>80.714928897648022</v>
      </c>
      <c r="AO30">
        <v>82.463355246880312</v>
      </c>
      <c r="AP30">
        <v>85.843127450212222</v>
      </c>
      <c r="AQ30">
        <v>81.743019386966779</v>
      </c>
      <c r="AR30">
        <v>83.999471023726912</v>
      </c>
      <c r="AS30">
        <v>85.682020380810172</v>
      </c>
      <c r="AT30">
        <v>83.402656929805374</v>
      </c>
      <c r="AU30">
        <v>79.735795097738276</v>
      </c>
      <c r="AV30">
        <v>76.294557176968482</v>
      </c>
      <c r="AW30">
        <v>81.279663818946005</v>
      </c>
      <c r="AX30">
        <v>80.489716466836924</v>
      </c>
      <c r="AY30">
        <v>82.425596893802989</v>
      </c>
      <c r="AZ30">
        <v>85.838684110343635</v>
      </c>
      <c r="BA30">
        <v>81.744434812883767</v>
      </c>
      <c r="BB30">
        <v>84.004261432717527</v>
      </c>
      <c r="BC30">
        <v>85.687564882722185</v>
      </c>
      <c r="BD30">
        <v>83.12696251694004</v>
      </c>
      <c r="BE30">
        <v>80.255982737887123</v>
      </c>
      <c r="BF30">
        <v>77.735955792823049</v>
      </c>
      <c r="BG30">
        <v>75.372829066370201</v>
      </c>
      <c r="BH30">
        <v>77.154066746907191</v>
      </c>
      <c r="BI30">
        <v>80.428228787203636</v>
      </c>
      <c r="BJ30">
        <v>82.413511448253459</v>
      </c>
      <c r="BK30">
        <v>85.839720630239285</v>
      </c>
      <c r="BL30">
        <v>81.746930438807311</v>
      </c>
      <c r="BM30">
        <v>84.004750920197893</v>
      </c>
      <c r="BN30">
        <v>85.687237897082966</v>
      </c>
      <c r="BO30">
        <v>82.733078753915834</v>
      </c>
      <c r="BP30">
        <v>80.143753850732494</v>
      </c>
      <c r="BQ30">
        <v>78.327990190435145</v>
      </c>
      <c r="BR30">
        <v>76.828953628881521</v>
      </c>
      <c r="BS30">
        <v>75.073312338472959</v>
      </c>
      <c r="BT30">
        <v>77.078944539478584</v>
      </c>
      <c r="BU30">
        <v>80.41559934142461</v>
      </c>
      <c r="BV30">
        <v>82.414552513597528</v>
      </c>
      <c r="BW30">
        <v>85.844237631497606</v>
      </c>
      <c r="BX30">
        <v>81.753612755237285</v>
      </c>
      <c r="BY30">
        <v>84.009734289377988</v>
      </c>
      <c r="BZ30">
        <v>85.688913349911616</v>
      </c>
      <c r="CA30">
        <v>82.194742035896567</v>
      </c>
      <c r="CB30">
        <v>79.543742806827765</v>
      </c>
      <c r="CC30">
        <v>78.106707692147154</v>
      </c>
      <c r="CD30">
        <v>77.419729274183837</v>
      </c>
      <c r="CE30">
        <v>76.531948666823922</v>
      </c>
      <c r="CF30">
        <v>74.984966656994359</v>
      </c>
      <c r="CG30">
        <v>77.054893544467006</v>
      </c>
      <c r="CH30">
        <v>80.412845844323513</v>
      </c>
      <c r="CI30">
        <v>82.417543671238008</v>
      </c>
      <c r="CJ30">
        <v>85.849999205941671</v>
      </c>
      <c r="CK30">
        <v>81.757451616143598</v>
      </c>
      <c r="CL30">
        <v>84.012974600396802</v>
      </c>
      <c r="CM30">
        <v>85.690552762798887</v>
      </c>
      <c r="CN30">
        <v>81.663861428828184</v>
      </c>
      <c r="CO30">
        <v>78.804479930482529</v>
      </c>
      <c r="CP30">
        <v>77.440079510130786</v>
      </c>
      <c r="CQ30">
        <v>77.262861690627133</v>
      </c>
      <c r="CR30">
        <v>77.179980625226094</v>
      </c>
      <c r="CS30">
        <v>76.470264573419144</v>
      </c>
      <c r="CT30">
        <v>74.971870557205435</v>
      </c>
      <c r="CU30">
        <v>77.057186064291372</v>
      </c>
      <c r="CV30">
        <v>80.419996916072066</v>
      </c>
      <c r="CW30">
        <v>82.426036220035414</v>
      </c>
      <c r="CX30">
        <v>85.854995078522279</v>
      </c>
      <c r="CY30">
        <v>81.762357496794237</v>
      </c>
      <c r="CZ30">
        <v>84.014956466864717</v>
      </c>
      <c r="DA30">
        <v>85.691706244133258</v>
      </c>
      <c r="DB30">
        <v>81.261236956136571</v>
      </c>
      <c r="DC30">
        <v>78.168297474399907</v>
      </c>
      <c r="DD30">
        <v>76.699166471088517</v>
      </c>
      <c r="DE30">
        <v>76.668306934638366</v>
      </c>
      <c r="DF30">
        <v>77.070508811926516</v>
      </c>
      <c r="DG30">
        <v>77.138143410804972</v>
      </c>
      <c r="DH30">
        <v>76.461660065244146</v>
      </c>
      <c r="DI30">
        <v>74.974824048676069</v>
      </c>
      <c r="DJ30">
        <v>77.066812775020523</v>
      </c>
      <c r="DK30">
        <v>80.428963349309214</v>
      </c>
      <c r="DL30">
        <v>82.433407038250166</v>
      </c>
      <c r="DM30">
        <v>85.861517315725706</v>
      </c>
      <c r="DN30">
        <v>81.766821079640337</v>
      </c>
      <c r="DO30">
        <v>84.016791921692004</v>
      </c>
      <c r="DP30">
        <v>85.692775161271484</v>
      </c>
      <c r="DQ30">
        <v>81.062881250748106</v>
      </c>
      <c r="DR30">
        <v>77.724922943188801</v>
      </c>
      <c r="DS30">
        <v>76.057728503467388</v>
      </c>
      <c r="DT30">
        <v>75.949960687305122</v>
      </c>
      <c r="DU30">
        <v>76.489059627957602</v>
      </c>
      <c r="DV30">
        <v>77.034140577764362</v>
      </c>
      <c r="DW30">
        <v>77.13581966624885</v>
      </c>
      <c r="DX30">
        <v>76.47175102921382</v>
      </c>
      <c r="DY30">
        <v>74.987521657321409</v>
      </c>
      <c r="DZ30">
        <v>77.077838284692945</v>
      </c>
      <c r="EA30">
        <v>80.437192910529248</v>
      </c>
      <c r="EB30">
        <v>82.437497318676066</v>
      </c>
      <c r="EC30">
        <v>85.864849297822175</v>
      </c>
      <c r="ED30">
        <v>81.767855202184094</v>
      </c>
      <c r="EE30">
        <v>84.018853253512177</v>
      </c>
      <c r="EF30">
        <v>85.69421022837399</v>
      </c>
      <c r="EG30">
        <v>81.093314446819505</v>
      </c>
      <c r="EH30">
        <v>77.581286610752286</v>
      </c>
      <c r="EI30">
        <v>75.648841981090811</v>
      </c>
      <c r="EJ30">
        <v>75.317068308281549</v>
      </c>
      <c r="EK30">
        <v>75.776013389528828</v>
      </c>
      <c r="EL30">
        <v>76.456647993104667</v>
      </c>
      <c r="EM30">
        <v>77.033167477894182</v>
      </c>
      <c r="EN30">
        <v>77.145839117111464</v>
      </c>
      <c r="EO30">
        <v>76.484502645737692</v>
      </c>
      <c r="EP30">
        <v>75.002604845897238</v>
      </c>
      <c r="EQ30">
        <v>77.090673675696408</v>
      </c>
      <c r="ER30">
        <v>80.447251800120071</v>
      </c>
      <c r="ES30">
        <v>82.444486393201458</v>
      </c>
      <c r="ET30">
        <v>85.866671362764691</v>
      </c>
      <c r="EU30">
        <v>81.770058234443098</v>
      </c>
      <c r="EV30">
        <v>84.015829835138419</v>
      </c>
      <c r="EW30">
        <v>85.692278276327571</v>
      </c>
      <c r="EX30">
        <v>81.150144035162825</v>
      </c>
      <c r="EY30">
        <v>77.668837099338219</v>
      </c>
      <c r="EZ30">
        <v>75.602350366188986</v>
      </c>
      <c r="FA30">
        <v>74.950064492482426</v>
      </c>
      <c r="FB30">
        <v>75.139442227582933</v>
      </c>
      <c r="FC30">
        <v>75.733448212508549</v>
      </c>
      <c r="FD30">
        <v>76.448259018355969</v>
      </c>
      <c r="FE30">
        <v>77.039679882537655</v>
      </c>
      <c r="FF30">
        <v>77.156837661074107</v>
      </c>
      <c r="FG30">
        <v>76.49819255124315</v>
      </c>
      <c r="FH30">
        <v>75.014544053899954</v>
      </c>
      <c r="FI30">
        <v>77.102082698186607</v>
      </c>
      <c r="FJ30">
        <v>80.452584451406537</v>
      </c>
      <c r="FK30">
        <v>82.449331378431964</v>
      </c>
      <c r="FL30">
        <v>85.871884947162002</v>
      </c>
      <c r="FM30">
        <v>81.772834407444634</v>
      </c>
      <c r="FN30">
        <v>84.018424381181774</v>
      </c>
      <c r="FO30">
        <v>85.692050201096677</v>
      </c>
      <c r="FP30">
        <v>88.142191497983802</v>
      </c>
      <c r="FQ30">
        <v>77.66314130428232</v>
      </c>
      <c r="FR30">
        <v>75.639583781571957</v>
      </c>
      <c r="FS30">
        <v>74.8750510085233</v>
      </c>
      <c r="FT30">
        <v>74.755511804007412</v>
      </c>
      <c r="FU30">
        <v>75.090367926870385</v>
      </c>
      <c r="FV30">
        <v>75.724416005898348</v>
      </c>
      <c r="FW30">
        <v>76.453530045459019</v>
      </c>
      <c r="FX30">
        <v>77.050814100099856</v>
      </c>
      <c r="FY30">
        <v>77.170114198255902</v>
      </c>
      <c r="FZ30">
        <v>76.510136631596012</v>
      </c>
      <c r="GA30">
        <v>75.025136525193233</v>
      </c>
      <c r="GB30">
        <v>77.108266689721987</v>
      </c>
      <c r="GC30">
        <v>80.457465640726113</v>
      </c>
      <c r="GD30">
        <v>82.452296310568627</v>
      </c>
      <c r="GE30">
        <v>85.872115179013974</v>
      </c>
      <c r="GF30">
        <v>81.776561901950615</v>
      </c>
      <c r="GG30">
        <v>84.025626091093557</v>
      </c>
      <c r="GH30">
        <v>85.694032864114945</v>
      </c>
    </row>
    <row r="31" spans="1:190" x14ac:dyDescent="0.2">
      <c r="A31" s="1">
        <v>30</v>
      </c>
      <c r="B31">
        <v>86.947168727695754</v>
      </c>
      <c r="C31">
        <v>86.849926418770039</v>
      </c>
      <c r="D31">
        <v>84.837167294129316</v>
      </c>
      <c r="E31">
        <v>84.554918386542141</v>
      </c>
      <c r="F31">
        <v>85.323760639266951</v>
      </c>
      <c r="G31">
        <v>90.668891160712079</v>
      </c>
      <c r="H31">
        <v>82.934818862686882</v>
      </c>
      <c r="I31">
        <v>83.667721029045595</v>
      </c>
      <c r="J31">
        <v>85.062524669967544</v>
      </c>
      <c r="K31">
        <v>88.794126120258795</v>
      </c>
      <c r="L31">
        <v>87.776079219636657</v>
      </c>
      <c r="M31">
        <v>81.417194576960085</v>
      </c>
      <c r="N31">
        <v>83.178701538058618</v>
      </c>
      <c r="O31">
        <v>84.963356764177618</v>
      </c>
      <c r="P31">
        <v>87.814640270408944</v>
      </c>
      <c r="Q31">
        <v>85.359401665331745</v>
      </c>
      <c r="R31">
        <v>85.924128167665359</v>
      </c>
      <c r="S31">
        <v>80.818264593261674</v>
      </c>
      <c r="T31">
        <v>83.072992806852028</v>
      </c>
      <c r="U31">
        <v>84.95213049528941</v>
      </c>
      <c r="V31">
        <v>87.927714351475032</v>
      </c>
      <c r="W31">
        <v>83.323578797747146</v>
      </c>
      <c r="X31">
        <v>82.295794849201982</v>
      </c>
      <c r="Y31">
        <v>84.81661397022809</v>
      </c>
      <c r="Z31">
        <v>80.579886204798001</v>
      </c>
      <c r="AA31">
        <v>83.05199301180393</v>
      </c>
      <c r="AB31">
        <v>84.958309107304473</v>
      </c>
      <c r="AC31">
        <v>81.643790956853337</v>
      </c>
      <c r="AD31">
        <v>83.381487390547875</v>
      </c>
      <c r="AE31">
        <v>79.94013567937148</v>
      </c>
      <c r="AF31">
        <v>81.009587180159912</v>
      </c>
      <c r="AG31">
        <v>84.534355156720139</v>
      </c>
      <c r="AH31">
        <v>80.530824871109161</v>
      </c>
      <c r="AI31">
        <v>83.040320751983117</v>
      </c>
      <c r="AJ31">
        <v>84.960438783396299</v>
      </c>
      <c r="AK31">
        <v>82.20303818329883</v>
      </c>
      <c r="AL31">
        <v>77.059612162307346</v>
      </c>
      <c r="AM31">
        <v>80.345519950146198</v>
      </c>
      <c r="AN31">
        <v>78.813988867367669</v>
      </c>
      <c r="AO31">
        <v>80.77922654269419</v>
      </c>
      <c r="AP31">
        <v>84.501702027813224</v>
      </c>
      <c r="AQ31">
        <v>80.528909221681971</v>
      </c>
      <c r="AR31">
        <v>83.048170131604962</v>
      </c>
      <c r="AS31">
        <v>84.965242522212378</v>
      </c>
      <c r="AT31">
        <v>82.115040262270142</v>
      </c>
      <c r="AU31">
        <v>77.987269802798124</v>
      </c>
      <c r="AV31">
        <v>74.266281849252735</v>
      </c>
      <c r="AW31">
        <v>79.253629670317963</v>
      </c>
      <c r="AX31">
        <v>78.547564679464315</v>
      </c>
      <c r="AY31">
        <v>80.724156362799462</v>
      </c>
      <c r="AZ31">
        <v>84.489728735530022</v>
      </c>
      <c r="BA31">
        <v>80.527259861886577</v>
      </c>
      <c r="BB31">
        <v>83.052262442960171</v>
      </c>
      <c r="BC31">
        <v>84.971934860449053</v>
      </c>
      <c r="BD31">
        <v>81.784297187561862</v>
      </c>
      <c r="BE31">
        <v>78.496668257867043</v>
      </c>
      <c r="BF31">
        <v>75.714451947798196</v>
      </c>
      <c r="BG31">
        <v>73.238135550135894</v>
      </c>
      <c r="BH31">
        <v>75.03203963868512</v>
      </c>
      <c r="BI31">
        <v>78.467052129050231</v>
      </c>
      <c r="BJ31">
        <v>80.705954773338064</v>
      </c>
      <c r="BK31">
        <v>84.489002969787336</v>
      </c>
      <c r="BL31">
        <v>80.530401782524351</v>
      </c>
      <c r="BM31">
        <v>83.054111176053453</v>
      </c>
      <c r="BN31">
        <v>84.971506297370496</v>
      </c>
      <c r="BO31">
        <v>81.34295353855093</v>
      </c>
      <c r="BP31">
        <v>78.362716444447329</v>
      </c>
      <c r="BQ31">
        <v>76.301980291520337</v>
      </c>
      <c r="BR31">
        <v>74.696393460160678</v>
      </c>
      <c r="BS31">
        <v>72.899202420698813</v>
      </c>
      <c r="BT31">
        <v>74.938468522217292</v>
      </c>
      <c r="BU31">
        <v>78.448494208731546</v>
      </c>
      <c r="BV31">
        <v>80.705632257620195</v>
      </c>
      <c r="BW31">
        <v>84.493508931621335</v>
      </c>
      <c r="BX31">
        <v>80.53757120428665</v>
      </c>
      <c r="BY31">
        <v>83.060276902679661</v>
      </c>
      <c r="BZ31">
        <v>84.974319371169642</v>
      </c>
      <c r="CA31">
        <v>80.744745657075171</v>
      </c>
      <c r="CB31">
        <v>77.713369366250745</v>
      </c>
      <c r="CC31">
        <v>76.059053694898765</v>
      </c>
      <c r="CD31">
        <v>75.282305177558612</v>
      </c>
      <c r="CE31">
        <v>74.357503308997437</v>
      </c>
      <c r="CF31">
        <v>72.795170251478069</v>
      </c>
      <c r="CG31">
        <v>74.906815423081014</v>
      </c>
      <c r="CH31">
        <v>78.442242383006629</v>
      </c>
      <c r="CI31">
        <v>80.708513579924542</v>
      </c>
      <c r="CJ31">
        <v>84.499419494343257</v>
      </c>
      <c r="CK31">
        <v>80.541853860672205</v>
      </c>
      <c r="CL31">
        <v>83.062861529524866</v>
      </c>
      <c r="CM31">
        <v>84.975906350781116</v>
      </c>
      <c r="CN31">
        <v>80.152262603552401</v>
      </c>
      <c r="CO31">
        <v>76.913280377627387</v>
      </c>
      <c r="CP31">
        <v>75.354871518803463</v>
      </c>
      <c r="CQ31">
        <v>75.11032425301093</v>
      </c>
      <c r="CR31">
        <v>75.005850773641214</v>
      </c>
      <c r="CS31">
        <v>74.281156386937269</v>
      </c>
      <c r="CT31">
        <v>72.775363360776424</v>
      </c>
      <c r="CU31">
        <v>74.906087739772659</v>
      </c>
      <c r="CV31">
        <v>78.44905331429122</v>
      </c>
      <c r="CW31">
        <v>80.717058477409438</v>
      </c>
      <c r="CX31">
        <v>84.506095095848053</v>
      </c>
      <c r="CY31">
        <v>80.547102404325102</v>
      </c>
      <c r="CZ31">
        <v>83.0661563142029</v>
      </c>
      <c r="DA31">
        <v>84.977909349138102</v>
      </c>
      <c r="DB31">
        <v>79.700714797207567</v>
      </c>
      <c r="DC31">
        <v>76.226826585388409</v>
      </c>
      <c r="DD31">
        <v>74.573272841171686</v>
      </c>
      <c r="DE31">
        <v>74.49345979925863</v>
      </c>
      <c r="DF31">
        <v>74.887546974955058</v>
      </c>
      <c r="DG31">
        <v>74.951644967474778</v>
      </c>
      <c r="DH31">
        <v>74.268806934646506</v>
      </c>
      <c r="DI31">
        <v>72.778751640155136</v>
      </c>
      <c r="DJ31">
        <v>74.917435003252564</v>
      </c>
      <c r="DK31">
        <v>78.459131623888069</v>
      </c>
      <c r="DL31">
        <v>80.724990793919275</v>
      </c>
      <c r="DM31">
        <v>84.513591701707014</v>
      </c>
      <c r="DN31">
        <v>80.553507530679198</v>
      </c>
      <c r="DO31">
        <v>83.068885157669001</v>
      </c>
      <c r="DP31">
        <v>84.979422862060531</v>
      </c>
      <c r="DQ31">
        <v>79.480146591252762</v>
      </c>
      <c r="DR31">
        <v>75.744527211048606</v>
      </c>
      <c r="DS31">
        <v>73.889807600269179</v>
      </c>
      <c r="DT31">
        <v>73.738758476624639</v>
      </c>
      <c r="DU31">
        <v>74.285044431038472</v>
      </c>
      <c r="DV31">
        <v>74.841358732451823</v>
      </c>
      <c r="DW31">
        <v>74.947436485109264</v>
      </c>
      <c r="DX31">
        <v>74.277717511425863</v>
      </c>
      <c r="DY31">
        <v>72.791227039750467</v>
      </c>
      <c r="DZ31">
        <v>74.929552254881628</v>
      </c>
      <c r="EA31">
        <v>78.468493103523713</v>
      </c>
      <c r="EB31">
        <v>80.732027368960772</v>
      </c>
      <c r="EC31">
        <v>84.517127909146467</v>
      </c>
      <c r="ED31">
        <v>80.554539548026682</v>
      </c>
      <c r="EE31">
        <v>83.070678604954182</v>
      </c>
      <c r="EF31">
        <v>84.980245931482287</v>
      </c>
      <c r="EG31">
        <v>79.548763195724291</v>
      </c>
      <c r="EH31">
        <v>75.595663554253136</v>
      </c>
      <c r="EI31">
        <v>73.454111029533721</v>
      </c>
      <c r="EJ31">
        <v>73.069650738956227</v>
      </c>
      <c r="EK31">
        <v>73.537213229483982</v>
      </c>
      <c r="EL31">
        <v>74.241898422011275</v>
      </c>
      <c r="EM31">
        <v>74.837014983161822</v>
      </c>
      <c r="EN31">
        <v>74.955926313169741</v>
      </c>
      <c r="EO31">
        <v>74.292277182062591</v>
      </c>
      <c r="EP31">
        <v>72.807252470344949</v>
      </c>
      <c r="EQ31">
        <v>74.943585591581297</v>
      </c>
      <c r="ER31">
        <v>78.47948153568683</v>
      </c>
      <c r="ES31">
        <v>80.738520016386644</v>
      </c>
      <c r="ET31">
        <v>84.519245534720454</v>
      </c>
      <c r="EU31">
        <v>80.556584664226008</v>
      </c>
      <c r="EV31">
        <v>83.068776851717971</v>
      </c>
      <c r="EW31">
        <v>84.978449221831795</v>
      </c>
      <c r="EX31">
        <v>79.726409006139221</v>
      </c>
      <c r="EY31">
        <v>75.742313886297211</v>
      </c>
      <c r="EZ31">
        <v>73.421601921472984</v>
      </c>
      <c r="FA31">
        <v>72.682490159154909</v>
      </c>
      <c r="FB31">
        <v>72.867928267912916</v>
      </c>
      <c r="FC31">
        <v>73.485166615738905</v>
      </c>
      <c r="FD31">
        <v>74.231339025315606</v>
      </c>
      <c r="FE31">
        <v>74.843894111631769</v>
      </c>
      <c r="FF31">
        <v>74.968109043072786</v>
      </c>
      <c r="FG31">
        <v>74.308060405429316</v>
      </c>
      <c r="FH31">
        <v>72.822120663206519</v>
      </c>
      <c r="FI31">
        <v>74.955520327204539</v>
      </c>
      <c r="FJ31">
        <v>78.486921612624826</v>
      </c>
      <c r="FK31">
        <v>80.744527507112892</v>
      </c>
      <c r="FL31">
        <v>84.527138467809067</v>
      </c>
      <c r="FM31">
        <v>80.561905314079709</v>
      </c>
      <c r="FN31">
        <v>83.07231401420519</v>
      </c>
      <c r="FO31">
        <v>84.981152966102869</v>
      </c>
      <c r="FP31">
        <v>87.072631110388215</v>
      </c>
      <c r="FQ31">
        <v>75.815741562178985</v>
      </c>
      <c r="FR31">
        <v>73.509751823006908</v>
      </c>
      <c r="FS31">
        <v>72.619158274757396</v>
      </c>
      <c r="FT31">
        <v>72.461235786041087</v>
      </c>
      <c r="FU31">
        <v>72.807647569038636</v>
      </c>
      <c r="FV31">
        <v>73.47144146684623</v>
      </c>
      <c r="FW31">
        <v>74.236050786555452</v>
      </c>
      <c r="FX31">
        <v>74.856831379304168</v>
      </c>
      <c r="FY31">
        <v>74.983375219006078</v>
      </c>
      <c r="FZ31">
        <v>74.320986374723191</v>
      </c>
      <c r="GA31">
        <v>72.832636592450129</v>
      </c>
      <c r="GB31">
        <v>74.964518714609142</v>
      </c>
      <c r="GC31">
        <v>78.493509943778591</v>
      </c>
      <c r="GD31">
        <v>80.749217012669973</v>
      </c>
      <c r="GE31">
        <v>84.528543614819341</v>
      </c>
      <c r="GF31">
        <v>80.564218950225893</v>
      </c>
      <c r="GG31">
        <v>83.082126159909066</v>
      </c>
      <c r="GH31">
        <v>84.980928979296976</v>
      </c>
    </row>
    <row r="32" spans="1:190" x14ac:dyDescent="0.2">
      <c r="A32" s="1">
        <v>31</v>
      </c>
      <c r="B32">
        <v>86.606561200933768</v>
      </c>
      <c r="C32">
        <v>86.477872777031521</v>
      </c>
      <c r="D32">
        <v>84.250495740707322</v>
      </c>
      <c r="E32">
        <v>83.925046360872315</v>
      </c>
      <c r="F32">
        <v>84.753309638464899</v>
      </c>
      <c r="G32">
        <v>90.1729436633277</v>
      </c>
      <c r="H32">
        <v>82.140428569007256</v>
      </c>
      <c r="I32">
        <v>82.928120328141944</v>
      </c>
      <c r="J32">
        <v>84.453687366431438</v>
      </c>
      <c r="K32">
        <v>88.082390887622253</v>
      </c>
      <c r="L32">
        <v>86.936179950957126</v>
      </c>
      <c r="M32">
        <v>80.462275502834601</v>
      </c>
      <c r="N32">
        <v>82.373053507879021</v>
      </c>
      <c r="O32">
        <v>84.33376733450902</v>
      </c>
      <c r="P32">
        <v>86.988330278790514</v>
      </c>
      <c r="Q32">
        <v>84.307036871780198</v>
      </c>
      <c r="R32">
        <v>84.884963397700275</v>
      </c>
      <c r="S32">
        <v>79.796803121762309</v>
      </c>
      <c r="T32">
        <v>82.243504780146012</v>
      </c>
      <c r="U32">
        <v>84.314201594567137</v>
      </c>
      <c r="V32">
        <v>87.054648524888478</v>
      </c>
      <c r="W32">
        <v>82.077242603702075</v>
      </c>
      <c r="X32">
        <v>80.959339005918693</v>
      </c>
      <c r="Y32">
        <v>83.649440252599391</v>
      </c>
      <c r="Z32">
        <v>79.524507927548981</v>
      </c>
      <c r="AA32">
        <v>82.212488700680524</v>
      </c>
      <c r="AB32">
        <v>84.317482761687472</v>
      </c>
      <c r="AC32">
        <v>80.592452794708763</v>
      </c>
      <c r="AD32">
        <v>82.03578518693655</v>
      </c>
      <c r="AE32">
        <v>78.384007020450937</v>
      </c>
      <c r="AF32">
        <v>79.544469751739527</v>
      </c>
      <c r="AG32">
        <v>83.326673132539412</v>
      </c>
      <c r="AH32">
        <v>79.462654311169203</v>
      </c>
      <c r="AI32">
        <v>82.193877650936244</v>
      </c>
      <c r="AJ32">
        <v>84.315687527577111</v>
      </c>
      <c r="AK32">
        <v>81.121062790811678</v>
      </c>
      <c r="AL32">
        <v>75.583480072709776</v>
      </c>
      <c r="AM32">
        <v>78.683024450715621</v>
      </c>
      <c r="AN32">
        <v>77.146711216221618</v>
      </c>
      <c r="AO32">
        <v>79.282038503017162</v>
      </c>
      <c r="AP32">
        <v>83.283137413474378</v>
      </c>
      <c r="AQ32">
        <v>79.455665564691898</v>
      </c>
      <c r="AR32">
        <v>82.199408882418012</v>
      </c>
      <c r="AS32">
        <v>84.320700974740902</v>
      </c>
      <c r="AT32">
        <v>80.970723265087926</v>
      </c>
      <c r="AU32">
        <v>76.474598087012311</v>
      </c>
      <c r="AV32">
        <v>72.510775031585084</v>
      </c>
      <c r="AW32">
        <v>77.476764277292204</v>
      </c>
      <c r="AX32">
        <v>76.844713127126894</v>
      </c>
      <c r="AY32">
        <v>79.213048192299283</v>
      </c>
      <c r="AZ32">
        <v>83.262850292888828</v>
      </c>
      <c r="BA32">
        <v>79.451419850684076</v>
      </c>
      <c r="BB32">
        <v>82.203491933159313</v>
      </c>
      <c r="BC32">
        <v>84.327877871991618</v>
      </c>
      <c r="BD32">
        <v>80.591662579074537</v>
      </c>
      <c r="BE32">
        <v>76.965752817320364</v>
      </c>
      <c r="BF32">
        <v>73.963929867388927</v>
      </c>
      <c r="BG32">
        <v>71.393607694860307</v>
      </c>
      <c r="BH32">
        <v>73.215860076536231</v>
      </c>
      <c r="BI32">
        <v>76.750563497612703</v>
      </c>
      <c r="BJ32">
        <v>79.188627910761809</v>
      </c>
      <c r="BK32">
        <v>83.260789756954239</v>
      </c>
      <c r="BL32">
        <v>79.455157864978517</v>
      </c>
      <c r="BM32">
        <v>82.205711318548765</v>
      </c>
      <c r="BN32">
        <v>84.326828940345351</v>
      </c>
      <c r="BO32">
        <v>80.112949271378952</v>
      </c>
      <c r="BP32">
        <v>76.813470420171996</v>
      </c>
      <c r="BQ32">
        <v>74.546996354046897</v>
      </c>
      <c r="BR32">
        <v>72.840735319090257</v>
      </c>
      <c r="BS32">
        <v>71.02185523820674</v>
      </c>
      <c r="BT32">
        <v>73.109166614056335</v>
      </c>
      <c r="BU32">
        <v>76.725160473420985</v>
      </c>
      <c r="BV32">
        <v>79.185932014485388</v>
      </c>
      <c r="BW32">
        <v>83.265538242825585</v>
      </c>
      <c r="BX32">
        <v>79.463509916548361</v>
      </c>
      <c r="BY32">
        <v>82.212936877345882</v>
      </c>
      <c r="BZ32">
        <v>84.330793526686065</v>
      </c>
      <c r="CA32">
        <v>79.468521858750336</v>
      </c>
      <c r="CB32">
        <v>76.131225999119451</v>
      </c>
      <c r="CC32">
        <v>74.279627452789299</v>
      </c>
      <c r="CD32">
        <v>73.418771804234822</v>
      </c>
      <c r="CE32">
        <v>72.470035459151276</v>
      </c>
      <c r="CF32">
        <v>70.904967278357176</v>
      </c>
      <c r="CG32">
        <v>73.071348302365351</v>
      </c>
      <c r="CH32">
        <v>76.717510330671089</v>
      </c>
      <c r="CI32">
        <v>79.18879790906594</v>
      </c>
      <c r="CJ32">
        <v>83.272181249180306</v>
      </c>
      <c r="CK32">
        <v>79.467192049567146</v>
      </c>
      <c r="CL32">
        <v>82.215848619736349</v>
      </c>
      <c r="CM32">
        <v>84.333374392900012</v>
      </c>
      <c r="CN32">
        <v>78.829379368063826</v>
      </c>
      <c r="CO32">
        <v>75.286978793776782</v>
      </c>
      <c r="CP32">
        <v>73.542521533191618</v>
      </c>
      <c r="CQ32">
        <v>73.232391752990509</v>
      </c>
      <c r="CR32">
        <v>73.110934975027973</v>
      </c>
      <c r="CS32">
        <v>72.382364049368263</v>
      </c>
      <c r="CT32">
        <v>70.88081169543338</v>
      </c>
      <c r="CU32">
        <v>73.068580514869652</v>
      </c>
      <c r="CV32">
        <v>76.722892975318032</v>
      </c>
      <c r="CW32">
        <v>79.198275984825344</v>
      </c>
      <c r="CX32">
        <v>83.279565282983967</v>
      </c>
      <c r="CY32">
        <v>79.473105448725136</v>
      </c>
      <c r="CZ32">
        <v>82.218902403790835</v>
      </c>
      <c r="DA32">
        <v>84.335147989938292</v>
      </c>
      <c r="DB32">
        <v>78.33957457686553</v>
      </c>
      <c r="DC32">
        <v>74.551635675719723</v>
      </c>
      <c r="DD32">
        <v>72.72616841534753</v>
      </c>
      <c r="DE32">
        <v>72.598943961425007</v>
      </c>
      <c r="DF32">
        <v>72.982875736214353</v>
      </c>
      <c r="DG32">
        <v>73.046253856035534</v>
      </c>
      <c r="DH32">
        <v>72.367034808884569</v>
      </c>
      <c r="DI32">
        <v>70.883221503021332</v>
      </c>
      <c r="DJ32">
        <v>73.078122031642295</v>
      </c>
      <c r="DK32">
        <v>76.734748260752013</v>
      </c>
      <c r="DL32">
        <v>79.2073647209656</v>
      </c>
      <c r="DM32">
        <v>83.287859414495557</v>
      </c>
      <c r="DN32">
        <v>79.480791419826204</v>
      </c>
      <c r="DO32">
        <v>82.2236247133674</v>
      </c>
      <c r="DP32">
        <v>84.337773613299532</v>
      </c>
      <c r="DQ32">
        <v>78.102588928807492</v>
      </c>
      <c r="DR32">
        <v>74.032810457441116</v>
      </c>
      <c r="DS32">
        <v>72.015573574043202</v>
      </c>
      <c r="DT32">
        <v>71.823513678262742</v>
      </c>
      <c r="DU32">
        <v>72.367853304891426</v>
      </c>
      <c r="DV32">
        <v>72.929548245120841</v>
      </c>
      <c r="DW32">
        <v>73.038924432362862</v>
      </c>
      <c r="DX32">
        <v>72.374723865210441</v>
      </c>
      <c r="DY32">
        <v>70.895305287723374</v>
      </c>
      <c r="DZ32">
        <v>73.092631864010258</v>
      </c>
      <c r="EA32">
        <v>76.745552731454168</v>
      </c>
      <c r="EB32">
        <v>79.214866381672934</v>
      </c>
      <c r="EC32">
        <v>83.291891699682438</v>
      </c>
      <c r="ED32">
        <v>79.48271583156685</v>
      </c>
      <c r="EE32">
        <v>82.225630570211962</v>
      </c>
      <c r="EF32">
        <v>84.338164356017614</v>
      </c>
      <c r="EG32">
        <v>78.203482190022683</v>
      </c>
      <c r="EH32">
        <v>73.880337399461283</v>
      </c>
      <c r="EI32">
        <v>71.561232412863902</v>
      </c>
      <c r="EJ32">
        <v>71.131926264689639</v>
      </c>
      <c r="EK32">
        <v>71.600475001982176</v>
      </c>
      <c r="EL32">
        <v>72.317572744880422</v>
      </c>
      <c r="EM32">
        <v>72.92380484651143</v>
      </c>
      <c r="EN32">
        <v>73.047267727952644</v>
      </c>
      <c r="EO32">
        <v>72.390870697567081</v>
      </c>
      <c r="EP32">
        <v>70.913103881386732</v>
      </c>
      <c r="EQ32">
        <v>73.108860412304182</v>
      </c>
      <c r="ER32">
        <v>76.756977671341048</v>
      </c>
      <c r="ES32">
        <v>79.221859398113779</v>
      </c>
      <c r="ET32">
        <v>83.294782909623706</v>
      </c>
      <c r="EU32">
        <v>79.484854178778363</v>
      </c>
      <c r="EV32">
        <v>82.223587814940046</v>
      </c>
      <c r="EW32">
        <v>84.338826511170453</v>
      </c>
      <c r="EX32">
        <v>78.471234533038768</v>
      </c>
      <c r="EY32">
        <v>74.0809185681169</v>
      </c>
      <c r="EZ32">
        <v>71.542537984666751</v>
      </c>
      <c r="FA32">
        <v>70.73176148294084</v>
      </c>
      <c r="FB32">
        <v>70.909398263040345</v>
      </c>
      <c r="FC32">
        <v>71.542033301072195</v>
      </c>
      <c r="FD32">
        <v>72.30419222943857</v>
      </c>
      <c r="FE32">
        <v>72.929213716628155</v>
      </c>
      <c r="FF32">
        <v>73.061756974710505</v>
      </c>
      <c r="FG32">
        <v>72.40635224245419</v>
      </c>
      <c r="FH32">
        <v>70.927413247880537</v>
      </c>
      <c r="FI32">
        <v>73.120345197613446</v>
      </c>
      <c r="FJ32">
        <v>76.764624834489211</v>
      </c>
      <c r="FK32">
        <v>79.229148161950278</v>
      </c>
      <c r="FL32">
        <v>83.302909093388607</v>
      </c>
      <c r="FM32">
        <v>79.491173638098118</v>
      </c>
      <c r="FN32">
        <v>82.229047592488385</v>
      </c>
      <c r="FO32">
        <v>84.335739259588493</v>
      </c>
      <c r="FP32">
        <v>86.061668542538015</v>
      </c>
      <c r="FQ32">
        <v>74.224234844109262</v>
      </c>
      <c r="FR32">
        <v>71.670721035352969</v>
      </c>
      <c r="FS32">
        <v>70.681340133245811</v>
      </c>
      <c r="FT32">
        <v>70.490190581049717</v>
      </c>
      <c r="FU32">
        <v>70.840467574023222</v>
      </c>
      <c r="FV32">
        <v>71.52398975381135</v>
      </c>
      <c r="FW32">
        <v>72.30849438006652</v>
      </c>
      <c r="FX32">
        <v>72.943358729706475</v>
      </c>
      <c r="FY32">
        <v>73.077407785224125</v>
      </c>
      <c r="FZ32">
        <v>72.421241488543529</v>
      </c>
      <c r="GA32">
        <v>70.941859824643345</v>
      </c>
      <c r="GB32">
        <v>73.131726223398758</v>
      </c>
      <c r="GC32">
        <v>76.773078150631193</v>
      </c>
      <c r="GD32">
        <v>79.233791347967582</v>
      </c>
      <c r="GE32">
        <v>83.305064405613749</v>
      </c>
      <c r="GF32">
        <v>79.493561585084365</v>
      </c>
      <c r="GG32">
        <v>82.238138269217913</v>
      </c>
      <c r="GH32">
        <v>84.339317904981641</v>
      </c>
    </row>
    <row r="33" spans="1:190" x14ac:dyDescent="0.2">
      <c r="A33" s="1">
        <v>32</v>
      </c>
      <c r="B33">
        <v>86.319944480645631</v>
      </c>
      <c r="C33">
        <v>86.16287664825947</v>
      </c>
      <c r="D33">
        <v>83.754941923825569</v>
      </c>
      <c r="E33">
        <v>83.392085632593179</v>
      </c>
      <c r="F33">
        <v>84.26604222716756</v>
      </c>
      <c r="G33">
        <v>89.738486769381055</v>
      </c>
      <c r="H33">
        <v>81.466955360162132</v>
      </c>
      <c r="I33">
        <v>82.298975597452738</v>
      </c>
      <c r="J33">
        <v>83.931294332486658</v>
      </c>
      <c r="K33">
        <v>87.46188910046348</v>
      </c>
      <c r="L33">
        <v>86.210338190672516</v>
      </c>
      <c r="M33">
        <v>79.652981833951628</v>
      </c>
      <c r="N33">
        <v>81.686099469042915</v>
      </c>
      <c r="O33">
        <v>83.792799468096945</v>
      </c>
      <c r="P33">
        <v>86.269023935960561</v>
      </c>
      <c r="Q33">
        <v>83.405540163212777</v>
      </c>
      <c r="R33">
        <v>83.991638458563102</v>
      </c>
      <c r="S33">
        <v>78.929580751312812</v>
      </c>
      <c r="T33">
        <v>81.534994401305028</v>
      </c>
      <c r="U33">
        <v>83.765927422085127</v>
      </c>
      <c r="V33">
        <v>86.294471611034481</v>
      </c>
      <c r="W33">
        <v>81.016284467531833</v>
      </c>
      <c r="X33">
        <v>79.827019246795018</v>
      </c>
      <c r="Y33">
        <v>82.646740024134175</v>
      </c>
      <c r="Z33">
        <v>78.627971177215755</v>
      </c>
      <c r="AA33">
        <v>81.496071132605877</v>
      </c>
      <c r="AB33">
        <v>83.766331521243245</v>
      </c>
      <c r="AC33">
        <v>79.697880558660842</v>
      </c>
      <c r="AD33">
        <v>80.891998914999249</v>
      </c>
      <c r="AE33">
        <v>77.07639916672241</v>
      </c>
      <c r="AF33">
        <v>78.305914947863712</v>
      </c>
      <c r="AG33">
        <v>82.290187564185587</v>
      </c>
      <c r="AH33">
        <v>78.555291480854819</v>
      </c>
      <c r="AI33">
        <v>81.471156907698315</v>
      </c>
      <c r="AJ33">
        <v>83.760944258656451</v>
      </c>
      <c r="AK33">
        <v>80.199483066425472</v>
      </c>
      <c r="AL33">
        <v>74.352766679720659</v>
      </c>
      <c r="AM33">
        <v>77.285329652885196</v>
      </c>
      <c r="AN33">
        <v>75.749099919474148</v>
      </c>
      <c r="AO33">
        <v>78.01603682443988</v>
      </c>
      <c r="AP33">
        <v>82.235358820179457</v>
      </c>
      <c r="AQ33">
        <v>78.543844194610529</v>
      </c>
      <c r="AR33">
        <v>81.474522411964259</v>
      </c>
      <c r="AS33">
        <v>83.766513263577366</v>
      </c>
      <c r="AT33">
        <v>79.995893309790702</v>
      </c>
      <c r="AU33">
        <v>75.209209671225693</v>
      </c>
      <c r="AV33">
        <v>71.083814955202968</v>
      </c>
      <c r="AW33">
        <v>75.987602731817191</v>
      </c>
      <c r="AX33">
        <v>75.41916277821916</v>
      </c>
      <c r="AY33">
        <v>77.93467722806092</v>
      </c>
      <c r="AZ33">
        <v>82.208200323325514</v>
      </c>
      <c r="BA33">
        <v>78.537261477716086</v>
      </c>
      <c r="BB33">
        <v>81.47896446359816</v>
      </c>
      <c r="BC33">
        <v>83.773504358934233</v>
      </c>
      <c r="BD33">
        <v>79.575149669258337</v>
      </c>
      <c r="BE33">
        <v>75.681716215686151</v>
      </c>
      <c r="BF33">
        <v>72.525241083402037</v>
      </c>
      <c r="BG33">
        <v>69.886676165884651</v>
      </c>
      <c r="BH33">
        <v>71.709577763796247</v>
      </c>
      <c r="BI33">
        <v>75.313189112064507</v>
      </c>
      <c r="BJ33">
        <v>77.905041363082887</v>
      </c>
      <c r="BK33">
        <v>82.205317411645993</v>
      </c>
      <c r="BL33">
        <v>78.54094329544543</v>
      </c>
      <c r="BM33">
        <v>81.481086258971047</v>
      </c>
      <c r="BN33">
        <v>83.772094486532126</v>
      </c>
      <c r="BO33">
        <v>79.06746130419792</v>
      </c>
      <c r="BP33">
        <v>75.512339313049864</v>
      </c>
      <c r="BQ33">
        <v>73.096740941021466</v>
      </c>
      <c r="BR33">
        <v>71.328941437532066</v>
      </c>
      <c r="BS33">
        <v>69.484859679387569</v>
      </c>
      <c r="BT33">
        <v>71.592906252030986</v>
      </c>
      <c r="BU33">
        <v>75.282282782319598</v>
      </c>
      <c r="BV33">
        <v>77.902010881110257</v>
      </c>
      <c r="BW33">
        <v>82.210095176923488</v>
      </c>
      <c r="BX33">
        <v>78.550399142062048</v>
      </c>
      <c r="BY33">
        <v>81.489179308649526</v>
      </c>
      <c r="BZ33">
        <v>83.77689452792761</v>
      </c>
      <c r="CA33">
        <v>78.387529183831163</v>
      </c>
      <c r="CB33">
        <v>74.808111832399206</v>
      </c>
      <c r="CC33">
        <v>72.812444999238252</v>
      </c>
      <c r="CD33">
        <v>71.897644932752982</v>
      </c>
      <c r="CE33">
        <v>70.925149809601351</v>
      </c>
      <c r="CF33">
        <v>69.353238496144357</v>
      </c>
      <c r="CG33">
        <v>71.550981901755776</v>
      </c>
      <c r="CH33">
        <v>75.273040843327962</v>
      </c>
      <c r="CI33">
        <v>77.903241676238764</v>
      </c>
      <c r="CJ33">
        <v>82.21670477585765</v>
      </c>
      <c r="CK33">
        <v>78.554207309941745</v>
      </c>
      <c r="CL33">
        <v>81.49239085299601</v>
      </c>
      <c r="CM33">
        <v>83.781161869118918</v>
      </c>
      <c r="CN33">
        <v>77.712884836825438</v>
      </c>
      <c r="CO33">
        <v>73.934703258093947</v>
      </c>
      <c r="CP33">
        <v>72.058808014187846</v>
      </c>
      <c r="CQ33">
        <v>71.698306914862457</v>
      </c>
      <c r="CR33">
        <v>71.560360653619568</v>
      </c>
      <c r="CS33">
        <v>70.825424801537721</v>
      </c>
      <c r="CT33">
        <v>69.324568347962696</v>
      </c>
      <c r="CU33">
        <v>71.546663957909573</v>
      </c>
      <c r="CV33">
        <v>75.277564720584465</v>
      </c>
      <c r="CW33">
        <v>77.913923913826835</v>
      </c>
      <c r="CX33">
        <v>82.224949142424038</v>
      </c>
      <c r="CY33">
        <v>78.560112409973257</v>
      </c>
      <c r="CZ33">
        <v>81.495386035151569</v>
      </c>
      <c r="DA33">
        <v>83.781899451653118</v>
      </c>
      <c r="DB33">
        <v>77.193877294391527</v>
      </c>
      <c r="DC33">
        <v>73.174350136111983</v>
      </c>
      <c r="DD33">
        <v>71.221076266212705</v>
      </c>
      <c r="DE33">
        <v>71.047047980821546</v>
      </c>
      <c r="DF33">
        <v>71.42204085264872</v>
      </c>
      <c r="DG33">
        <v>71.48726858290452</v>
      </c>
      <c r="DH33">
        <v>70.806755942514542</v>
      </c>
      <c r="DI33">
        <v>69.324951442087325</v>
      </c>
      <c r="DJ33">
        <v>71.55715356091234</v>
      </c>
      <c r="DK33">
        <v>75.289962376257662</v>
      </c>
      <c r="DL33">
        <v>77.923041747712432</v>
      </c>
      <c r="DM33">
        <v>82.234881393312577</v>
      </c>
      <c r="DN33">
        <v>78.568661355247016</v>
      </c>
      <c r="DO33">
        <v>81.501509782642984</v>
      </c>
      <c r="DP33">
        <v>83.786016779554501</v>
      </c>
      <c r="DQ33">
        <v>76.945189767645758</v>
      </c>
      <c r="DR33">
        <v>72.635571571937604</v>
      </c>
      <c r="DS33">
        <v>70.481920968707101</v>
      </c>
      <c r="DT33">
        <v>70.248523139412995</v>
      </c>
      <c r="DU33">
        <v>70.793573850880108</v>
      </c>
      <c r="DV33">
        <v>71.361887342910947</v>
      </c>
      <c r="DW33">
        <v>71.477489819759654</v>
      </c>
      <c r="DX33">
        <v>70.814713541123069</v>
      </c>
      <c r="DY33">
        <v>69.340170940997879</v>
      </c>
      <c r="DZ33">
        <v>71.572010553582317</v>
      </c>
      <c r="EA33">
        <v>75.301198655553634</v>
      </c>
      <c r="EB33">
        <v>77.931207122026649</v>
      </c>
      <c r="EC33">
        <v>82.239376362900416</v>
      </c>
      <c r="ED33">
        <v>78.571671353749679</v>
      </c>
      <c r="EE33">
        <v>81.50400168118243</v>
      </c>
      <c r="EF33">
        <v>83.786763117065234</v>
      </c>
      <c r="EG33">
        <v>77.072815107862084</v>
      </c>
      <c r="EH33">
        <v>72.483377563828441</v>
      </c>
      <c r="EI33">
        <v>70.007522134456281</v>
      </c>
      <c r="EJ33">
        <v>69.533263557102046</v>
      </c>
      <c r="EK33">
        <v>70.003631507968507</v>
      </c>
      <c r="EL33">
        <v>70.73438556698872</v>
      </c>
      <c r="EM33">
        <v>71.353203282345262</v>
      </c>
      <c r="EN33">
        <v>71.485550870859257</v>
      </c>
      <c r="EO33">
        <v>70.831456847562137</v>
      </c>
      <c r="EP33">
        <v>69.356897344392564</v>
      </c>
      <c r="EQ33">
        <v>71.587246732433158</v>
      </c>
      <c r="ER33">
        <v>75.31340594076606</v>
      </c>
      <c r="ES33">
        <v>77.939411800729843</v>
      </c>
      <c r="ET33">
        <v>82.244130337342</v>
      </c>
      <c r="EU33">
        <v>78.574688655598266</v>
      </c>
      <c r="EV33">
        <v>81.501748114847004</v>
      </c>
      <c r="EW33">
        <v>83.787474871985509</v>
      </c>
      <c r="EX33">
        <v>77.40682314032999</v>
      </c>
      <c r="EY33">
        <v>72.720843036251608</v>
      </c>
      <c r="EZ33">
        <v>70.000052963079796</v>
      </c>
      <c r="FA33">
        <v>69.119098779444258</v>
      </c>
      <c r="FB33">
        <v>69.289383589435516</v>
      </c>
      <c r="FC33">
        <v>69.938167065046272</v>
      </c>
      <c r="FD33">
        <v>70.719245069406099</v>
      </c>
      <c r="FE33">
        <v>71.358996898625932</v>
      </c>
      <c r="FF33">
        <v>71.501077023885401</v>
      </c>
      <c r="FG33">
        <v>70.849164156146799</v>
      </c>
      <c r="FH33">
        <v>69.372334452543583</v>
      </c>
      <c r="FI33">
        <v>71.600665973313468</v>
      </c>
      <c r="FJ33">
        <v>75.322832884540375</v>
      </c>
      <c r="FK33">
        <v>77.94794082756566</v>
      </c>
      <c r="FL33">
        <v>82.250807936459296</v>
      </c>
      <c r="FM33">
        <v>78.580124898550622</v>
      </c>
      <c r="FN33">
        <v>81.507322909861912</v>
      </c>
      <c r="FO33">
        <v>83.782738624979629</v>
      </c>
      <c r="FP33">
        <v>85.164119507696356</v>
      </c>
      <c r="FQ33">
        <v>72.898109021529137</v>
      </c>
      <c r="FR33">
        <v>70.166907784815393</v>
      </c>
      <c r="FS33">
        <v>69.07769912672525</v>
      </c>
      <c r="FT33">
        <v>68.8562698579846</v>
      </c>
      <c r="FU33">
        <v>69.211921545173695</v>
      </c>
      <c r="FV33">
        <v>69.91647184762607</v>
      </c>
      <c r="FW33">
        <v>70.72313533109299</v>
      </c>
      <c r="FX33">
        <v>71.374320773808336</v>
      </c>
      <c r="FY33">
        <v>71.51887264525277</v>
      </c>
      <c r="FZ33">
        <v>70.864522628284504</v>
      </c>
      <c r="GA33">
        <v>69.388672361798371</v>
      </c>
      <c r="GB33">
        <v>71.612046562173319</v>
      </c>
      <c r="GC33">
        <v>75.331481223488893</v>
      </c>
      <c r="GD33">
        <v>77.952140944485706</v>
      </c>
      <c r="GE33">
        <v>82.252756257574006</v>
      </c>
      <c r="GF33">
        <v>78.584366302997111</v>
      </c>
      <c r="GG33">
        <v>81.514774921243671</v>
      </c>
      <c r="GH33">
        <v>83.787098124521563</v>
      </c>
    </row>
    <row r="34" spans="1:190" x14ac:dyDescent="0.2">
      <c r="A34" s="1">
        <v>33</v>
      </c>
      <c r="B34">
        <v>86.092138764849182</v>
      </c>
      <c r="C34">
        <v>85.911502192467239</v>
      </c>
      <c r="D34">
        <v>83.357317052318308</v>
      </c>
      <c r="E34">
        <v>82.964249409442246</v>
      </c>
      <c r="F34">
        <v>83.872706434152988</v>
      </c>
      <c r="G34">
        <v>89.375941129507979</v>
      </c>
      <c r="H34">
        <v>80.926892287723433</v>
      </c>
      <c r="I34">
        <v>81.792437264692722</v>
      </c>
      <c r="J34">
        <v>83.508340374727652</v>
      </c>
      <c r="K34">
        <v>86.949562690769952</v>
      </c>
      <c r="L34">
        <v>85.615339881374567</v>
      </c>
      <c r="M34">
        <v>79.004178763122198</v>
      </c>
      <c r="N34">
        <v>81.133039369307951</v>
      </c>
      <c r="O34">
        <v>83.353709103004178</v>
      </c>
      <c r="P34">
        <v>85.675829530949784</v>
      </c>
      <c r="Q34">
        <v>82.673626571635353</v>
      </c>
      <c r="R34">
        <v>83.262860643759183</v>
      </c>
      <c r="S34">
        <v>78.234964681390565</v>
      </c>
      <c r="T34">
        <v>80.964869066170365</v>
      </c>
      <c r="U34">
        <v>83.320072517026446</v>
      </c>
      <c r="V34">
        <v>85.668090630084521</v>
      </c>
      <c r="W34">
        <v>80.161277553174557</v>
      </c>
      <c r="X34">
        <v>78.916620369935444</v>
      </c>
      <c r="Y34">
        <v>81.830915211900489</v>
      </c>
      <c r="Z34">
        <v>77.909697439826743</v>
      </c>
      <c r="AA34">
        <v>80.918227794510443</v>
      </c>
      <c r="AB34">
        <v>83.318207422369426</v>
      </c>
      <c r="AC34">
        <v>78.980427047313199</v>
      </c>
      <c r="AD34">
        <v>79.972786928711344</v>
      </c>
      <c r="AE34">
        <v>76.036856125095795</v>
      </c>
      <c r="AF34">
        <v>77.313893243625941</v>
      </c>
      <c r="AG34">
        <v>81.445340651213414</v>
      </c>
      <c r="AH34">
        <v>77.827947731162197</v>
      </c>
      <c r="AI34">
        <v>80.888382258156696</v>
      </c>
      <c r="AJ34">
        <v>83.310987921379095</v>
      </c>
      <c r="AK34">
        <v>79.45831508439062</v>
      </c>
      <c r="AL34">
        <v>73.385157077515103</v>
      </c>
      <c r="AM34">
        <v>76.175433659252519</v>
      </c>
      <c r="AN34">
        <v>74.641658983652476</v>
      </c>
      <c r="AO34">
        <v>77.003458006498079</v>
      </c>
      <c r="AP34">
        <v>81.383161748013123</v>
      </c>
      <c r="AQ34">
        <v>77.812846341451163</v>
      </c>
      <c r="AR34">
        <v>80.890533116456297</v>
      </c>
      <c r="AS34">
        <v>83.315983415687541</v>
      </c>
      <c r="AT34">
        <v>79.212684688902286</v>
      </c>
      <c r="AU34">
        <v>74.212064426077092</v>
      </c>
      <c r="AV34">
        <v>69.977847433827066</v>
      </c>
      <c r="AW34">
        <v>74.809637673403586</v>
      </c>
      <c r="AX34">
        <v>74.290454015103322</v>
      </c>
      <c r="AY34">
        <v>76.912091917643039</v>
      </c>
      <c r="AZ34">
        <v>81.35048811416813</v>
      </c>
      <c r="BA34">
        <v>77.804506235796211</v>
      </c>
      <c r="BB34">
        <v>80.894215133808473</v>
      </c>
      <c r="BC34">
        <v>83.323465018662716</v>
      </c>
      <c r="BD34">
        <v>78.758495944920853</v>
      </c>
      <c r="BE34">
        <v>74.666955250807717</v>
      </c>
      <c r="BF34">
        <v>71.405399541198705</v>
      </c>
      <c r="BG34">
        <v>68.733747166829431</v>
      </c>
      <c r="BH34">
        <v>70.537059053568598</v>
      </c>
      <c r="BI34">
        <v>74.175498260494564</v>
      </c>
      <c r="BJ34">
        <v>76.87879127075432</v>
      </c>
      <c r="BK34">
        <v>81.346346985869786</v>
      </c>
      <c r="BL34">
        <v>77.808304107693388</v>
      </c>
      <c r="BM34">
        <v>80.896701852046249</v>
      </c>
      <c r="BN34">
        <v>83.321988514874988</v>
      </c>
      <c r="BO34">
        <v>78.229567040199981</v>
      </c>
      <c r="BP34">
        <v>74.485566383348072</v>
      </c>
      <c r="BQ34">
        <v>71.9651570308733</v>
      </c>
      <c r="BR34">
        <v>70.162102358345678</v>
      </c>
      <c r="BS34">
        <v>68.315735857642792</v>
      </c>
      <c r="BT34">
        <v>70.412446937856913</v>
      </c>
      <c r="BU34">
        <v>74.140789914066119</v>
      </c>
      <c r="BV34">
        <v>76.875219736738046</v>
      </c>
      <c r="BW34">
        <v>81.351753233405276</v>
      </c>
      <c r="BX34">
        <v>77.818147637742243</v>
      </c>
      <c r="BY34">
        <v>80.905819347344149</v>
      </c>
      <c r="BZ34">
        <v>83.327575484285347</v>
      </c>
      <c r="CA34">
        <v>77.524914740398529</v>
      </c>
      <c r="CB34">
        <v>73.766396504209524</v>
      </c>
      <c r="CC34">
        <v>71.668921878185785</v>
      </c>
      <c r="CD34">
        <v>70.716549614997376</v>
      </c>
      <c r="CE34">
        <v>69.740712873103064</v>
      </c>
      <c r="CF34">
        <v>68.180116506680932</v>
      </c>
      <c r="CG34">
        <v>70.36760854370165</v>
      </c>
      <c r="CH34">
        <v>74.129531263805816</v>
      </c>
      <c r="CI34">
        <v>76.875493128580302</v>
      </c>
      <c r="CJ34">
        <v>81.359100791101156</v>
      </c>
      <c r="CK34">
        <v>77.821895097998976</v>
      </c>
      <c r="CL34">
        <v>80.909034764433528</v>
      </c>
      <c r="CM34">
        <v>83.331890011390442</v>
      </c>
      <c r="CN34">
        <v>76.824851272597854</v>
      </c>
      <c r="CO34">
        <v>72.875341334985507</v>
      </c>
      <c r="CP34">
        <v>70.904235005930829</v>
      </c>
      <c r="CQ34">
        <v>70.508029536439849</v>
      </c>
      <c r="CR34">
        <v>70.364808219559322</v>
      </c>
      <c r="CS34">
        <v>69.635361224976791</v>
      </c>
      <c r="CT34">
        <v>68.147995900020732</v>
      </c>
      <c r="CU34">
        <v>70.361448533471105</v>
      </c>
      <c r="CV34">
        <v>74.1345814941713</v>
      </c>
      <c r="CW34">
        <v>76.885537045904343</v>
      </c>
      <c r="CX34">
        <v>81.36665707526862</v>
      </c>
      <c r="CY34">
        <v>77.828594766096671</v>
      </c>
      <c r="CZ34">
        <v>80.9127577585556</v>
      </c>
      <c r="DA34">
        <v>83.333063430055276</v>
      </c>
      <c r="DB34">
        <v>76.284480337234527</v>
      </c>
      <c r="DC34">
        <v>72.096868481448666</v>
      </c>
      <c r="DD34">
        <v>70.058676991170699</v>
      </c>
      <c r="DE34">
        <v>69.852586754473592</v>
      </c>
      <c r="DF34">
        <v>70.217573956627476</v>
      </c>
      <c r="DG34">
        <v>70.284942385000591</v>
      </c>
      <c r="DH34">
        <v>69.613517489711882</v>
      </c>
      <c r="DI34">
        <v>68.147319165769105</v>
      </c>
      <c r="DJ34">
        <v>70.371685947137109</v>
      </c>
      <c r="DK34">
        <v>74.147635167186166</v>
      </c>
      <c r="DL34">
        <v>76.895927784105552</v>
      </c>
      <c r="DM34">
        <v>81.377349456368805</v>
      </c>
      <c r="DN34">
        <v>77.837368112344166</v>
      </c>
      <c r="DO34">
        <v>80.919479505909152</v>
      </c>
      <c r="DP34">
        <v>83.337447124738119</v>
      </c>
      <c r="DQ34">
        <v>76.027771289367891</v>
      </c>
      <c r="DR34">
        <v>71.545879959347019</v>
      </c>
      <c r="DS34">
        <v>69.311590507372856</v>
      </c>
      <c r="DT34">
        <v>69.050332677987839</v>
      </c>
      <c r="DU34">
        <v>69.587546097404143</v>
      </c>
      <c r="DV34">
        <v>70.154346462498353</v>
      </c>
      <c r="DW34">
        <v>70.273850043747771</v>
      </c>
      <c r="DX34">
        <v>69.621051809347776</v>
      </c>
      <c r="DY34">
        <v>68.161543848704326</v>
      </c>
      <c r="DZ34">
        <v>70.387143585878817</v>
      </c>
      <c r="EA34">
        <v>74.158102762506658</v>
      </c>
      <c r="EB34">
        <v>76.904277736523881</v>
      </c>
      <c r="EC34">
        <v>81.381951026773194</v>
      </c>
      <c r="ED34">
        <v>77.840963869874372</v>
      </c>
      <c r="EE34">
        <v>80.922284477348384</v>
      </c>
      <c r="EF34">
        <v>83.339470792210591</v>
      </c>
      <c r="EG34">
        <v>76.176537401050126</v>
      </c>
      <c r="EH34">
        <v>71.396158311417295</v>
      </c>
      <c r="EI34">
        <v>68.8305400250253</v>
      </c>
      <c r="EJ34">
        <v>68.327978447144844</v>
      </c>
      <c r="EK34">
        <v>68.79615525298172</v>
      </c>
      <c r="EL34">
        <v>69.525394671794388</v>
      </c>
      <c r="EM34">
        <v>70.142817608532113</v>
      </c>
      <c r="EN34">
        <v>70.282575950011278</v>
      </c>
      <c r="EO34">
        <v>69.638754309859578</v>
      </c>
      <c r="EP34">
        <v>68.179486120303551</v>
      </c>
      <c r="EQ34">
        <v>70.402919427369284</v>
      </c>
      <c r="ER34">
        <v>74.173430917599873</v>
      </c>
      <c r="ES34">
        <v>76.914206062189166</v>
      </c>
      <c r="ET34">
        <v>81.387494228655527</v>
      </c>
      <c r="EU34">
        <v>77.844570024637292</v>
      </c>
      <c r="EV34">
        <v>80.920528435329928</v>
      </c>
      <c r="EW34">
        <v>83.3376317658483</v>
      </c>
      <c r="EX34">
        <v>76.556108875155388</v>
      </c>
      <c r="EY34">
        <v>71.660513600691189</v>
      </c>
      <c r="EZ34">
        <v>68.833287351414413</v>
      </c>
      <c r="FA34">
        <v>67.9134116384473</v>
      </c>
      <c r="FB34">
        <v>68.076051480651003</v>
      </c>
      <c r="FC34">
        <v>68.72584945174728</v>
      </c>
      <c r="FD34">
        <v>69.507749162591509</v>
      </c>
      <c r="FE34">
        <v>70.148484154903414</v>
      </c>
      <c r="FF34">
        <v>70.296994717118977</v>
      </c>
      <c r="FG34">
        <v>69.657693241887969</v>
      </c>
      <c r="FH34">
        <v>68.197070508031928</v>
      </c>
      <c r="FI34">
        <v>70.415633327332657</v>
      </c>
      <c r="FJ34">
        <v>74.181336427813349</v>
      </c>
      <c r="FK34">
        <v>76.921567522675176</v>
      </c>
      <c r="FL34">
        <v>81.394199609391663</v>
      </c>
      <c r="FM34">
        <v>77.850349874767886</v>
      </c>
      <c r="FN34">
        <v>80.924529646454232</v>
      </c>
      <c r="FO34">
        <v>83.336753137467142</v>
      </c>
      <c r="FP34">
        <v>84.41598291753813</v>
      </c>
      <c r="FQ34">
        <v>71.857690853499548</v>
      </c>
      <c r="FR34">
        <v>69.019477211903919</v>
      </c>
      <c r="FS34">
        <v>67.884014015133275</v>
      </c>
      <c r="FT34">
        <v>67.639422653108241</v>
      </c>
      <c r="FU34">
        <v>67.993671306107103</v>
      </c>
      <c r="FV34">
        <v>68.703256926365441</v>
      </c>
      <c r="FW34">
        <v>69.511592717675583</v>
      </c>
      <c r="FX34">
        <v>70.163861074468556</v>
      </c>
      <c r="FY34">
        <v>70.315857032131177</v>
      </c>
      <c r="FZ34">
        <v>69.673169683368727</v>
      </c>
      <c r="GA34">
        <v>68.213178782250111</v>
      </c>
      <c r="GB34">
        <v>70.429786180468739</v>
      </c>
      <c r="GC34">
        <v>74.191059343441566</v>
      </c>
      <c r="GD34">
        <v>76.928104085854244</v>
      </c>
      <c r="GE34">
        <v>81.397737625801781</v>
      </c>
      <c r="GF34">
        <v>77.853945700791002</v>
      </c>
      <c r="GG34">
        <v>80.930757759079214</v>
      </c>
      <c r="GH34">
        <v>83.338441977554055</v>
      </c>
    </row>
    <row r="35" spans="1:190" x14ac:dyDescent="0.2">
      <c r="A35" s="1">
        <v>34</v>
      </c>
      <c r="B35">
        <v>85.930764753616941</v>
      </c>
      <c r="C35">
        <v>85.729530122449162</v>
      </c>
      <c r="D35">
        <v>83.06704347050335</v>
      </c>
      <c r="E35">
        <v>82.651854860517432</v>
      </c>
      <c r="F35">
        <v>83.586380277907921</v>
      </c>
      <c r="G35">
        <v>89.107332769163861</v>
      </c>
      <c r="H35">
        <v>80.533049165796172</v>
      </c>
      <c r="I35">
        <v>81.422697378772597</v>
      </c>
      <c r="J35">
        <v>83.199686831934628</v>
      </c>
      <c r="K35">
        <v>86.571739442374835</v>
      </c>
      <c r="L35">
        <v>85.176281716742594</v>
      </c>
      <c r="M35">
        <v>78.530932744794342</v>
      </c>
      <c r="N35">
        <v>80.728832811398291</v>
      </c>
      <c r="O35">
        <v>83.032611250089374</v>
      </c>
      <c r="P35">
        <v>85.238601186911296</v>
      </c>
      <c r="Q35">
        <v>82.13505587198749</v>
      </c>
      <c r="R35">
        <v>82.727225873250802</v>
      </c>
      <c r="S35">
        <v>77.728328113718646</v>
      </c>
      <c r="T35">
        <v>80.548448541564341</v>
      </c>
      <c r="U35">
        <v>82.995042997236936</v>
      </c>
      <c r="V35">
        <v>85.206089672210609</v>
      </c>
      <c r="W35">
        <v>79.536280663685702</v>
      </c>
      <c r="X35">
        <v>78.252758014554615</v>
      </c>
      <c r="Y35">
        <v>81.232412479651188</v>
      </c>
      <c r="Z35">
        <v>77.385093554083099</v>
      </c>
      <c r="AA35">
        <v>80.495395541692261</v>
      </c>
      <c r="AB35">
        <v>82.990685981807871</v>
      </c>
      <c r="AC35">
        <v>78.456147863225141</v>
      </c>
      <c r="AD35">
        <v>79.302181489206973</v>
      </c>
      <c r="AE35">
        <v>75.281817603008633</v>
      </c>
      <c r="AF35">
        <v>76.590719689404949</v>
      </c>
      <c r="AG35">
        <v>80.825976141979623</v>
      </c>
      <c r="AH35">
        <v>77.296789851970061</v>
      </c>
      <c r="AI35">
        <v>80.463103887926451</v>
      </c>
      <c r="AJ35">
        <v>82.981342560349944</v>
      </c>
      <c r="AK35">
        <v>78.91513530632237</v>
      </c>
      <c r="AL35">
        <v>72.682553499497189</v>
      </c>
      <c r="AM35">
        <v>75.369971327522677</v>
      </c>
      <c r="AN35">
        <v>73.839543609804934</v>
      </c>
      <c r="AO35">
        <v>76.266984514634572</v>
      </c>
      <c r="AP35">
        <v>80.757862455428494</v>
      </c>
      <c r="AQ35">
        <v>77.279442920027194</v>
      </c>
      <c r="AR35">
        <v>80.463057213599697</v>
      </c>
      <c r="AS35">
        <v>82.986022644617975</v>
      </c>
      <c r="AT35">
        <v>78.637748773407566</v>
      </c>
      <c r="AU35">
        <v>73.487730989634855</v>
      </c>
      <c r="AV35">
        <v>69.179850718408403</v>
      </c>
      <c r="AW35">
        <v>73.955413766897991</v>
      </c>
      <c r="AX35">
        <v>73.471722665571747</v>
      </c>
      <c r="AY35">
        <v>76.167503491810123</v>
      </c>
      <c r="AZ35">
        <v>80.721588775653927</v>
      </c>
      <c r="BA35">
        <v>77.269681046541692</v>
      </c>
      <c r="BB35">
        <v>80.466175515079215</v>
      </c>
      <c r="BC35">
        <v>82.993514844525279</v>
      </c>
      <c r="BD35">
        <v>78.159124487137163</v>
      </c>
      <c r="BE35">
        <v>73.929458171232355</v>
      </c>
      <c r="BF35">
        <v>70.595397001220192</v>
      </c>
      <c r="BG35">
        <v>67.90612648354157</v>
      </c>
      <c r="BH35">
        <v>69.691423809537099</v>
      </c>
      <c r="BI35">
        <v>73.351034916325304</v>
      </c>
      <c r="BJ35">
        <v>76.130268548733127</v>
      </c>
      <c r="BK35">
        <v>80.716131251946265</v>
      </c>
      <c r="BL35">
        <v>77.274259697587155</v>
      </c>
      <c r="BM35">
        <v>80.469726724352839</v>
      </c>
      <c r="BN35">
        <v>82.992519943070477</v>
      </c>
      <c r="BO35">
        <v>77.616092793030091</v>
      </c>
      <c r="BP35">
        <v>73.738607016206899</v>
      </c>
      <c r="BQ35">
        <v>71.144553673866639</v>
      </c>
      <c r="BR35">
        <v>69.319905052510094</v>
      </c>
      <c r="BS35">
        <v>67.478023060145176</v>
      </c>
      <c r="BT35">
        <v>69.560878710235045</v>
      </c>
      <c r="BU35">
        <v>73.314188464414173</v>
      </c>
      <c r="BV35">
        <v>76.126898707454743</v>
      </c>
      <c r="BW35">
        <v>80.722750365738762</v>
      </c>
      <c r="BX35">
        <v>77.284093437660601</v>
      </c>
      <c r="BY35">
        <v>80.478770148802852</v>
      </c>
      <c r="BZ35">
        <v>82.999824199438407</v>
      </c>
      <c r="CA35">
        <v>76.893853791035156</v>
      </c>
      <c r="CB35">
        <v>73.009296520921765</v>
      </c>
      <c r="CC35">
        <v>70.840459932253111</v>
      </c>
      <c r="CD35">
        <v>69.866324354256534</v>
      </c>
      <c r="CE35">
        <v>68.889185366766185</v>
      </c>
      <c r="CF35">
        <v>67.336446225111089</v>
      </c>
      <c r="CG35">
        <v>69.513167739564707</v>
      </c>
      <c r="CH35">
        <v>73.301571046039172</v>
      </c>
      <c r="CI35">
        <v>76.128706792413681</v>
      </c>
      <c r="CJ35">
        <v>80.729263200554243</v>
      </c>
      <c r="CK35">
        <v>77.287243149196144</v>
      </c>
      <c r="CL35">
        <v>80.481937656116131</v>
      </c>
      <c r="CM35">
        <v>83.00278164052834</v>
      </c>
      <c r="CN35">
        <v>76.17661258780106</v>
      </c>
      <c r="CO35">
        <v>72.106798555777004</v>
      </c>
      <c r="CP35">
        <v>70.070795966319068</v>
      </c>
      <c r="CQ35">
        <v>69.649886467563533</v>
      </c>
      <c r="CR35">
        <v>69.502578631148396</v>
      </c>
      <c r="CS35">
        <v>68.779319706021653</v>
      </c>
      <c r="CT35">
        <v>67.303002423465387</v>
      </c>
      <c r="CU35">
        <v>69.507477310858448</v>
      </c>
      <c r="CV35">
        <v>73.305603819553113</v>
      </c>
      <c r="CW35">
        <v>76.137106282715095</v>
      </c>
      <c r="CX35">
        <v>80.737289570771367</v>
      </c>
      <c r="CY35">
        <v>77.294044298907835</v>
      </c>
      <c r="CZ35">
        <v>80.485783427137108</v>
      </c>
      <c r="DA35">
        <v>83.004957990975683</v>
      </c>
      <c r="DB35">
        <v>75.62080661270889</v>
      </c>
      <c r="DC35">
        <v>71.316881353567453</v>
      </c>
      <c r="DD35">
        <v>69.21987048482093</v>
      </c>
      <c r="DE35">
        <v>68.992074892469788</v>
      </c>
      <c r="DF35">
        <v>69.3505780214482</v>
      </c>
      <c r="DG35">
        <v>69.418886454497212</v>
      </c>
      <c r="DH35">
        <v>68.755206148181628</v>
      </c>
      <c r="DI35">
        <v>67.301554981730646</v>
      </c>
      <c r="DJ35">
        <v>69.517132273302636</v>
      </c>
      <c r="DK35">
        <v>73.318161581171182</v>
      </c>
      <c r="DL35">
        <v>76.148438709863726</v>
      </c>
      <c r="DM35">
        <v>80.748031403728248</v>
      </c>
      <c r="DN35">
        <v>77.302726165763929</v>
      </c>
      <c r="DO35">
        <v>80.493408011553015</v>
      </c>
      <c r="DP35">
        <v>83.008554852351566</v>
      </c>
      <c r="DQ35">
        <v>75.358693490800391</v>
      </c>
      <c r="DR35">
        <v>70.756589420324929</v>
      </c>
      <c r="DS35">
        <v>68.467117550376031</v>
      </c>
      <c r="DT35">
        <v>68.18920518759262</v>
      </c>
      <c r="DU35">
        <v>68.721095351891691</v>
      </c>
      <c r="DV35">
        <v>69.285474041287003</v>
      </c>
      <c r="DW35">
        <v>69.407714394667323</v>
      </c>
      <c r="DX35">
        <v>68.76363777950823</v>
      </c>
      <c r="DY35">
        <v>67.316639929198601</v>
      </c>
      <c r="DZ35">
        <v>69.532508813816989</v>
      </c>
      <c r="EA35">
        <v>73.330805205348682</v>
      </c>
      <c r="EB35">
        <v>76.156852683436568</v>
      </c>
      <c r="EC35">
        <v>80.753673787246711</v>
      </c>
      <c r="ED35">
        <v>77.308130981674282</v>
      </c>
      <c r="EE35">
        <v>80.497196707979612</v>
      </c>
      <c r="EF35">
        <v>83.010175031564458</v>
      </c>
      <c r="EG35">
        <v>75.522964322540858</v>
      </c>
      <c r="EH35">
        <v>70.610606908175129</v>
      </c>
      <c r="EI35">
        <v>67.984038657368743</v>
      </c>
      <c r="EJ35">
        <v>67.464963051225766</v>
      </c>
      <c r="EK35">
        <v>67.926569880151234</v>
      </c>
      <c r="EL35">
        <v>68.655019421311621</v>
      </c>
      <c r="EM35">
        <v>69.272592476649677</v>
      </c>
      <c r="EN35">
        <v>69.415526800785372</v>
      </c>
      <c r="EO35">
        <v>68.782096711664721</v>
      </c>
      <c r="EP35">
        <v>67.335891328931837</v>
      </c>
      <c r="EQ35">
        <v>69.548528446213552</v>
      </c>
      <c r="ER35">
        <v>73.344830608948769</v>
      </c>
      <c r="ES35">
        <v>76.166511531170414</v>
      </c>
      <c r="ET35">
        <v>80.757846701462881</v>
      </c>
      <c r="EU35">
        <v>77.311102594498891</v>
      </c>
      <c r="EV35">
        <v>80.493504379060255</v>
      </c>
      <c r="EW35">
        <v>83.011464101111955</v>
      </c>
      <c r="EX35">
        <v>75.933448884196224</v>
      </c>
      <c r="EY35">
        <v>70.891878228498825</v>
      </c>
      <c r="EZ35">
        <v>67.995730268642646</v>
      </c>
      <c r="FA35">
        <v>67.048685552971421</v>
      </c>
      <c r="FB35">
        <v>67.20694160078196</v>
      </c>
      <c r="FC35">
        <v>67.853643049137702</v>
      </c>
      <c r="FD35">
        <v>68.63736831236514</v>
      </c>
      <c r="FE35">
        <v>69.276925402583345</v>
      </c>
      <c r="FF35">
        <v>69.431468345727737</v>
      </c>
      <c r="FG35">
        <v>68.800792080360822</v>
      </c>
      <c r="FH35">
        <v>67.353722734854202</v>
      </c>
      <c r="FI35">
        <v>69.562669586240006</v>
      </c>
      <c r="FJ35">
        <v>73.353595429035735</v>
      </c>
      <c r="FK35">
        <v>76.175064823189615</v>
      </c>
      <c r="FL35">
        <v>80.766656177866366</v>
      </c>
      <c r="FM35">
        <v>77.317168564228069</v>
      </c>
      <c r="FN35">
        <v>80.498266513386483</v>
      </c>
      <c r="FO35">
        <v>83.002036537684461</v>
      </c>
      <c r="FP35">
        <v>83.858398913253708</v>
      </c>
      <c r="FQ35">
        <v>71.100629968624489</v>
      </c>
      <c r="FR35">
        <v>68.193195769775386</v>
      </c>
      <c r="FS35">
        <v>67.028371794478375</v>
      </c>
      <c r="FT35">
        <v>66.768862449563215</v>
      </c>
      <c r="FU35">
        <v>67.120845904879928</v>
      </c>
      <c r="FV35">
        <v>67.831013751823647</v>
      </c>
      <c r="FW35">
        <v>68.641546329966431</v>
      </c>
      <c r="FX35">
        <v>69.292451906004985</v>
      </c>
      <c r="FY35">
        <v>69.450363924535154</v>
      </c>
      <c r="FZ35">
        <v>68.816217960986179</v>
      </c>
      <c r="GA35">
        <v>67.368447052935494</v>
      </c>
      <c r="GB35">
        <v>69.576458072387638</v>
      </c>
      <c r="GC35">
        <v>73.363915838792508</v>
      </c>
      <c r="GD35">
        <v>76.181284896867822</v>
      </c>
      <c r="GE35">
        <v>80.7692095597464</v>
      </c>
      <c r="GF35">
        <v>77.319772197326955</v>
      </c>
      <c r="GG35">
        <v>80.505357764231363</v>
      </c>
      <c r="GH35">
        <v>83.010464512054114</v>
      </c>
    </row>
    <row r="36" spans="1:190" x14ac:dyDescent="0.2">
      <c r="A36" s="1">
        <v>35</v>
      </c>
      <c r="B36">
        <v>85.835681627092896</v>
      </c>
      <c r="C36">
        <v>85.619138182085265</v>
      </c>
      <c r="D36">
        <v>82.888721828325728</v>
      </c>
      <c r="E36">
        <v>82.460521020312243</v>
      </c>
      <c r="F36">
        <v>83.411034667094626</v>
      </c>
      <c r="G36">
        <v>88.94083047021266</v>
      </c>
      <c r="H36">
        <v>80.288593085721871</v>
      </c>
      <c r="I36">
        <v>81.194348600866363</v>
      </c>
      <c r="J36">
        <v>83.011003293665922</v>
      </c>
      <c r="K36">
        <v>86.338222535258325</v>
      </c>
      <c r="L36">
        <v>84.904206170263947</v>
      </c>
      <c r="M36">
        <v>78.237841909428994</v>
      </c>
      <c r="N36">
        <v>80.480523482985973</v>
      </c>
      <c r="O36">
        <v>82.836489954542557</v>
      </c>
      <c r="P36">
        <v>84.968316345888724</v>
      </c>
      <c r="Q36">
        <v>81.802336136734624</v>
      </c>
      <c r="R36">
        <v>82.394781472182999</v>
      </c>
      <c r="S36">
        <v>77.414498177373645</v>
      </c>
      <c r="T36">
        <v>80.291657281466229</v>
      </c>
      <c r="U36">
        <v>82.795886691207883</v>
      </c>
      <c r="V36">
        <v>84.920515683395465</v>
      </c>
      <c r="W36">
        <v>79.148631586301889</v>
      </c>
      <c r="X36">
        <v>77.841569459205218</v>
      </c>
      <c r="Y36">
        <v>80.863192884519577</v>
      </c>
      <c r="Z36">
        <v>77.060344619097194</v>
      </c>
      <c r="AA36">
        <v>80.234563027226926</v>
      </c>
      <c r="AB36">
        <v>82.791008152182556</v>
      </c>
      <c r="AC36">
        <v>78.130968514703412</v>
      </c>
      <c r="AD36">
        <v>78.886651232790456</v>
      </c>
      <c r="AE36">
        <v>74.813210309091119</v>
      </c>
      <c r="AF36">
        <v>76.144202086911008</v>
      </c>
      <c r="AG36">
        <v>80.443788518662316</v>
      </c>
      <c r="AH36">
        <v>76.968241163212753</v>
      </c>
      <c r="AI36">
        <v>80.199854903399256</v>
      </c>
      <c r="AJ36">
        <v>82.778978981548534</v>
      </c>
      <c r="AK36">
        <v>78.578074500009208</v>
      </c>
      <c r="AL36">
        <v>72.244345767579048</v>
      </c>
      <c r="AM36">
        <v>74.869988637246763</v>
      </c>
      <c r="AN36">
        <v>73.342173387262108</v>
      </c>
      <c r="AO36">
        <v>75.810767628692759</v>
      </c>
      <c r="AP36">
        <v>80.372083931390279</v>
      </c>
      <c r="AQ36">
        <v>76.949295394665313</v>
      </c>
      <c r="AR36">
        <v>80.199495878755471</v>
      </c>
      <c r="AS36">
        <v>82.783496241186882</v>
      </c>
      <c r="AT36">
        <v>78.281071428950511</v>
      </c>
      <c r="AU36">
        <v>73.036367393762973</v>
      </c>
      <c r="AV36">
        <v>68.680500022497199</v>
      </c>
      <c r="AW36">
        <v>73.426683953788</v>
      </c>
      <c r="AX36">
        <v>72.963850470120406</v>
      </c>
      <c r="AY36">
        <v>75.705322493918175</v>
      </c>
      <c r="AZ36">
        <v>80.333437988080433</v>
      </c>
      <c r="BA36">
        <v>76.937652643018552</v>
      </c>
      <c r="BB36">
        <v>80.201790076065279</v>
      </c>
      <c r="BC36">
        <v>82.791231086736545</v>
      </c>
      <c r="BD36">
        <v>77.785493962925187</v>
      </c>
      <c r="BE36">
        <v>73.469487101910403</v>
      </c>
      <c r="BF36">
        <v>70.088362690904049</v>
      </c>
      <c r="BG36">
        <v>67.387243835599463</v>
      </c>
      <c r="BH36">
        <v>69.163151182777028</v>
      </c>
      <c r="BI36">
        <v>72.838650135058899</v>
      </c>
      <c r="BJ36">
        <v>75.667807936786204</v>
      </c>
      <c r="BK36">
        <v>80.327321833492107</v>
      </c>
      <c r="BL36">
        <v>76.942854651924833</v>
      </c>
      <c r="BM36">
        <v>80.20532251294307</v>
      </c>
      <c r="BN36">
        <v>82.790684314258868</v>
      </c>
      <c r="BO36">
        <v>77.234286329457731</v>
      </c>
      <c r="BP36">
        <v>73.271892941075194</v>
      </c>
      <c r="BQ36">
        <v>70.63325970368652</v>
      </c>
      <c r="BR36">
        <v>68.794863500262451</v>
      </c>
      <c r="BS36">
        <v>66.952632245497128</v>
      </c>
      <c r="BT36">
        <v>69.030372350384141</v>
      </c>
      <c r="BU36">
        <v>72.800312365509868</v>
      </c>
      <c r="BV36">
        <v>75.662673333738638</v>
      </c>
      <c r="BW36">
        <v>80.33416536385144</v>
      </c>
      <c r="BX36">
        <v>76.953413014534831</v>
      </c>
      <c r="BY36">
        <v>80.215434020006427</v>
      </c>
      <c r="BZ36">
        <v>82.79924051074623</v>
      </c>
      <c r="CA36">
        <v>76.501138041176489</v>
      </c>
      <c r="CB36">
        <v>72.535579187157481</v>
      </c>
      <c r="CC36">
        <v>70.321039217343525</v>
      </c>
      <c r="CD36">
        <v>69.335041037624435</v>
      </c>
      <c r="CE36">
        <v>68.356535841732551</v>
      </c>
      <c r="CF36">
        <v>66.808855927939234</v>
      </c>
      <c r="CG36">
        <v>68.980637802434586</v>
      </c>
      <c r="CH36">
        <v>72.787071236410981</v>
      </c>
      <c r="CI36">
        <v>75.665546714963497</v>
      </c>
      <c r="CJ36">
        <v>80.339826679455243</v>
      </c>
      <c r="CK36">
        <v>76.95628366388533</v>
      </c>
      <c r="CL36">
        <v>80.219217353220756</v>
      </c>
      <c r="CM36">
        <v>82.802121740080523</v>
      </c>
      <c r="CN36">
        <v>75.772071334661021</v>
      </c>
      <c r="CO36">
        <v>71.625079475285673</v>
      </c>
      <c r="CP36">
        <v>69.548002678949516</v>
      </c>
      <c r="CQ36">
        <v>69.111419063918106</v>
      </c>
      <c r="CR36">
        <v>68.962787886548995</v>
      </c>
      <c r="CS36">
        <v>68.243751794163614</v>
      </c>
      <c r="CT36">
        <v>66.773351417257231</v>
      </c>
      <c r="CU36">
        <v>68.97512450463212</v>
      </c>
      <c r="CV36">
        <v>72.790835189815056</v>
      </c>
      <c r="CW36">
        <v>75.673773171570275</v>
      </c>
      <c r="CX36">
        <v>80.348409262298176</v>
      </c>
      <c r="CY36">
        <v>76.963578395134917</v>
      </c>
      <c r="CZ36">
        <v>80.221635991101664</v>
      </c>
      <c r="DA36">
        <v>82.802680637751976</v>
      </c>
      <c r="DB36">
        <v>75.20684976784527</v>
      </c>
      <c r="DC36">
        <v>70.828800117495291</v>
      </c>
      <c r="DD36">
        <v>68.69435711343192</v>
      </c>
      <c r="DE36">
        <v>68.453517234207808</v>
      </c>
      <c r="DF36">
        <v>68.807694075463147</v>
      </c>
      <c r="DG36">
        <v>68.878249410312208</v>
      </c>
      <c r="DH36">
        <v>68.218674622898604</v>
      </c>
      <c r="DI36">
        <v>66.772074624146867</v>
      </c>
      <c r="DJ36">
        <v>68.983958224860231</v>
      </c>
      <c r="DK36">
        <v>72.803604820776116</v>
      </c>
      <c r="DL36">
        <v>75.68444892347793</v>
      </c>
      <c r="DM36">
        <v>80.358801750911709</v>
      </c>
      <c r="DN36">
        <v>76.972361286773747</v>
      </c>
      <c r="DO36">
        <v>80.229112858025999</v>
      </c>
      <c r="DP36">
        <v>82.80945641937214</v>
      </c>
      <c r="DQ36">
        <v>74.94110581428555</v>
      </c>
      <c r="DR36">
        <v>70.261935542670258</v>
      </c>
      <c r="DS36">
        <v>67.93806485662931</v>
      </c>
      <c r="DT36">
        <v>67.649278983519835</v>
      </c>
      <c r="DU36">
        <v>68.176499598505458</v>
      </c>
      <c r="DV36">
        <v>68.74004854476776</v>
      </c>
      <c r="DW36">
        <v>68.866280184657001</v>
      </c>
      <c r="DX36">
        <v>68.227335603633065</v>
      </c>
      <c r="DY36">
        <v>66.787520498950883</v>
      </c>
      <c r="DZ36">
        <v>69.000472907077551</v>
      </c>
      <c r="EA36">
        <v>72.816561168002352</v>
      </c>
      <c r="EB36">
        <v>75.694185201779931</v>
      </c>
      <c r="EC36">
        <v>80.365601068274231</v>
      </c>
      <c r="ED36">
        <v>76.976531097973535</v>
      </c>
      <c r="EE36">
        <v>80.23383891477549</v>
      </c>
      <c r="EF36">
        <v>82.808357589806391</v>
      </c>
      <c r="EG36">
        <v>75.11427316852577</v>
      </c>
      <c r="EH36">
        <v>70.117282449567625</v>
      </c>
      <c r="EI36">
        <v>67.450088430344934</v>
      </c>
      <c r="EJ36">
        <v>66.921564358749805</v>
      </c>
      <c r="EK36">
        <v>67.381164047588129</v>
      </c>
      <c r="EL36">
        <v>68.107913695554416</v>
      </c>
      <c r="EM36">
        <v>68.725419120470121</v>
      </c>
      <c r="EN36">
        <v>68.872819589462679</v>
      </c>
      <c r="EO36">
        <v>68.244291108545198</v>
      </c>
      <c r="EP36">
        <v>66.806252717827959</v>
      </c>
      <c r="EQ36">
        <v>69.01584048030584</v>
      </c>
      <c r="ER36">
        <v>72.831849462969359</v>
      </c>
      <c r="ES36">
        <v>75.704289895496359</v>
      </c>
      <c r="ET36">
        <v>80.370591148596773</v>
      </c>
      <c r="EU36">
        <v>76.98162883480687</v>
      </c>
      <c r="EV36">
        <v>80.230626600339377</v>
      </c>
      <c r="EW36">
        <v>82.809603912151033</v>
      </c>
      <c r="EX36">
        <v>75.545191157953283</v>
      </c>
      <c r="EY36">
        <v>70.411016392240541</v>
      </c>
      <c r="EZ36">
        <v>67.468067844652481</v>
      </c>
      <c r="FA36">
        <v>66.505367796645046</v>
      </c>
      <c r="FB36">
        <v>66.660449098350455</v>
      </c>
      <c r="FC36">
        <v>67.307185430320203</v>
      </c>
      <c r="FD36">
        <v>68.091458669259197</v>
      </c>
      <c r="FE36">
        <v>68.731711880961527</v>
      </c>
      <c r="FF36">
        <v>68.889461720580755</v>
      </c>
      <c r="FG36">
        <v>68.262779051372704</v>
      </c>
      <c r="FH36">
        <v>66.823102428585884</v>
      </c>
      <c r="FI36">
        <v>69.030965454892154</v>
      </c>
      <c r="FJ36">
        <v>72.839744590510549</v>
      </c>
      <c r="FK36">
        <v>75.712476985059794</v>
      </c>
      <c r="FL36">
        <v>80.377313307975385</v>
      </c>
      <c r="FM36">
        <v>76.986997688529939</v>
      </c>
      <c r="FN36">
        <v>80.234195921007611</v>
      </c>
      <c r="FO36">
        <v>82.801038218813133</v>
      </c>
      <c r="FP36">
        <v>83.509900390894089</v>
      </c>
      <c r="FQ36">
        <v>70.625509484668981</v>
      </c>
      <c r="FR36">
        <v>67.67573603756199</v>
      </c>
      <c r="FS36">
        <v>66.489524943780054</v>
      </c>
      <c r="FT36">
        <v>66.22321519513271</v>
      </c>
      <c r="FU36">
        <v>66.573966429472392</v>
      </c>
      <c r="FV36">
        <v>67.282512658363444</v>
      </c>
      <c r="FW36">
        <v>68.093807282272735</v>
      </c>
      <c r="FX36">
        <v>68.747365447392184</v>
      </c>
      <c r="FY36">
        <v>68.908092599239296</v>
      </c>
      <c r="FZ36">
        <v>68.28043214590393</v>
      </c>
      <c r="GA36">
        <v>66.839775594071156</v>
      </c>
      <c r="GB36">
        <v>69.045353354439087</v>
      </c>
      <c r="GC36">
        <v>72.851685953630877</v>
      </c>
      <c r="GD36">
        <v>75.719512317691468</v>
      </c>
      <c r="GE36">
        <v>80.38042627950307</v>
      </c>
      <c r="GF36">
        <v>76.990587694930241</v>
      </c>
      <c r="GG36">
        <v>80.24018239419091</v>
      </c>
      <c r="GH36">
        <v>82.809377010586431</v>
      </c>
    </row>
    <row r="37" spans="1:190" x14ac:dyDescent="0.2">
      <c r="A37" s="1">
        <v>36</v>
      </c>
      <c r="B37">
        <v>95.469335520650745</v>
      </c>
      <c r="C37">
        <v>94.930341439075576</v>
      </c>
      <c r="D37">
        <v>95.983582911847293</v>
      </c>
      <c r="E37">
        <v>94.355009775425728</v>
      </c>
      <c r="F37">
        <v>94.812124289298225</v>
      </c>
      <c r="G37">
        <v>90.826767374909053</v>
      </c>
      <c r="H37">
        <v>95.762154371375786</v>
      </c>
      <c r="I37">
        <v>94.330219697652652</v>
      </c>
      <c r="J37">
        <v>94.806787690745992</v>
      </c>
      <c r="K37">
        <v>93.513181925227343</v>
      </c>
      <c r="L37">
        <v>90.518059002769505</v>
      </c>
      <c r="M37">
        <v>95.713988262055636</v>
      </c>
      <c r="N37">
        <v>94.300616667825011</v>
      </c>
      <c r="O37">
        <v>94.808448405159396</v>
      </c>
      <c r="P37">
        <v>94.926026776798793</v>
      </c>
      <c r="Q37">
        <v>93.209513475509652</v>
      </c>
      <c r="R37">
        <v>90.603299926736213</v>
      </c>
      <c r="S37">
        <v>95.725568460469788</v>
      </c>
      <c r="T37">
        <v>94.301420969035377</v>
      </c>
      <c r="U37">
        <v>94.814616081541288</v>
      </c>
      <c r="V37">
        <v>94.088216868462155</v>
      </c>
      <c r="W37">
        <v>94.210483916320527</v>
      </c>
      <c r="X37">
        <v>93.205302577811509</v>
      </c>
      <c r="Y37">
        <v>90.650291059672597</v>
      </c>
      <c r="Z37">
        <v>95.720716134550386</v>
      </c>
      <c r="AA37">
        <v>94.311969780831987</v>
      </c>
      <c r="AB37">
        <v>94.826032587864674</v>
      </c>
      <c r="AC37">
        <v>101.8961081261926</v>
      </c>
      <c r="AD37">
        <v>93.607764903621813</v>
      </c>
      <c r="AE37">
        <v>94.16667678488831</v>
      </c>
      <c r="AF37">
        <v>93.264093615057277</v>
      </c>
      <c r="AG37">
        <v>90.658972102346496</v>
      </c>
      <c r="AH37">
        <v>95.736411701581787</v>
      </c>
      <c r="AI37">
        <v>94.32673522552696</v>
      </c>
      <c r="AJ37">
        <v>94.835720941151621</v>
      </c>
      <c r="AK37">
        <v>100.51230856358255</v>
      </c>
      <c r="AL37">
        <v>101.35255936257143</v>
      </c>
      <c r="AM37">
        <v>93.653035154595457</v>
      </c>
      <c r="AN37">
        <v>94.257792605598581</v>
      </c>
      <c r="AO37">
        <v>93.280257394019941</v>
      </c>
      <c r="AP37">
        <v>90.670757842937292</v>
      </c>
      <c r="AQ37">
        <v>95.752558765146787</v>
      </c>
      <c r="AR37">
        <v>94.336703940548773</v>
      </c>
      <c r="AS37">
        <v>94.841479911890744</v>
      </c>
      <c r="AT37">
        <v>99.856487288140258</v>
      </c>
      <c r="AU37">
        <v>100.04464287986792</v>
      </c>
      <c r="AV37">
        <v>101.37567229641321</v>
      </c>
      <c r="AW37">
        <v>93.725510102236157</v>
      </c>
      <c r="AX37">
        <v>94.287667199136408</v>
      </c>
      <c r="AY37">
        <v>93.277275699678214</v>
      </c>
      <c r="AZ37">
        <v>90.676489380464659</v>
      </c>
      <c r="BA37">
        <v>95.760443523589871</v>
      </c>
      <c r="BB37">
        <v>94.34139898266902</v>
      </c>
      <c r="BC37">
        <v>94.845190624744021</v>
      </c>
      <c r="BD37">
        <v>99.286612272338914</v>
      </c>
      <c r="BE37">
        <v>99.52057407395607</v>
      </c>
      <c r="BF37">
        <v>100.09657459886269</v>
      </c>
      <c r="BG37">
        <v>101.41125156096648</v>
      </c>
      <c r="BH37">
        <v>97.585530519950822</v>
      </c>
      <c r="BI37">
        <v>94.309720492083599</v>
      </c>
      <c r="BJ37">
        <v>93.293885836738568</v>
      </c>
      <c r="BK37">
        <v>90.68586323797345</v>
      </c>
      <c r="BL37">
        <v>95.766687128736379</v>
      </c>
      <c r="BM37">
        <v>94.346068022354515</v>
      </c>
      <c r="BN37">
        <v>94.846640044968666</v>
      </c>
      <c r="BO37">
        <v>98.847340779496847</v>
      </c>
      <c r="BP37">
        <v>98.97077920841916</v>
      </c>
      <c r="BQ37">
        <v>99.574414193355224</v>
      </c>
      <c r="BR37">
        <v>100.15132590965942</v>
      </c>
      <c r="BS37">
        <v>101.40265948050627</v>
      </c>
      <c r="BT37">
        <v>97.559067104055757</v>
      </c>
      <c r="BU37">
        <v>94.301105862715161</v>
      </c>
      <c r="BV37">
        <v>93.30060169183902</v>
      </c>
      <c r="BW37">
        <v>90.693508316065859</v>
      </c>
      <c r="BX37">
        <v>95.770390718802929</v>
      </c>
      <c r="BY37">
        <v>94.346575409810555</v>
      </c>
      <c r="BZ37">
        <v>94.848287193777253</v>
      </c>
      <c r="CA37">
        <v>98.43625980474755</v>
      </c>
      <c r="CB37">
        <v>98.555146934797804</v>
      </c>
      <c r="CC37">
        <v>99.042089524699875</v>
      </c>
      <c r="CD37">
        <v>99.615311301313454</v>
      </c>
      <c r="CE37">
        <v>100.12185801830655</v>
      </c>
      <c r="CF37">
        <v>101.34762106345229</v>
      </c>
      <c r="CG37">
        <v>97.516668891188203</v>
      </c>
      <c r="CH37">
        <v>94.280402510301982</v>
      </c>
      <c r="CI37">
        <v>93.294501361606336</v>
      </c>
      <c r="CJ37">
        <v>90.692748552205714</v>
      </c>
      <c r="CK37">
        <v>95.771763290324387</v>
      </c>
      <c r="CL37">
        <v>94.347424921553426</v>
      </c>
      <c r="CM37">
        <v>94.848144523419705</v>
      </c>
      <c r="CN37">
        <v>98.113747828749453</v>
      </c>
      <c r="CO37">
        <v>98.165598404174389</v>
      </c>
      <c r="CP37">
        <v>98.639094482606751</v>
      </c>
      <c r="CQ37">
        <v>99.084990798064879</v>
      </c>
      <c r="CR37">
        <v>99.589308940268396</v>
      </c>
      <c r="CS37">
        <v>100.06926344408691</v>
      </c>
      <c r="CT37">
        <v>101.30555432692843</v>
      </c>
      <c r="CU37">
        <v>97.49696073375361</v>
      </c>
      <c r="CV37">
        <v>94.279270011370599</v>
      </c>
      <c r="CW37">
        <v>93.299162325051341</v>
      </c>
      <c r="CX37">
        <v>90.696987906896325</v>
      </c>
      <c r="CY37">
        <v>95.774475151251863</v>
      </c>
      <c r="CZ37">
        <v>94.348680728721305</v>
      </c>
      <c r="DA37">
        <v>94.847499661667754</v>
      </c>
      <c r="DB37">
        <v>97.849345982302495</v>
      </c>
      <c r="DC37">
        <v>97.86861088253778</v>
      </c>
      <c r="DD37">
        <v>98.255525960357687</v>
      </c>
      <c r="DE37">
        <v>98.674450588642586</v>
      </c>
      <c r="DF37">
        <v>99.064003211897031</v>
      </c>
      <c r="DG37">
        <v>99.546846979594989</v>
      </c>
      <c r="DH37">
        <v>100.03635938167413</v>
      </c>
      <c r="DI37">
        <v>101.28981588778466</v>
      </c>
      <c r="DJ37">
        <v>97.494055303657049</v>
      </c>
      <c r="DK37">
        <v>94.283728298947295</v>
      </c>
      <c r="DL37">
        <v>93.30502220100999</v>
      </c>
      <c r="DM37">
        <v>90.699430300693948</v>
      </c>
      <c r="DN37">
        <v>95.773564638428127</v>
      </c>
      <c r="DO37">
        <v>94.346966798701814</v>
      </c>
      <c r="DP37">
        <v>94.84924856594138</v>
      </c>
      <c r="DQ37">
        <v>97.680493905766511</v>
      </c>
      <c r="DR37">
        <v>97.618714019266875</v>
      </c>
      <c r="DS37">
        <v>97.961093113033726</v>
      </c>
      <c r="DT37">
        <v>98.298539203828781</v>
      </c>
      <c r="DU37">
        <v>98.665422481253941</v>
      </c>
      <c r="DV37">
        <v>99.032497319572542</v>
      </c>
      <c r="DW37">
        <v>99.51861637894072</v>
      </c>
      <c r="DX37">
        <v>100.02271587753552</v>
      </c>
      <c r="DY37">
        <v>101.28692522277863</v>
      </c>
      <c r="DZ37">
        <v>97.498487730882786</v>
      </c>
      <c r="EA37">
        <v>94.292410455082646</v>
      </c>
      <c r="EB37">
        <v>93.311438116981222</v>
      </c>
      <c r="EC37">
        <v>90.70130856165548</v>
      </c>
      <c r="ED37">
        <v>95.773640463958927</v>
      </c>
      <c r="EE37">
        <v>94.347351736469363</v>
      </c>
      <c r="EF37">
        <v>94.847090123402509</v>
      </c>
      <c r="EG37">
        <v>97.547825301967976</v>
      </c>
      <c r="EH37">
        <v>97.465858759652889</v>
      </c>
      <c r="EI37">
        <v>97.710524267540805</v>
      </c>
      <c r="EJ37">
        <v>98.003651389886073</v>
      </c>
      <c r="EK37">
        <v>98.291813860884545</v>
      </c>
      <c r="EL37">
        <v>98.638078335868002</v>
      </c>
      <c r="EM37">
        <v>99.006269572567589</v>
      </c>
      <c r="EN37">
        <v>99.505374202663688</v>
      </c>
      <c r="EO37">
        <v>100.02066700520564</v>
      </c>
      <c r="EP37">
        <v>101.2913965876342</v>
      </c>
      <c r="EQ37">
        <v>97.503989096838353</v>
      </c>
      <c r="ER37">
        <v>94.298137342175792</v>
      </c>
      <c r="ES37">
        <v>93.316946012388129</v>
      </c>
      <c r="ET37">
        <v>90.703037337081383</v>
      </c>
      <c r="EU37">
        <v>95.772855639623927</v>
      </c>
      <c r="EV37">
        <v>94.347788424586867</v>
      </c>
      <c r="EW37">
        <v>94.848334795428016</v>
      </c>
      <c r="EX37">
        <v>97.467664724839352</v>
      </c>
      <c r="EY37">
        <v>97.370641068148132</v>
      </c>
      <c r="EZ37">
        <v>97.570624590552072</v>
      </c>
      <c r="FA37">
        <v>97.745887441574311</v>
      </c>
      <c r="FB37">
        <v>97.987251337868571</v>
      </c>
      <c r="FC37">
        <v>98.25630770740527</v>
      </c>
      <c r="FD37">
        <v>98.608093806033239</v>
      </c>
      <c r="FE37">
        <v>98.992628964982927</v>
      </c>
      <c r="FF37">
        <v>99.502963560936607</v>
      </c>
      <c r="FG37">
        <v>100.02390709534134</v>
      </c>
      <c r="FH37">
        <v>101.29664439174486</v>
      </c>
      <c r="FI37">
        <v>97.509205751704371</v>
      </c>
      <c r="FJ37">
        <v>94.304111680709738</v>
      </c>
      <c r="FK37">
        <v>93.31914229886695</v>
      </c>
      <c r="FL37">
        <v>90.703161624369116</v>
      </c>
      <c r="FM37">
        <v>95.769282101400023</v>
      </c>
      <c r="FN37">
        <v>94.34911941127055</v>
      </c>
      <c r="FO37">
        <v>94.853743771023005</v>
      </c>
      <c r="FP37">
        <v>89.802516514302269</v>
      </c>
      <c r="FQ37">
        <v>97.30838683177754</v>
      </c>
      <c r="FR37">
        <v>97.476876925882124</v>
      </c>
      <c r="FS37">
        <v>97.594867081262095</v>
      </c>
      <c r="FT37">
        <v>97.714694613948026</v>
      </c>
      <c r="FU37">
        <v>97.938758490326592</v>
      </c>
      <c r="FV37">
        <v>98.221499451549747</v>
      </c>
      <c r="FW37">
        <v>98.593123656624059</v>
      </c>
      <c r="FX37">
        <v>98.990760147650846</v>
      </c>
      <c r="FY37">
        <v>99.507877703344633</v>
      </c>
      <c r="FZ37">
        <v>100.02998799121372</v>
      </c>
      <c r="GA37">
        <v>101.30274248571493</v>
      </c>
      <c r="GB37">
        <v>97.514898891380724</v>
      </c>
      <c r="GC37">
        <v>94.31140140367242</v>
      </c>
      <c r="GD37">
        <v>93.320425381020485</v>
      </c>
      <c r="GE37">
        <v>90.703900784227613</v>
      </c>
      <c r="GF37">
        <v>95.767620476099353</v>
      </c>
      <c r="GG37">
        <v>94.338470484916954</v>
      </c>
      <c r="GH37">
        <v>94.846553719540836</v>
      </c>
    </row>
    <row r="38" spans="1:190" x14ac:dyDescent="0.2">
      <c r="A38" s="1">
        <v>37</v>
      </c>
      <c r="B38">
        <v>85.804286082938518</v>
      </c>
      <c r="C38">
        <v>85.584606928476276</v>
      </c>
      <c r="D38">
        <v>82.82538720197789</v>
      </c>
      <c r="E38">
        <v>82.393218489473043</v>
      </c>
      <c r="F38">
        <v>83.350730634799149</v>
      </c>
      <c r="G38">
        <v>88.885585145134655</v>
      </c>
      <c r="H38">
        <v>80.202161512185498</v>
      </c>
      <c r="I38">
        <v>81.113876639856855</v>
      </c>
      <c r="J38">
        <v>82.946140449588142</v>
      </c>
      <c r="K38">
        <v>86.259779990499396</v>
      </c>
      <c r="L38">
        <v>84.812691016631831</v>
      </c>
      <c r="M38">
        <v>78.133415343205513</v>
      </c>
      <c r="N38">
        <v>80.392218018893345</v>
      </c>
      <c r="O38">
        <v>82.768910908831629</v>
      </c>
      <c r="P38">
        <v>84.877439901770416</v>
      </c>
      <c r="Q38">
        <v>81.687999354944651</v>
      </c>
      <c r="R38">
        <v>82.281803472206448</v>
      </c>
      <c r="S38">
        <v>77.300720605057109</v>
      </c>
      <c r="T38">
        <v>80.200783185944289</v>
      </c>
      <c r="U38">
        <v>82.727069338445034</v>
      </c>
      <c r="V38">
        <v>84.823465253700249</v>
      </c>
      <c r="W38">
        <v>79.013872078854774</v>
      </c>
      <c r="X38">
        <v>77.698163430098532</v>
      </c>
      <c r="Y38">
        <v>80.736308897812663</v>
      </c>
      <c r="Z38">
        <v>76.942230539641841</v>
      </c>
      <c r="AA38">
        <v>80.140503240652862</v>
      </c>
      <c r="AB38">
        <v>82.721488676773504</v>
      </c>
      <c r="AC38">
        <v>78.012812880411104</v>
      </c>
      <c r="AD38">
        <v>78.740053825565298</v>
      </c>
      <c r="AE38">
        <v>74.644466312780452</v>
      </c>
      <c r="AF38">
        <v>75.986162689677002</v>
      </c>
      <c r="AG38">
        <v>80.311951715302555</v>
      </c>
      <c r="AH38">
        <v>76.847596859304687</v>
      </c>
      <c r="AI38">
        <v>80.105621551648369</v>
      </c>
      <c r="AJ38">
        <v>82.70938618262646</v>
      </c>
      <c r="AK38">
        <v>78.454007367436276</v>
      </c>
      <c r="AL38">
        <v>72.074246732482237</v>
      </c>
      <c r="AM38">
        <v>74.687859836932304</v>
      </c>
      <c r="AN38">
        <v>73.160524375231049</v>
      </c>
      <c r="AO38">
        <v>75.647852087285898</v>
      </c>
      <c r="AP38">
        <v>80.237891018092213</v>
      </c>
      <c r="AQ38">
        <v>76.827457113966958</v>
      </c>
      <c r="AR38">
        <v>80.104473884993354</v>
      </c>
      <c r="AS38">
        <v>82.712896732790838</v>
      </c>
      <c r="AT38">
        <v>78.149194933244672</v>
      </c>
      <c r="AU38">
        <v>72.86096477740962</v>
      </c>
      <c r="AV38">
        <v>68.477499777695911</v>
      </c>
      <c r="AW38">
        <v>73.230569719102348</v>
      </c>
      <c r="AX38">
        <v>72.778735494766408</v>
      </c>
      <c r="AY38">
        <v>75.540802491786849</v>
      </c>
      <c r="AZ38">
        <v>80.197470465800464</v>
      </c>
      <c r="BA38">
        <v>76.815758284254997</v>
      </c>
      <c r="BB38">
        <v>80.106539827371265</v>
      </c>
      <c r="BC38">
        <v>82.721021885181045</v>
      </c>
      <c r="BD38">
        <v>77.646708866050091</v>
      </c>
      <c r="BE38">
        <v>73.290838233971257</v>
      </c>
      <c r="BF38">
        <v>69.885500717689297</v>
      </c>
      <c r="BG38">
        <v>67.174261920635843</v>
      </c>
      <c r="BH38">
        <v>68.955750670777334</v>
      </c>
      <c r="BI38">
        <v>72.651024341053002</v>
      </c>
      <c r="BJ38">
        <v>75.502549138507717</v>
      </c>
      <c r="BK38">
        <v>80.192197250436976</v>
      </c>
      <c r="BL38">
        <v>76.82098623187197</v>
      </c>
      <c r="BM38">
        <v>80.111026834624226</v>
      </c>
      <c r="BN38">
        <v>82.720465333053269</v>
      </c>
      <c r="BO38">
        <v>77.091366146909749</v>
      </c>
      <c r="BP38">
        <v>73.088559541540022</v>
      </c>
      <c r="BQ38">
        <v>70.427675136932692</v>
      </c>
      <c r="BR38">
        <v>68.578346600072223</v>
      </c>
      <c r="BS38">
        <v>66.734156009190585</v>
      </c>
      <c r="BT38">
        <v>68.821531630437562</v>
      </c>
      <c r="BU38">
        <v>72.61176629349211</v>
      </c>
      <c r="BV38">
        <v>75.497879501950663</v>
      </c>
      <c r="BW38">
        <v>80.198664861539243</v>
      </c>
      <c r="BX38">
        <v>76.831728137873441</v>
      </c>
      <c r="BY38">
        <v>80.121745253479858</v>
      </c>
      <c r="BZ38">
        <v>82.728216839567864</v>
      </c>
      <c r="CA38">
        <v>76.353143948063121</v>
      </c>
      <c r="CB38">
        <v>72.349813689382287</v>
      </c>
      <c r="CC38">
        <v>70.112235986660465</v>
      </c>
      <c r="CD38">
        <v>69.118520443641231</v>
      </c>
      <c r="CE38">
        <v>68.136196263111458</v>
      </c>
      <c r="CF38">
        <v>66.58870457846615</v>
      </c>
      <c r="CG38">
        <v>68.771818659303065</v>
      </c>
      <c r="CH38">
        <v>72.598471475479258</v>
      </c>
      <c r="CI38">
        <v>75.498302059540535</v>
      </c>
      <c r="CJ38">
        <v>80.205296504603851</v>
      </c>
      <c r="CK38">
        <v>76.835946570536379</v>
      </c>
      <c r="CL38">
        <v>80.123891803888341</v>
      </c>
      <c r="CM38">
        <v>82.73065432631941</v>
      </c>
      <c r="CN38">
        <v>75.618436365221456</v>
      </c>
      <c r="CO38">
        <v>71.433586073330133</v>
      </c>
      <c r="CP38">
        <v>69.334937806277608</v>
      </c>
      <c r="CQ38">
        <v>68.890737129799504</v>
      </c>
      <c r="CR38">
        <v>68.741574195595831</v>
      </c>
      <c r="CS38">
        <v>68.021736083851323</v>
      </c>
      <c r="CT38">
        <v>66.552362767602588</v>
      </c>
      <c r="CU38">
        <v>68.763276282376466</v>
      </c>
      <c r="CV38">
        <v>72.60249533530623</v>
      </c>
      <c r="CW38">
        <v>75.506925638081086</v>
      </c>
      <c r="CX38">
        <v>80.212545551761664</v>
      </c>
      <c r="CY38">
        <v>76.842474771564241</v>
      </c>
      <c r="CZ38">
        <v>80.126944571540974</v>
      </c>
      <c r="DA38">
        <v>82.733860211449425</v>
      </c>
      <c r="DB38">
        <v>75.048387533358195</v>
      </c>
      <c r="DC38">
        <v>70.632426860346143</v>
      </c>
      <c r="DD38">
        <v>68.477661250661313</v>
      </c>
      <c r="DE38">
        <v>68.230152115777173</v>
      </c>
      <c r="DF38">
        <v>68.583983661178237</v>
      </c>
      <c r="DG38">
        <v>68.655752211259539</v>
      </c>
      <c r="DH38">
        <v>67.995786345234322</v>
      </c>
      <c r="DI38">
        <v>66.550924944118179</v>
      </c>
      <c r="DJ38">
        <v>68.774484192092245</v>
      </c>
      <c r="DK38">
        <v>72.615047346403273</v>
      </c>
      <c r="DL38">
        <v>75.518821101909353</v>
      </c>
      <c r="DM38">
        <v>80.223580228906741</v>
      </c>
      <c r="DN38">
        <v>76.851391472579778</v>
      </c>
      <c r="DO38">
        <v>80.134746082876134</v>
      </c>
      <c r="DP38">
        <v>82.738025499612093</v>
      </c>
      <c r="DQ38">
        <v>74.781066207897624</v>
      </c>
      <c r="DR38">
        <v>70.061556174136953</v>
      </c>
      <c r="DS38">
        <v>67.717954273235264</v>
      </c>
      <c r="DT38">
        <v>67.422923434500703</v>
      </c>
      <c r="DU38">
        <v>67.950491067858437</v>
      </c>
      <c r="DV38">
        <v>68.515635264803279</v>
      </c>
      <c r="DW38">
        <v>68.643451860884497</v>
      </c>
      <c r="DX38">
        <v>68.004606450918928</v>
      </c>
      <c r="DY38">
        <v>66.566556989962592</v>
      </c>
      <c r="DZ38">
        <v>68.788772724994232</v>
      </c>
      <c r="EA38">
        <v>72.627846514329519</v>
      </c>
      <c r="EB38">
        <v>75.527675547752779</v>
      </c>
      <c r="EC38">
        <v>80.229574818679879</v>
      </c>
      <c r="ED38">
        <v>76.855499914466066</v>
      </c>
      <c r="EE38">
        <v>80.138553415232607</v>
      </c>
      <c r="EF38">
        <v>82.740407521308882</v>
      </c>
      <c r="EG38">
        <v>74.957705200051876</v>
      </c>
      <c r="EH38">
        <v>69.917166210947883</v>
      </c>
      <c r="EI38">
        <v>67.22666654316896</v>
      </c>
      <c r="EJ38">
        <v>66.692261240568072</v>
      </c>
      <c r="EK38">
        <v>67.152446845545242</v>
      </c>
      <c r="EL38">
        <v>67.880732253271375</v>
      </c>
      <c r="EM38">
        <v>68.500449437082295</v>
      </c>
      <c r="EN38">
        <v>68.649235882714194</v>
      </c>
      <c r="EO38">
        <v>68.0215664998357</v>
      </c>
      <c r="EP38">
        <v>66.58520154332021</v>
      </c>
      <c r="EQ38">
        <v>68.806601351497079</v>
      </c>
      <c r="ER38">
        <v>72.641530293532114</v>
      </c>
      <c r="ES38">
        <v>75.537174648423317</v>
      </c>
      <c r="ET38">
        <v>80.236453435605185</v>
      </c>
      <c r="EU38">
        <v>76.860274345304859</v>
      </c>
      <c r="EV38">
        <v>80.139140001113418</v>
      </c>
      <c r="EW38">
        <v>82.737365490423613</v>
      </c>
      <c r="EX38">
        <v>75.39755885019224</v>
      </c>
      <c r="EY38">
        <v>70.218252216919296</v>
      </c>
      <c r="EZ38">
        <v>67.247739647599147</v>
      </c>
      <c r="FA38">
        <v>66.274698592282149</v>
      </c>
      <c r="FB38">
        <v>66.426948694456897</v>
      </c>
      <c r="FC38">
        <v>67.077748808260608</v>
      </c>
      <c r="FD38">
        <v>67.862091545648369</v>
      </c>
      <c r="FE38">
        <v>68.506965121478956</v>
      </c>
      <c r="FF38">
        <v>68.666417935762794</v>
      </c>
      <c r="FG38">
        <v>68.040057902800555</v>
      </c>
      <c r="FH38">
        <v>66.601716414974973</v>
      </c>
      <c r="FI38">
        <v>68.819403231725133</v>
      </c>
      <c r="FJ38">
        <v>72.651128652685216</v>
      </c>
      <c r="FK38">
        <v>75.545414784100601</v>
      </c>
      <c r="FL38">
        <v>80.243623879721028</v>
      </c>
      <c r="FM38">
        <v>76.865500044702102</v>
      </c>
      <c r="FN38">
        <v>80.142359975705958</v>
      </c>
      <c r="FO38">
        <v>82.732120716840399</v>
      </c>
      <c r="FP38">
        <v>83.387363328459259</v>
      </c>
      <c r="FQ38">
        <v>70.435082970347253</v>
      </c>
      <c r="FR38">
        <v>67.458473431254376</v>
      </c>
      <c r="FS38">
        <v>66.260901909025947</v>
      </c>
      <c r="FT38">
        <v>65.987980903207031</v>
      </c>
      <c r="FU38">
        <v>66.339560986940356</v>
      </c>
      <c r="FV38">
        <v>67.052716582818249</v>
      </c>
      <c r="FW38">
        <v>67.866369581759457</v>
      </c>
      <c r="FX38">
        <v>68.522716268308614</v>
      </c>
      <c r="FY38">
        <v>68.684957274007999</v>
      </c>
      <c r="FZ38">
        <v>68.057915106438557</v>
      </c>
      <c r="GA38">
        <v>66.619285122091682</v>
      </c>
      <c r="GB38">
        <v>68.83413308553682</v>
      </c>
      <c r="GC38">
        <v>72.661551617987371</v>
      </c>
      <c r="GD38">
        <v>75.552138805064828</v>
      </c>
      <c r="GE38">
        <v>80.244405225712711</v>
      </c>
      <c r="GF38">
        <v>76.870279283826321</v>
      </c>
      <c r="GG38">
        <v>80.150287779534054</v>
      </c>
      <c r="GH38">
        <v>82.739241953088225</v>
      </c>
    </row>
    <row r="39" spans="1:190" x14ac:dyDescent="0.2">
      <c r="B39">
        <v>219.88288664081901</v>
      </c>
      <c r="C39">
        <v>219.88288664081901</v>
      </c>
      <c r="D39">
        <v>219.88288664081901</v>
      </c>
      <c r="E39">
        <v>219.88288664081901</v>
      </c>
      <c r="F39">
        <v>219.88288664081901</v>
      </c>
      <c r="G39">
        <v>219.88288664081901</v>
      </c>
      <c r="H39">
        <v>219.88288664081901</v>
      </c>
      <c r="I39">
        <v>219.88288664081901</v>
      </c>
      <c r="J39">
        <v>219.88288664081901</v>
      </c>
      <c r="K39">
        <v>219.88288664081901</v>
      </c>
      <c r="L39">
        <v>219.88288664081901</v>
      </c>
      <c r="M39">
        <v>219.88288664081901</v>
      </c>
      <c r="N39">
        <v>219.88288664081901</v>
      </c>
      <c r="O39">
        <v>219.88288664081901</v>
      </c>
      <c r="P39">
        <v>219.88288664081901</v>
      </c>
      <c r="Q39">
        <v>219.88288664081901</v>
      </c>
      <c r="R39">
        <v>219.88288664081901</v>
      </c>
      <c r="S39">
        <v>219.88288664081901</v>
      </c>
      <c r="T39">
        <v>219.88288664081901</v>
      </c>
      <c r="U39">
        <v>219.88288664081901</v>
      </c>
      <c r="V39">
        <v>219.88288664081901</v>
      </c>
      <c r="W39">
        <v>219.88288664081901</v>
      </c>
      <c r="X39">
        <v>219.88288664081901</v>
      </c>
      <c r="Y39">
        <v>219.88288664081901</v>
      </c>
      <c r="Z39">
        <v>219.88288664081901</v>
      </c>
      <c r="AA39">
        <v>219.88288664081901</v>
      </c>
      <c r="AB39">
        <v>219.88288664081901</v>
      </c>
      <c r="AC39">
        <v>219.88288664081901</v>
      </c>
      <c r="AD39">
        <v>219.88288664081901</v>
      </c>
      <c r="AE39">
        <v>219.88288664081901</v>
      </c>
      <c r="AF39">
        <v>219.88288664081901</v>
      </c>
      <c r="AG39">
        <v>219.88288664081901</v>
      </c>
      <c r="AH39">
        <v>219.88288664081901</v>
      </c>
      <c r="AI39">
        <v>219.88288664081901</v>
      </c>
      <c r="AJ39">
        <v>219.88288664081901</v>
      </c>
      <c r="AK39">
        <v>219.88288664081901</v>
      </c>
      <c r="AL39">
        <v>219.88288664081901</v>
      </c>
      <c r="AM39">
        <v>219.88288664081901</v>
      </c>
      <c r="AN39">
        <v>219.88288664081901</v>
      </c>
      <c r="AO39">
        <v>219.88288664081901</v>
      </c>
      <c r="AP39">
        <v>219.88288664081901</v>
      </c>
      <c r="AQ39">
        <v>219.88288664081901</v>
      </c>
      <c r="AR39">
        <v>219.88288664081901</v>
      </c>
      <c r="AS39">
        <v>219.88288664081901</v>
      </c>
      <c r="AT39">
        <v>219.88288664081901</v>
      </c>
      <c r="AU39">
        <v>219.88288664081901</v>
      </c>
      <c r="AV39">
        <v>219.88288664081901</v>
      </c>
      <c r="AW39">
        <v>219.88288664081901</v>
      </c>
      <c r="AX39">
        <v>219.88288664081901</v>
      </c>
      <c r="AY39">
        <v>219.88288664081901</v>
      </c>
      <c r="AZ39">
        <v>219.88288664081901</v>
      </c>
      <c r="BA39">
        <v>219.88288664081901</v>
      </c>
      <c r="BB39">
        <v>219.88288664081901</v>
      </c>
      <c r="BC39">
        <v>219.88288664081901</v>
      </c>
      <c r="BD39">
        <v>219.88288664081901</v>
      </c>
      <c r="BE39">
        <v>219.88288664081901</v>
      </c>
      <c r="BF39">
        <v>219.88288664081901</v>
      </c>
      <c r="BG39">
        <v>219.88288664081901</v>
      </c>
      <c r="BH39">
        <v>219.88288664081901</v>
      </c>
      <c r="BI39">
        <v>219.88288664081901</v>
      </c>
      <c r="BJ39">
        <v>219.88288664081901</v>
      </c>
      <c r="BK39">
        <v>219.88288664081901</v>
      </c>
      <c r="BL39">
        <v>219.88288664081901</v>
      </c>
      <c r="BM39">
        <v>219.88288664081901</v>
      </c>
      <c r="BN39">
        <v>219.88288664081901</v>
      </c>
      <c r="BO39">
        <v>219.88288664081901</v>
      </c>
      <c r="BP39">
        <v>219.88288664081901</v>
      </c>
      <c r="BQ39">
        <v>219.88288664081901</v>
      </c>
      <c r="BR39">
        <v>219.88288664081901</v>
      </c>
      <c r="BS39">
        <v>219.88288664081901</v>
      </c>
      <c r="BT39">
        <v>219.88288664081901</v>
      </c>
      <c r="BU39">
        <v>219.88288664081901</v>
      </c>
      <c r="BV39">
        <v>219.88288664081901</v>
      </c>
      <c r="BW39">
        <v>219.88288664081901</v>
      </c>
      <c r="BX39">
        <v>219.88288664081901</v>
      </c>
      <c r="BY39">
        <v>219.88288664081901</v>
      </c>
      <c r="BZ39">
        <v>219.88288664081901</v>
      </c>
      <c r="CA39">
        <v>219.88288664081901</v>
      </c>
      <c r="CB39">
        <v>219.88288664081901</v>
      </c>
      <c r="CC39">
        <v>219.88288664081901</v>
      </c>
      <c r="CD39">
        <v>219.88288664081901</v>
      </c>
      <c r="CE39">
        <v>219.88288664081901</v>
      </c>
      <c r="CF39">
        <v>219.88288664081901</v>
      </c>
      <c r="CG39">
        <v>219.88288664081901</v>
      </c>
      <c r="CH39">
        <v>219.88288664081901</v>
      </c>
      <c r="CI39">
        <v>219.88288664081901</v>
      </c>
      <c r="CJ39">
        <v>219.88288664081901</v>
      </c>
      <c r="CK39">
        <v>219.88288664081901</v>
      </c>
      <c r="CL39">
        <v>219.88288664081901</v>
      </c>
      <c r="CM39">
        <v>219.88288664081901</v>
      </c>
      <c r="CN39">
        <v>219.88288664081901</v>
      </c>
      <c r="CO39">
        <v>219.88288664081901</v>
      </c>
      <c r="CP39">
        <v>219.88288664081901</v>
      </c>
      <c r="CQ39">
        <v>219.88288664081901</v>
      </c>
      <c r="CR39">
        <v>219.88288664081901</v>
      </c>
      <c r="CS39">
        <v>219.88288664081901</v>
      </c>
      <c r="CT39">
        <v>219.88288664081901</v>
      </c>
      <c r="CU39">
        <v>219.88288664081901</v>
      </c>
      <c r="CV39">
        <v>219.88288664081901</v>
      </c>
      <c r="CW39">
        <v>219.88288664081901</v>
      </c>
      <c r="CX39">
        <v>219.88288664081901</v>
      </c>
      <c r="CY39">
        <v>219.88288664081901</v>
      </c>
      <c r="CZ39">
        <v>219.88288664081901</v>
      </c>
      <c r="DA39">
        <v>219.88288664081901</v>
      </c>
      <c r="DB39">
        <v>219.88288664081901</v>
      </c>
      <c r="DC39">
        <v>219.88288664081901</v>
      </c>
      <c r="DD39">
        <v>219.88288664081901</v>
      </c>
      <c r="DE39">
        <v>219.88288664081901</v>
      </c>
      <c r="DF39">
        <v>219.88288664081901</v>
      </c>
      <c r="DG39">
        <v>219.88288664081901</v>
      </c>
      <c r="DH39">
        <v>219.88288664081901</v>
      </c>
      <c r="DI39">
        <v>219.88288664081901</v>
      </c>
      <c r="DJ39">
        <v>219.88288664081901</v>
      </c>
      <c r="DK39">
        <v>219.88288664081901</v>
      </c>
      <c r="DL39">
        <v>219.88288664081901</v>
      </c>
      <c r="DM39">
        <v>219.88288664081901</v>
      </c>
      <c r="DN39">
        <v>219.88288664081901</v>
      </c>
      <c r="DO39">
        <v>219.88288664081901</v>
      </c>
      <c r="DP39">
        <v>219.88288664081901</v>
      </c>
      <c r="DQ39">
        <v>219.88288664081901</v>
      </c>
      <c r="DR39">
        <v>219.88288664081901</v>
      </c>
      <c r="DS39">
        <v>219.88288664081901</v>
      </c>
      <c r="DT39">
        <v>219.88288664081901</v>
      </c>
      <c r="DU39">
        <v>219.88288664081901</v>
      </c>
      <c r="DV39">
        <v>219.88288664081901</v>
      </c>
      <c r="DW39">
        <v>219.88288664081901</v>
      </c>
      <c r="DX39">
        <v>219.88288664081901</v>
      </c>
      <c r="DY39">
        <v>219.88288664081901</v>
      </c>
      <c r="DZ39">
        <v>219.88288664081901</v>
      </c>
      <c r="EA39">
        <v>219.88288664081901</v>
      </c>
      <c r="EB39">
        <v>219.88288664081901</v>
      </c>
      <c r="EC39">
        <v>219.88288664081901</v>
      </c>
      <c r="ED39">
        <v>219.88288664081901</v>
      </c>
      <c r="EE39">
        <v>219.88288664081901</v>
      </c>
      <c r="EF39">
        <v>219.88288664081901</v>
      </c>
      <c r="EG39">
        <v>219.88288664081901</v>
      </c>
      <c r="EH39">
        <v>219.88288664081901</v>
      </c>
      <c r="EI39">
        <v>219.88288664081901</v>
      </c>
      <c r="EJ39">
        <v>219.88288664081901</v>
      </c>
      <c r="EK39">
        <v>219.88288664081901</v>
      </c>
      <c r="EL39">
        <v>219.88288664081901</v>
      </c>
      <c r="EM39">
        <v>219.88288664081901</v>
      </c>
      <c r="EN39">
        <v>219.88288664081901</v>
      </c>
      <c r="EO39">
        <v>219.88288664081901</v>
      </c>
      <c r="EP39">
        <v>219.88288664081901</v>
      </c>
      <c r="EQ39">
        <v>219.88288664081901</v>
      </c>
      <c r="ER39">
        <v>219.88288664081901</v>
      </c>
      <c r="ES39">
        <v>219.88288664081901</v>
      </c>
      <c r="ET39">
        <v>219.88288664081901</v>
      </c>
      <c r="EU39">
        <v>219.88288664081901</v>
      </c>
      <c r="EV39">
        <v>219.88288664081901</v>
      </c>
      <c r="EW39">
        <v>219.88288664081901</v>
      </c>
      <c r="EX39">
        <v>219.88288664081901</v>
      </c>
      <c r="EY39">
        <v>219.88288664081901</v>
      </c>
      <c r="EZ39">
        <v>219.88288664081901</v>
      </c>
      <c r="FA39">
        <v>219.88288664081901</v>
      </c>
      <c r="FB39">
        <v>219.88288664081901</v>
      </c>
      <c r="FC39">
        <v>219.88288664081901</v>
      </c>
      <c r="FD39">
        <v>219.88288664081901</v>
      </c>
      <c r="FE39">
        <v>219.88288664081901</v>
      </c>
      <c r="FF39">
        <v>219.88288664081901</v>
      </c>
      <c r="FG39">
        <v>219.88288664081901</v>
      </c>
      <c r="FH39">
        <v>219.88288664081901</v>
      </c>
      <c r="FI39">
        <v>219.88288664081901</v>
      </c>
      <c r="FJ39">
        <v>219.88288664081901</v>
      </c>
      <c r="FK39">
        <v>219.88288664081901</v>
      </c>
      <c r="FL39">
        <v>219.88288664081901</v>
      </c>
      <c r="FM39">
        <v>219.88288664081901</v>
      </c>
      <c r="FN39">
        <v>219.88288664081901</v>
      </c>
      <c r="FO39">
        <v>219.88288664081901</v>
      </c>
      <c r="FP39">
        <v>219.88288664081901</v>
      </c>
      <c r="FQ39">
        <v>219.88288664081901</v>
      </c>
      <c r="FR39">
        <v>219.88288664081901</v>
      </c>
      <c r="FS39">
        <v>219.88288664081901</v>
      </c>
      <c r="FT39">
        <v>219.88288664081901</v>
      </c>
      <c r="FU39">
        <v>219.88288664081901</v>
      </c>
      <c r="FV39">
        <v>219.88288664081901</v>
      </c>
      <c r="FW39">
        <v>219.88288664081901</v>
      </c>
      <c r="FX39">
        <v>219.88288664081901</v>
      </c>
      <c r="FY39">
        <v>219.88288664081901</v>
      </c>
      <c r="FZ39">
        <v>219.88288664081901</v>
      </c>
      <c r="GA39">
        <v>219.88288664081901</v>
      </c>
      <c r="GB39">
        <v>219.88288664081901</v>
      </c>
      <c r="GC39">
        <v>219.88288664081901</v>
      </c>
      <c r="GD39">
        <v>219.88288664081901</v>
      </c>
      <c r="GE39">
        <v>219.88288664081901</v>
      </c>
      <c r="GF39">
        <v>219.88288664081901</v>
      </c>
      <c r="GG39">
        <v>219.88288664081901</v>
      </c>
      <c r="GH39">
        <v>219.88288664081901</v>
      </c>
    </row>
    <row r="40" spans="1:190" x14ac:dyDescent="0.2">
      <c r="B40">
        <v>17.63959660051469</v>
      </c>
      <c r="C40">
        <v>17.63959660051469</v>
      </c>
      <c r="D40">
        <v>17.63959660051469</v>
      </c>
      <c r="E40">
        <v>17.63959660051469</v>
      </c>
      <c r="F40">
        <v>17.63959660051469</v>
      </c>
      <c r="G40">
        <v>17.63959660051469</v>
      </c>
      <c r="H40">
        <v>17.63959660051469</v>
      </c>
      <c r="I40">
        <v>17.63959660051469</v>
      </c>
      <c r="J40">
        <v>17.63959660051469</v>
      </c>
      <c r="K40">
        <v>17.63959660051469</v>
      </c>
      <c r="L40">
        <v>17.63959660051469</v>
      </c>
      <c r="M40">
        <v>17.63959660051469</v>
      </c>
      <c r="N40">
        <v>17.63959660051469</v>
      </c>
      <c r="O40">
        <v>17.63959660051469</v>
      </c>
      <c r="P40">
        <v>17.63959660051469</v>
      </c>
      <c r="Q40">
        <v>17.63959660051469</v>
      </c>
      <c r="R40">
        <v>17.63959660051469</v>
      </c>
      <c r="S40">
        <v>17.63959660051469</v>
      </c>
      <c r="T40">
        <v>17.63959660051469</v>
      </c>
      <c r="U40">
        <v>17.63959660051469</v>
      </c>
      <c r="V40">
        <v>17.63959660051469</v>
      </c>
      <c r="W40">
        <v>17.63959660051469</v>
      </c>
      <c r="X40">
        <v>17.63959660051469</v>
      </c>
      <c r="Y40">
        <v>17.63959660051469</v>
      </c>
      <c r="Z40">
        <v>17.63959660051469</v>
      </c>
      <c r="AA40">
        <v>17.63959660051469</v>
      </c>
      <c r="AB40">
        <v>17.63959660051469</v>
      </c>
      <c r="AC40">
        <v>17.63959660051469</v>
      </c>
      <c r="AD40">
        <v>17.63959660051469</v>
      </c>
      <c r="AE40">
        <v>17.63959660051469</v>
      </c>
      <c r="AF40">
        <v>17.63959660051469</v>
      </c>
      <c r="AG40">
        <v>17.63959660051469</v>
      </c>
      <c r="AH40">
        <v>17.63959660051469</v>
      </c>
      <c r="AI40">
        <v>17.63959660051469</v>
      </c>
      <c r="AJ40">
        <v>17.63959660051469</v>
      </c>
      <c r="AK40">
        <v>17.63959660051469</v>
      </c>
      <c r="AL40">
        <v>17.63959660051469</v>
      </c>
      <c r="AM40">
        <v>17.63959660051469</v>
      </c>
      <c r="AN40">
        <v>17.63959660051469</v>
      </c>
      <c r="AO40">
        <v>17.63959660051469</v>
      </c>
      <c r="AP40">
        <v>17.63959660051469</v>
      </c>
      <c r="AQ40">
        <v>17.63959660051469</v>
      </c>
      <c r="AR40">
        <v>17.63959660051469</v>
      </c>
      <c r="AS40">
        <v>17.63959660051469</v>
      </c>
      <c r="AT40">
        <v>17.63959660051469</v>
      </c>
      <c r="AU40">
        <v>17.63959660051469</v>
      </c>
      <c r="AV40">
        <v>17.63959660051469</v>
      </c>
      <c r="AW40">
        <v>17.63959660051469</v>
      </c>
      <c r="AX40">
        <v>17.63959660051469</v>
      </c>
      <c r="AY40">
        <v>17.63959660051469</v>
      </c>
      <c r="AZ40">
        <v>17.63959660051469</v>
      </c>
      <c r="BA40">
        <v>17.63959660051469</v>
      </c>
      <c r="BB40">
        <v>17.63959660051469</v>
      </c>
      <c r="BC40">
        <v>17.63959660051469</v>
      </c>
      <c r="BD40">
        <v>17.63959660051469</v>
      </c>
      <c r="BE40">
        <v>17.63959660051469</v>
      </c>
      <c r="BF40">
        <v>17.63959660051469</v>
      </c>
      <c r="BG40">
        <v>17.63959660051469</v>
      </c>
      <c r="BH40">
        <v>17.63959660051469</v>
      </c>
      <c r="BI40">
        <v>17.63959660051469</v>
      </c>
      <c r="BJ40">
        <v>17.63959660051469</v>
      </c>
      <c r="BK40">
        <v>17.63959660051469</v>
      </c>
      <c r="BL40">
        <v>17.63959660051469</v>
      </c>
      <c r="BM40">
        <v>17.63959660051469</v>
      </c>
      <c r="BN40">
        <v>17.63959660051469</v>
      </c>
      <c r="BO40">
        <v>17.63959660051469</v>
      </c>
      <c r="BP40">
        <v>17.63959660051469</v>
      </c>
      <c r="BQ40">
        <v>17.63959660051469</v>
      </c>
      <c r="BR40">
        <v>17.63959660051469</v>
      </c>
      <c r="BS40">
        <v>17.63959660051469</v>
      </c>
      <c r="BT40">
        <v>17.63959660051469</v>
      </c>
      <c r="BU40">
        <v>17.63959660051469</v>
      </c>
      <c r="BV40">
        <v>17.63959660051469</v>
      </c>
      <c r="BW40">
        <v>17.63959660051469</v>
      </c>
      <c r="BX40">
        <v>17.63959660051469</v>
      </c>
      <c r="BY40">
        <v>17.63959660051469</v>
      </c>
      <c r="BZ40">
        <v>17.63959660051469</v>
      </c>
      <c r="CA40">
        <v>17.63959660051469</v>
      </c>
      <c r="CB40">
        <v>17.63959660051469</v>
      </c>
      <c r="CC40">
        <v>17.63959660051469</v>
      </c>
      <c r="CD40">
        <v>17.63959660051469</v>
      </c>
      <c r="CE40">
        <v>17.63959660051469</v>
      </c>
      <c r="CF40">
        <v>17.63959660051469</v>
      </c>
      <c r="CG40">
        <v>17.63959660051469</v>
      </c>
      <c r="CH40">
        <v>17.63959660051469</v>
      </c>
      <c r="CI40">
        <v>17.63959660051469</v>
      </c>
      <c r="CJ40">
        <v>17.63959660051469</v>
      </c>
      <c r="CK40">
        <v>17.63959660051469</v>
      </c>
      <c r="CL40">
        <v>17.63959660051469</v>
      </c>
      <c r="CM40">
        <v>17.63959660051469</v>
      </c>
      <c r="CN40">
        <v>17.63959660051469</v>
      </c>
      <c r="CO40">
        <v>17.63959660051469</v>
      </c>
      <c r="CP40">
        <v>17.63959660051469</v>
      </c>
      <c r="CQ40">
        <v>17.63959660051469</v>
      </c>
      <c r="CR40">
        <v>17.63959660051469</v>
      </c>
      <c r="CS40">
        <v>17.63959660051469</v>
      </c>
      <c r="CT40">
        <v>17.63959660051469</v>
      </c>
      <c r="CU40">
        <v>17.63959660051469</v>
      </c>
      <c r="CV40">
        <v>17.63959660051469</v>
      </c>
      <c r="CW40">
        <v>17.63959660051469</v>
      </c>
      <c r="CX40">
        <v>17.63959660051469</v>
      </c>
      <c r="CY40">
        <v>17.63959660051469</v>
      </c>
      <c r="CZ40">
        <v>17.63959660051469</v>
      </c>
      <c r="DA40">
        <v>17.63959660051469</v>
      </c>
      <c r="DB40">
        <v>17.63959660051469</v>
      </c>
      <c r="DC40">
        <v>17.63959660051469</v>
      </c>
      <c r="DD40">
        <v>17.63959660051469</v>
      </c>
      <c r="DE40">
        <v>17.63959660051469</v>
      </c>
      <c r="DF40">
        <v>17.63959660051469</v>
      </c>
      <c r="DG40">
        <v>17.63959660051469</v>
      </c>
      <c r="DH40">
        <v>17.63959660051469</v>
      </c>
      <c r="DI40">
        <v>17.63959660051469</v>
      </c>
      <c r="DJ40">
        <v>17.63959660051469</v>
      </c>
      <c r="DK40">
        <v>17.63959660051469</v>
      </c>
      <c r="DL40">
        <v>17.63959660051469</v>
      </c>
      <c r="DM40">
        <v>17.63959660051469</v>
      </c>
      <c r="DN40">
        <v>17.63959660051469</v>
      </c>
      <c r="DO40">
        <v>17.63959660051469</v>
      </c>
      <c r="DP40">
        <v>17.63959660051469</v>
      </c>
      <c r="DQ40">
        <v>17.63959660051469</v>
      </c>
      <c r="DR40">
        <v>17.63959660051469</v>
      </c>
      <c r="DS40">
        <v>17.63959660051469</v>
      </c>
      <c r="DT40">
        <v>17.63959660051469</v>
      </c>
      <c r="DU40">
        <v>17.63959660051469</v>
      </c>
      <c r="DV40">
        <v>17.63959660051469</v>
      </c>
      <c r="DW40">
        <v>17.63959660051469</v>
      </c>
      <c r="DX40">
        <v>17.63959660051469</v>
      </c>
      <c r="DY40">
        <v>17.63959660051469</v>
      </c>
      <c r="DZ40">
        <v>17.63959660051469</v>
      </c>
      <c r="EA40">
        <v>17.63959660051469</v>
      </c>
      <c r="EB40">
        <v>17.63959660051469</v>
      </c>
      <c r="EC40">
        <v>17.63959660051469</v>
      </c>
      <c r="ED40">
        <v>17.63959660051469</v>
      </c>
      <c r="EE40">
        <v>17.63959660051469</v>
      </c>
      <c r="EF40">
        <v>17.63959660051469</v>
      </c>
      <c r="EG40">
        <v>17.63959660051469</v>
      </c>
      <c r="EH40">
        <v>17.63959660051469</v>
      </c>
      <c r="EI40">
        <v>17.63959660051469</v>
      </c>
      <c r="EJ40">
        <v>17.63959660051469</v>
      </c>
      <c r="EK40">
        <v>17.63959660051469</v>
      </c>
      <c r="EL40">
        <v>17.63959660051469</v>
      </c>
      <c r="EM40">
        <v>17.63959660051469</v>
      </c>
      <c r="EN40">
        <v>17.63959660051469</v>
      </c>
      <c r="EO40">
        <v>17.63959660051469</v>
      </c>
      <c r="EP40">
        <v>17.63959660051469</v>
      </c>
      <c r="EQ40">
        <v>17.63959660051469</v>
      </c>
      <c r="ER40">
        <v>17.63959660051469</v>
      </c>
      <c r="ES40">
        <v>17.63959660051469</v>
      </c>
      <c r="ET40">
        <v>17.63959660051469</v>
      </c>
      <c r="EU40">
        <v>17.63959660051469</v>
      </c>
      <c r="EV40">
        <v>17.63959660051469</v>
      </c>
      <c r="EW40">
        <v>17.63959660051469</v>
      </c>
      <c r="EX40">
        <v>17.63959660051469</v>
      </c>
      <c r="EY40">
        <v>17.63959660051469</v>
      </c>
      <c r="EZ40">
        <v>17.63959660051469</v>
      </c>
      <c r="FA40">
        <v>17.63959660051469</v>
      </c>
      <c r="FB40">
        <v>17.63959660051469</v>
      </c>
      <c r="FC40">
        <v>17.63959660051469</v>
      </c>
      <c r="FD40">
        <v>17.63959660051469</v>
      </c>
      <c r="FE40">
        <v>17.63959660051469</v>
      </c>
      <c r="FF40">
        <v>17.63959660051469</v>
      </c>
      <c r="FG40">
        <v>17.63959660051469</v>
      </c>
      <c r="FH40">
        <v>17.63959660051469</v>
      </c>
      <c r="FI40">
        <v>17.63959660051469</v>
      </c>
      <c r="FJ40">
        <v>17.63959660051469</v>
      </c>
      <c r="FK40">
        <v>17.63959660051469</v>
      </c>
      <c r="FL40">
        <v>17.63959660051469</v>
      </c>
      <c r="FM40">
        <v>17.63959660051469</v>
      </c>
      <c r="FN40">
        <v>17.63959660051469</v>
      </c>
      <c r="FO40">
        <v>17.63959660051469</v>
      </c>
      <c r="FP40">
        <v>17.63959660051469</v>
      </c>
      <c r="FQ40">
        <v>17.63959660051469</v>
      </c>
      <c r="FR40">
        <v>17.63959660051469</v>
      </c>
      <c r="FS40">
        <v>17.63959660051469</v>
      </c>
      <c r="FT40">
        <v>17.63959660051469</v>
      </c>
      <c r="FU40">
        <v>17.63959660051469</v>
      </c>
      <c r="FV40">
        <v>17.63959660051469</v>
      </c>
      <c r="FW40">
        <v>17.63959660051469</v>
      </c>
      <c r="FX40">
        <v>17.63959660051469</v>
      </c>
      <c r="FY40">
        <v>17.63959660051469</v>
      </c>
      <c r="FZ40">
        <v>17.63959660051469</v>
      </c>
      <c r="GA40">
        <v>17.63959660051469</v>
      </c>
      <c r="GB40">
        <v>17.63959660051469</v>
      </c>
      <c r="GC40">
        <v>17.63959660051469</v>
      </c>
      <c r="GD40">
        <v>17.63959660051469</v>
      </c>
      <c r="GE40">
        <v>17.63959660051469</v>
      </c>
      <c r="GF40">
        <v>17.63959660051469</v>
      </c>
      <c r="GG40">
        <v>17.63959660051469</v>
      </c>
      <c r="GH40">
        <v>17.63959660051469</v>
      </c>
    </row>
    <row r="41" spans="1:190" x14ac:dyDescent="0.2">
      <c r="B41">
        <v>483.70039728106866</v>
      </c>
      <c r="C41">
        <v>483.70039728106866</v>
      </c>
      <c r="D41">
        <v>483.70039728106866</v>
      </c>
      <c r="E41">
        <v>483.70039728106866</v>
      </c>
      <c r="F41">
        <v>483.70039728106866</v>
      </c>
      <c r="G41">
        <v>483.70039728106866</v>
      </c>
      <c r="H41">
        <v>483.70039728106866</v>
      </c>
      <c r="I41">
        <v>483.70039728106866</v>
      </c>
      <c r="J41">
        <v>483.70039728106866</v>
      </c>
      <c r="K41">
        <v>483.70039728106866</v>
      </c>
      <c r="L41">
        <v>483.70039728106866</v>
      </c>
      <c r="M41">
        <v>483.70039728106866</v>
      </c>
      <c r="N41">
        <v>483.70039728106866</v>
      </c>
      <c r="O41">
        <v>483.70039728106866</v>
      </c>
      <c r="P41">
        <v>483.70039728106866</v>
      </c>
      <c r="Q41">
        <v>483.70039728106866</v>
      </c>
      <c r="R41">
        <v>483.70039728106866</v>
      </c>
      <c r="S41">
        <v>483.70039728106866</v>
      </c>
      <c r="T41">
        <v>483.70039728106866</v>
      </c>
      <c r="U41">
        <v>483.70039728106866</v>
      </c>
      <c r="V41">
        <v>483.70039728106866</v>
      </c>
      <c r="W41">
        <v>483.70039728106866</v>
      </c>
      <c r="X41">
        <v>483.70039728106866</v>
      </c>
      <c r="Y41">
        <v>483.70039728106866</v>
      </c>
      <c r="Z41">
        <v>483.70039728106866</v>
      </c>
      <c r="AA41">
        <v>483.70039728106866</v>
      </c>
      <c r="AB41">
        <v>483.70039728106866</v>
      </c>
      <c r="AC41">
        <v>483.70039728106866</v>
      </c>
      <c r="AD41">
        <v>483.70039728106866</v>
      </c>
      <c r="AE41">
        <v>483.70039728106866</v>
      </c>
      <c r="AF41">
        <v>483.70039728106866</v>
      </c>
      <c r="AG41">
        <v>483.70039728106866</v>
      </c>
      <c r="AH41">
        <v>483.70039728106866</v>
      </c>
      <c r="AI41">
        <v>483.70039728106866</v>
      </c>
      <c r="AJ41">
        <v>483.70039728106866</v>
      </c>
      <c r="AK41">
        <v>483.70039728106866</v>
      </c>
      <c r="AL41">
        <v>483.70039728106866</v>
      </c>
      <c r="AM41">
        <v>483.70039728106866</v>
      </c>
      <c r="AN41">
        <v>483.70039728106866</v>
      </c>
      <c r="AO41">
        <v>483.70039728106866</v>
      </c>
      <c r="AP41">
        <v>483.70039728106866</v>
      </c>
      <c r="AQ41">
        <v>483.70039728106866</v>
      </c>
      <c r="AR41">
        <v>483.70039728106866</v>
      </c>
      <c r="AS41">
        <v>483.70039728106866</v>
      </c>
      <c r="AT41">
        <v>483.70039728106866</v>
      </c>
      <c r="AU41">
        <v>483.70039728106866</v>
      </c>
      <c r="AV41">
        <v>483.70039728106866</v>
      </c>
      <c r="AW41">
        <v>483.70039728106866</v>
      </c>
      <c r="AX41">
        <v>483.70039728106866</v>
      </c>
      <c r="AY41">
        <v>483.70039728106866</v>
      </c>
      <c r="AZ41">
        <v>483.70039728106866</v>
      </c>
      <c r="BA41">
        <v>483.70039728106866</v>
      </c>
      <c r="BB41">
        <v>483.70039728106866</v>
      </c>
      <c r="BC41">
        <v>483.70039728106866</v>
      </c>
      <c r="BD41">
        <v>483.70039728106866</v>
      </c>
      <c r="BE41">
        <v>483.70039728106866</v>
      </c>
      <c r="BF41">
        <v>483.70039728106866</v>
      </c>
      <c r="BG41">
        <v>483.70039728106866</v>
      </c>
      <c r="BH41">
        <v>483.70039728106866</v>
      </c>
      <c r="BI41">
        <v>483.70039728106866</v>
      </c>
      <c r="BJ41">
        <v>483.70039728106866</v>
      </c>
      <c r="BK41">
        <v>483.70039728106866</v>
      </c>
      <c r="BL41">
        <v>483.70039728106866</v>
      </c>
      <c r="BM41">
        <v>483.70039728106866</v>
      </c>
      <c r="BN41">
        <v>483.70039728106866</v>
      </c>
      <c r="BO41">
        <v>483.70039728106866</v>
      </c>
      <c r="BP41">
        <v>483.70039728106866</v>
      </c>
      <c r="BQ41">
        <v>483.70039728106866</v>
      </c>
      <c r="BR41">
        <v>483.70039728106866</v>
      </c>
      <c r="BS41">
        <v>483.70039728106866</v>
      </c>
      <c r="BT41">
        <v>483.70039728106866</v>
      </c>
      <c r="BU41">
        <v>483.70039728106866</v>
      </c>
      <c r="BV41">
        <v>483.70039728106866</v>
      </c>
      <c r="BW41">
        <v>483.70039728106866</v>
      </c>
      <c r="BX41">
        <v>483.70039728106866</v>
      </c>
      <c r="BY41">
        <v>483.70039728106866</v>
      </c>
      <c r="BZ41">
        <v>483.70039728106866</v>
      </c>
      <c r="CA41">
        <v>483.70039728106866</v>
      </c>
      <c r="CB41">
        <v>483.70039728106866</v>
      </c>
      <c r="CC41">
        <v>483.70039728106866</v>
      </c>
      <c r="CD41">
        <v>483.70039728106866</v>
      </c>
      <c r="CE41">
        <v>483.70039728106866</v>
      </c>
      <c r="CF41">
        <v>483.70039728106866</v>
      </c>
      <c r="CG41">
        <v>483.70039728106866</v>
      </c>
      <c r="CH41">
        <v>483.70039728106866</v>
      </c>
      <c r="CI41">
        <v>483.70039728106866</v>
      </c>
      <c r="CJ41">
        <v>483.70039728106866</v>
      </c>
      <c r="CK41">
        <v>483.70039728106866</v>
      </c>
      <c r="CL41">
        <v>483.70039728106866</v>
      </c>
      <c r="CM41">
        <v>483.70039728106866</v>
      </c>
      <c r="CN41">
        <v>483.70039728106866</v>
      </c>
      <c r="CO41">
        <v>483.70039728106866</v>
      </c>
      <c r="CP41">
        <v>483.70039728106866</v>
      </c>
      <c r="CQ41">
        <v>483.70039728106866</v>
      </c>
      <c r="CR41">
        <v>483.70039728106866</v>
      </c>
      <c r="CS41">
        <v>483.70039728106866</v>
      </c>
      <c r="CT41">
        <v>483.70039728106866</v>
      </c>
      <c r="CU41">
        <v>483.70039728106866</v>
      </c>
      <c r="CV41">
        <v>483.70039728106866</v>
      </c>
      <c r="CW41">
        <v>483.70039728106866</v>
      </c>
      <c r="CX41">
        <v>483.70039728106866</v>
      </c>
      <c r="CY41">
        <v>483.70039728106866</v>
      </c>
      <c r="CZ41">
        <v>483.70039728106866</v>
      </c>
      <c r="DA41">
        <v>483.70039728106866</v>
      </c>
      <c r="DB41">
        <v>483.70039728106866</v>
      </c>
      <c r="DC41">
        <v>483.70039728106866</v>
      </c>
      <c r="DD41">
        <v>483.70039728106866</v>
      </c>
      <c r="DE41">
        <v>483.70039728106866</v>
      </c>
      <c r="DF41">
        <v>483.70039728106866</v>
      </c>
      <c r="DG41">
        <v>483.70039728106866</v>
      </c>
      <c r="DH41">
        <v>483.70039728106866</v>
      </c>
      <c r="DI41">
        <v>483.70039728106866</v>
      </c>
      <c r="DJ41">
        <v>483.70039728106866</v>
      </c>
      <c r="DK41">
        <v>483.70039728106866</v>
      </c>
      <c r="DL41">
        <v>483.70039728106866</v>
      </c>
      <c r="DM41">
        <v>483.70039728106866</v>
      </c>
      <c r="DN41">
        <v>483.70039728106866</v>
      </c>
      <c r="DO41">
        <v>483.70039728106866</v>
      </c>
      <c r="DP41">
        <v>483.70039728106866</v>
      </c>
      <c r="DQ41">
        <v>483.70039728106866</v>
      </c>
      <c r="DR41">
        <v>483.70039728106866</v>
      </c>
      <c r="DS41">
        <v>483.70039728106866</v>
      </c>
      <c r="DT41">
        <v>483.70039728106866</v>
      </c>
      <c r="DU41">
        <v>483.70039728106866</v>
      </c>
      <c r="DV41">
        <v>483.70039728106866</v>
      </c>
      <c r="DW41">
        <v>483.70039728106866</v>
      </c>
      <c r="DX41">
        <v>483.70039728106866</v>
      </c>
      <c r="DY41">
        <v>483.70039728106866</v>
      </c>
      <c r="DZ41">
        <v>483.70039728106866</v>
      </c>
      <c r="EA41">
        <v>483.70039728106866</v>
      </c>
      <c r="EB41">
        <v>483.70039728106866</v>
      </c>
      <c r="EC41">
        <v>483.70039728106866</v>
      </c>
      <c r="ED41">
        <v>483.70039728106866</v>
      </c>
      <c r="EE41">
        <v>483.70039728106866</v>
      </c>
      <c r="EF41">
        <v>483.70039728106866</v>
      </c>
      <c r="EG41">
        <v>483.70039728106866</v>
      </c>
      <c r="EH41">
        <v>483.70039728106866</v>
      </c>
      <c r="EI41">
        <v>483.70039728106866</v>
      </c>
      <c r="EJ41">
        <v>483.70039728106866</v>
      </c>
      <c r="EK41">
        <v>483.70039728106866</v>
      </c>
      <c r="EL41">
        <v>483.70039728106866</v>
      </c>
      <c r="EM41">
        <v>483.70039728106866</v>
      </c>
      <c r="EN41">
        <v>483.70039728106866</v>
      </c>
      <c r="EO41">
        <v>483.70039728106866</v>
      </c>
      <c r="EP41">
        <v>483.70039728106866</v>
      </c>
      <c r="EQ41">
        <v>483.70039728106866</v>
      </c>
      <c r="ER41">
        <v>483.70039728106866</v>
      </c>
      <c r="ES41">
        <v>483.70039728106866</v>
      </c>
      <c r="ET41">
        <v>483.70039728106866</v>
      </c>
      <c r="EU41">
        <v>483.70039728106866</v>
      </c>
      <c r="EV41">
        <v>483.70039728106866</v>
      </c>
      <c r="EW41">
        <v>483.70039728106866</v>
      </c>
      <c r="EX41">
        <v>483.70039728106866</v>
      </c>
      <c r="EY41">
        <v>483.70039728106866</v>
      </c>
      <c r="EZ41">
        <v>483.70039728106866</v>
      </c>
      <c r="FA41">
        <v>483.70039728106866</v>
      </c>
      <c r="FB41">
        <v>483.70039728106866</v>
      </c>
      <c r="FC41">
        <v>483.70039728106866</v>
      </c>
      <c r="FD41">
        <v>483.70039728106866</v>
      </c>
      <c r="FE41">
        <v>483.70039728106866</v>
      </c>
      <c r="FF41">
        <v>483.70039728106866</v>
      </c>
      <c r="FG41">
        <v>483.70039728106866</v>
      </c>
      <c r="FH41">
        <v>483.70039728106866</v>
      </c>
      <c r="FI41">
        <v>483.70039728106866</v>
      </c>
      <c r="FJ41">
        <v>483.70039728106866</v>
      </c>
      <c r="FK41">
        <v>483.70039728106866</v>
      </c>
      <c r="FL41">
        <v>483.70039728106866</v>
      </c>
      <c r="FM41">
        <v>483.70039728106866</v>
      </c>
      <c r="FN41">
        <v>483.70039728106866</v>
      </c>
      <c r="FO41">
        <v>483.70039728106866</v>
      </c>
      <c r="FP41">
        <v>483.70039728106866</v>
      </c>
      <c r="FQ41">
        <v>483.70039728106866</v>
      </c>
      <c r="FR41">
        <v>483.70039728106866</v>
      </c>
      <c r="FS41">
        <v>483.70039728106866</v>
      </c>
      <c r="FT41">
        <v>483.70039728106866</v>
      </c>
      <c r="FU41">
        <v>483.70039728106866</v>
      </c>
      <c r="FV41">
        <v>483.70039728106866</v>
      </c>
      <c r="FW41">
        <v>483.70039728106866</v>
      </c>
      <c r="FX41">
        <v>483.70039728106866</v>
      </c>
      <c r="FY41">
        <v>483.70039728106866</v>
      </c>
      <c r="FZ41">
        <v>483.70039728106866</v>
      </c>
      <c r="GA41">
        <v>483.70039728106866</v>
      </c>
      <c r="GB41">
        <v>483.70039728106866</v>
      </c>
      <c r="GC41">
        <v>483.70039728106866</v>
      </c>
      <c r="GD41">
        <v>483.70039728106866</v>
      </c>
      <c r="GE41">
        <v>483.70039728106866</v>
      </c>
      <c r="GF41">
        <v>483.70039728106866</v>
      </c>
      <c r="GG41">
        <v>483.70039728106866</v>
      </c>
      <c r="GH41">
        <v>483.70039728106866</v>
      </c>
    </row>
    <row r="42" spans="1:190" x14ac:dyDescent="0.2">
      <c r="B42">
        <v>0.28303973445897901</v>
      </c>
      <c r="C42">
        <v>0.28303973445897901</v>
      </c>
      <c r="D42">
        <v>0.28303973445897901</v>
      </c>
      <c r="E42">
        <v>0.28303973445897901</v>
      </c>
      <c r="F42">
        <v>0.28303973445897901</v>
      </c>
      <c r="G42">
        <v>0.28303973445897901</v>
      </c>
      <c r="H42">
        <v>0.28303973445897901</v>
      </c>
      <c r="I42">
        <v>0.28303973445897901</v>
      </c>
      <c r="J42">
        <v>0.28303973445897901</v>
      </c>
      <c r="K42">
        <v>0.28303973445897901</v>
      </c>
      <c r="L42">
        <v>0.28303973445897901</v>
      </c>
      <c r="M42">
        <v>0.28303973445897901</v>
      </c>
      <c r="N42">
        <v>0.28303973445897901</v>
      </c>
      <c r="O42">
        <v>0.28303973445897901</v>
      </c>
      <c r="P42">
        <v>0.28303973445897901</v>
      </c>
      <c r="Q42">
        <v>0.28303973445897901</v>
      </c>
      <c r="R42">
        <v>0.28303973445897901</v>
      </c>
      <c r="S42">
        <v>0.28303973445897901</v>
      </c>
      <c r="T42">
        <v>0.28303973445897901</v>
      </c>
      <c r="U42">
        <v>0.28303973445897901</v>
      </c>
      <c r="V42">
        <v>0.28303973445897901</v>
      </c>
      <c r="W42">
        <v>0.28303973445897901</v>
      </c>
      <c r="X42">
        <v>0.28303973445897901</v>
      </c>
      <c r="Y42">
        <v>0.28303973445897901</v>
      </c>
      <c r="Z42">
        <v>0.28303973445897901</v>
      </c>
      <c r="AA42">
        <v>0.28303973445897901</v>
      </c>
      <c r="AB42">
        <v>0.28303973445897901</v>
      </c>
      <c r="AC42">
        <v>0.28303973445897901</v>
      </c>
      <c r="AD42">
        <v>0.28303973445897901</v>
      </c>
      <c r="AE42">
        <v>0.28303973445897901</v>
      </c>
      <c r="AF42">
        <v>0.28303973445897901</v>
      </c>
      <c r="AG42">
        <v>0.28303973445897901</v>
      </c>
      <c r="AH42">
        <v>0.28303973445897901</v>
      </c>
      <c r="AI42">
        <v>0.28303973445897901</v>
      </c>
      <c r="AJ42">
        <v>0.28303973445897901</v>
      </c>
      <c r="AK42">
        <v>0.28303973445897901</v>
      </c>
      <c r="AL42">
        <v>0.28303973445897901</v>
      </c>
      <c r="AM42">
        <v>0.28303973445897901</v>
      </c>
      <c r="AN42">
        <v>0.28303973445897901</v>
      </c>
      <c r="AO42">
        <v>0.28303973445897901</v>
      </c>
      <c r="AP42">
        <v>0.28303973445897901</v>
      </c>
      <c r="AQ42">
        <v>0.28303973445897901</v>
      </c>
      <c r="AR42">
        <v>0.28303973445897901</v>
      </c>
      <c r="AS42">
        <v>0.28303973445897901</v>
      </c>
      <c r="AT42">
        <v>0.28303973445897901</v>
      </c>
      <c r="AU42">
        <v>0.28303973445897901</v>
      </c>
      <c r="AV42">
        <v>0.28303973445897901</v>
      </c>
      <c r="AW42">
        <v>0.28303973445897901</v>
      </c>
      <c r="AX42">
        <v>0.28303973445897901</v>
      </c>
      <c r="AY42">
        <v>0.28303973445897901</v>
      </c>
      <c r="AZ42">
        <v>0.28303973445897901</v>
      </c>
      <c r="BA42">
        <v>0.28303973445897901</v>
      </c>
      <c r="BB42">
        <v>0.28303973445897901</v>
      </c>
      <c r="BC42">
        <v>0.28303973445897901</v>
      </c>
      <c r="BD42">
        <v>0.28303973445897901</v>
      </c>
      <c r="BE42">
        <v>0.28303973445897901</v>
      </c>
      <c r="BF42">
        <v>0.28303973445897901</v>
      </c>
      <c r="BG42">
        <v>0.28303973445897901</v>
      </c>
      <c r="BH42">
        <v>0.28303973445897901</v>
      </c>
      <c r="BI42">
        <v>0.28303973445897901</v>
      </c>
      <c r="BJ42">
        <v>0.28303973445897901</v>
      </c>
      <c r="BK42">
        <v>0.28303973445897901</v>
      </c>
      <c r="BL42">
        <v>0.28303973445897901</v>
      </c>
      <c r="BM42">
        <v>0.28303973445897901</v>
      </c>
      <c r="BN42">
        <v>0.28303973445897901</v>
      </c>
      <c r="BO42">
        <v>0.28303973445897901</v>
      </c>
      <c r="BP42">
        <v>0.28303973445897901</v>
      </c>
      <c r="BQ42">
        <v>0.28303973445897901</v>
      </c>
      <c r="BR42">
        <v>0.28303973445897901</v>
      </c>
      <c r="BS42">
        <v>0.28303973445897901</v>
      </c>
      <c r="BT42">
        <v>0.28303973445897901</v>
      </c>
      <c r="BU42">
        <v>0.28303973445897901</v>
      </c>
      <c r="BV42">
        <v>0.28303973445897901</v>
      </c>
      <c r="BW42">
        <v>0.28303973445897901</v>
      </c>
      <c r="BX42">
        <v>0.28303973445897901</v>
      </c>
      <c r="BY42">
        <v>0.28303973445897901</v>
      </c>
      <c r="BZ42">
        <v>0.28303973445897901</v>
      </c>
      <c r="CA42">
        <v>0.28303973445897901</v>
      </c>
      <c r="CB42">
        <v>0.28303973445897901</v>
      </c>
      <c r="CC42">
        <v>0.28303973445897901</v>
      </c>
      <c r="CD42">
        <v>0.28303973445897901</v>
      </c>
      <c r="CE42">
        <v>0.28303973445897901</v>
      </c>
      <c r="CF42">
        <v>0.28303973445897901</v>
      </c>
      <c r="CG42">
        <v>0.28303973445897901</v>
      </c>
      <c r="CH42">
        <v>0.28303973445897901</v>
      </c>
      <c r="CI42">
        <v>0.28303973445897901</v>
      </c>
      <c r="CJ42">
        <v>0.28303973445897901</v>
      </c>
      <c r="CK42">
        <v>0.28303973445897901</v>
      </c>
      <c r="CL42">
        <v>0.28303973445897901</v>
      </c>
      <c r="CM42">
        <v>0.28303973445897901</v>
      </c>
      <c r="CN42">
        <v>0.28303973445897901</v>
      </c>
      <c r="CO42">
        <v>0.28303973445897901</v>
      </c>
      <c r="CP42">
        <v>0.28303973445897901</v>
      </c>
      <c r="CQ42">
        <v>0.28303973445897901</v>
      </c>
      <c r="CR42">
        <v>0.28303973445897901</v>
      </c>
      <c r="CS42">
        <v>0.28303973445897901</v>
      </c>
      <c r="CT42">
        <v>0.28303973445897901</v>
      </c>
      <c r="CU42">
        <v>0.28303973445897901</v>
      </c>
      <c r="CV42">
        <v>0.28303973445897901</v>
      </c>
      <c r="CW42">
        <v>0.28303973445897901</v>
      </c>
      <c r="CX42">
        <v>0.28303973445897901</v>
      </c>
      <c r="CY42">
        <v>0.28303973445897901</v>
      </c>
      <c r="CZ42">
        <v>0.28303973445897901</v>
      </c>
      <c r="DA42">
        <v>0.28303973445897901</v>
      </c>
      <c r="DB42">
        <v>0.28303973445897901</v>
      </c>
      <c r="DC42">
        <v>0.28303973445897901</v>
      </c>
      <c r="DD42">
        <v>0.28303973445897901</v>
      </c>
      <c r="DE42">
        <v>0.28303973445897901</v>
      </c>
      <c r="DF42">
        <v>0.28303973445897901</v>
      </c>
      <c r="DG42">
        <v>0.28303973445897901</v>
      </c>
      <c r="DH42">
        <v>0.28303973445897901</v>
      </c>
      <c r="DI42">
        <v>0.28303973445897901</v>
      </c>
      <c r="DJ42">
        <v>0.28303973445897901</v>
      </c>
      <c r="DK42">
        <v>0.28303973445897901</v>
      </c>
      <c r="DL42">
        <v>0.28303973445897901</v>
      </c>
      <c r="DM42">
        <v>0.28303973445897901</v>
      </c>
      <c r="DN42">
        <v>0.28303973445897901</v>
      </c>
      <c r="DO42">
        <v>0.28303973445897901</v>
      </c>
      <c r="DP42">
        <v>0.28303973445897901</v>
      </c>
      <c r="DQ42">
        <v>0.28303973445897901</v>
      </c>
      <c r="DR42">
        <v>0.28303973445897901</v>
      </c>
      <c r="DS42">
        <v>0.28303973445897901</v>
      </c>
      <c r="DT42">
        <v>0.28303973445897901</v>
      </c>
      <c r="DU42">
        <v>0.28303973445897901</v>
      </c>
      <c r="DV42">
        <v>0.28303973445897901</v>
      </c>
      <c r="DW42">
        <v>0.28303973445897901</v>
      </c>
      <c r="DX42">
        <v>0.28303973445897901</v>
      </c>
      <c r="DY42">
        <v>0.28303973445897901</v>
      </c>
      <c r="DZ42">
        <v>0.28303973445897901</v>
      </c>
      <c r="EA42">
        <v>0.28303973445897901</v>
      </c>
      <c r="EB42">
        <v>0.28303973445897901</v>
      </c>
      <c r="EC42">
        <v>0.28303973445897901</v>
      </c>
      <c r="ED42">
        <v>0.28303973445897901</v>
      </c>
      <c r="EE42">
        <v>0.28303973445897901</v>
      </c>
      <c r="EF42">
        <v>0.28303973445897901</v>
      </c>
      <c r="EG42">
        <v>0.28303973445897901</v>
      </c>
      <c r="EH42">
        <v>0.28303973445897901</v>
      </c>
      <c r="EI42">
        <v>0.28303973445897901</v>
      </c>
      <c r="EJ42">
        <v>0.28303973445897901</v>
      </c>
      <c r="EK42">
        <v>0.28303973445897901</v>
      </c>
      <c r="EL42">
        <v>0.28303973445897901</v>
      </c>
      <c r="EM42">
        <v>0.28303973445897901</v>
      </c>
      <c r="EN42">
        <v>0.28303973445897901</v>
      </c>
      <c r="EO42">
        <v>0.28303973445897901</v>
      </c>
      <c r="EP42">
        <v>0.28303973445897901</v>
      </c>
      <c r="EQ42">
        <v>0.28303973445897901</v>
      </c>
      <c r="ER42">
        <v>0.28303973445897901</v>
      </c>
      <c r="ES42">
        <v>0.28303973445897901</v>
      </c>
      <c r="ET42">
        <v>0.28303973445897901</v>
      </c>
      <c r="EU42">
        <v>0.28303973445897901</v>
      </c>
      <c r="EV42">
        <v>0.28303973445897901</v>
      </c>
      <c r="EW42">
        <v>0.28303973445897901</v>
      </c>
      <c r="EX42">
        <v>0.28303973445897901</v>
      </c>
      <c r="EY42">
        <v>0.28303973445897901</v>
      </c>
      <c r="EZ42">
        <v>0.28303973445897901</v>
      </c>
      <c r="FA42">
        <v>0.28303973445897901</v>
      </c>
      <c r="FB42">
        <v>0.28303973445897901</v>
      </c>
      <c r="FC42">
        <v>0.28303973445897901</v>
      </c>
      <c r="FD42">
        <v>0.28303973445897901</v>
      </c>
      <c r="FE42">
        <v>0.28303973445897901</v>
      </c>
      <c r="FF42">
        <v>0.28303973445897901</v>
      </c>
      <c r="FG42">
        <v>0.28303973445897901</v>
      </c>
      <c r="FH42">
        <v>0.28303973445897901</v>
      </c>
      <c r="FI42">
        <v>0.28303973445897901</v>
      </c>
      <c r="FJ42">
        <v>0.28303973445897901</v>
      </c>
      <c r="FK42">
        <v>0.28303973445897901</v>
      </c>
      <c r="FL42">
        <v>0.28303973445897901</v>
      </c>
      <c r="FM42">
        <v>0.28303973445897901</v>
      </c>
      <c r="FN42">
        <v>0.28303973445897901</v>
      </c>
      <c r="FO42">
        <v>0.28303973445897901</v>
      </c>
      <c r="FP42">
        <v>0.28303973445897901</v>
      </c>
      <c r="FQ42">
        <v>0.28303973445897901</v>
      </c>
      <c r="FR42">
        <v>0.28303973445897901</v>
      </c>
      <c r="FS42">
        <v>0.28303973445897901</v>
      </c>
      <c r="FT42">
        <v>0.28303973445897901</v>
      </c>
      <c r="FU42">
        <v>0.28303973445897901</v>
      </c>
      <c r="FV42">
        <v>0.28303973445897901</v>
      </c>
      <c r="FW42">
        <v>0.28303973445897901</v>
      </c>
      <c r="FX42">
        <v>0.28303973445897901</v>
      </c>
      <c r="FY42">
        <v>0.28303973445897901</v>
      </c>
      <c r="FZ42">
        <v>0.28303973445897901</v>
      </c>
      <c r="GA42">
        <v>0.28303973445897901</v>
      </c>
      <c r="GB42">
        <v>0.28303973445897901</v>
      </c>
      <c r="GC42">
        <v>0.28303973445897901</v>
      </c>
      <c r="GD42">
        <v>0.28303973445897901</v>
      </c>
      <c r="GE42">
        <v>0.28303973445897901</v>
      </c>
      <c r="GF42">
        <v>0.28303973445897901</v>
      </c>
      <c r="GG42">
        <v>0.28303973445897901</v>
      </c>
      <c r="GH42">
        <v>0.28303973445897901</v>
      </c>
    </row>
    <row r="43" spans="1:190" x14ac:dyDescent="0.2">
      <c r="B43">
        <v>0.26279842526460501</v>
      </c>
      <c r="C43">
        <v>0.26279842526460501</v>
      </c>
      <c r="D43">
        <v>0.26279842526460501</v>
      </c>
      <c r="E43">
        <v>0.26279842526460501</v>
      </c>
      <c r="F43">
        <v>0.26279842526460501</v>
      </c>
      <c r="G43">
        <v>0.26279842526460501</v>
      </c>
      <c r="H43">
        <v>0.26279842526460501</v>
      </c>
      <c r="I43">
        <v>0.26279842526460501</v>
      </c>
      <c r="J43">
        <v>0.26279842526460501</v>
      </c>
      <c r="K43">
        <v>0.26279842526460501</v>
      </c>
      <c r="L43">
        <v>0.26279842526460501</v>
      </c>
      <c r="M43">
        <v>0.26279842526460501</v>
      </c>
      <c r="N43">
        <v>0.26279842526460501</v>
      </c>
      <c r="O43">
        <v>0.26279842526460501</v>
      </c>
      <c r="P43">
        <v>0.26279842526460501</v>
      </c>
      <c r="Q43">
        <v>0.26279842526460501</v>
      </c>
      <c r="R43">
        <v>0.26279842526460501</v>
      </c>
      <c r="S43">
        <v>0.26279842526460501</v>
      </c>
      <c r="T43">
        <v>0.26279842526460501</v>
      </c>
      <c r="U43">
        <v>0.26279842526460501</v>
      </c>
      <c r="V43">
        <v>0.26279842526460501</v>
      </c>
      <c r="W43">
        <v>0.26279842526460501</v>
      </c>
      <c r="X43">
        <v>0.26279842526460501</v>
      </c>
      <c r="Y43">
        <v>0.26279842526460501</v>
      </c>
      <c r="Z43">
        <v>0.26279842526460501</v>
      </c>
      <c r="AA43">
        <v>0.26279842526460501</v>
      </c>
      <c r="AB43">
        <v>0.26279842526460501</v>
      </c>
      <c r="AC43">
        <v>0.26279842526460501</v>
      </c>
      <c r="AD43">
        <v>0.26279842526460501</v>
      </c>
      <c r="AE43">
        <v>0.26279842526460501</v>
      </c>
      <c r="AF43">
        <v>0.26279842526460501</v>
      </c>
      <c r="AG43">
        <v>0.26279842526460501</v>
      </c>
      <c r="AH43">
        <v>0.26279842526460501</v>
      </c>
      <c r="AI43">
        <v>0.26279842526460501</v>
      </c>
      <c r="AJ43">
        <v>0.26279842526460501</v>
      </c>
      <c r="AK43">
        <v>0.26279842526460501</v>
      </c>
      <c r="AL43">
        <v>0.26279842526460501</v>
      </c>
      <c r="AM43">
        <v>0.26279842526460501</v>
      </c>
      <c r="AN43">
        <v>0.26279842526460501</v>
      </c>
      <c r="AO43">
        <v>0.26279842526460501</v>
      </c>
      <c r="AP43">
        <v>0.26279842526460501</v>
      </c>
      <c r="AQ43">
        <v>0.26279842526460501</v>
      </c>
      <c r="AR43">
        <v>0.26279842526460501</v>
      </c>
      <c r="AS43">
        <v>0.26279842526460501</v>
      </c>
      <c r="AT43">
        <v>0.26279842526460501</v>
      </c>
      <c r="AU43">
        <v>0.26279842526460501</v>
      </c>
      <c r="AV43">
        <v>0.26279842526460501</v>
      </c>
      <c r="AW43">
        <v>0.26279842526460501</v>
      </c>
      <c r="AX43">
        <v>0.26279842526460501</v>
      </c>
      <c r="AY43">
        <v>0.26279842526460501</v>
      </c>
      <c r="AZ43">
        <v>0.26279842526460501</v>
      </c>
      <c r="BA43">
        <v>0.26279842526460501</v>
      </c>
      <c r="BB43">
        <v>0.26279842526460501</v>
      </c>
      <c r="BC43">
        <v>0.26279842526460501</v>
      </c>
      <c r="BD43">
        <v>0.26279842526460501</v>
      </c>
      <c r="BE43">
        <v>0.26279842526460501</v>
      </c>
      <c r="BF43">
        <v>0.26279842526460501</v>
      </c>
      <c r="BG43">
        <v>0.26279842526460501</v>
      </c>
      <c r="BH43">
        <v>0.26279842526460501</v>
      </c>
      <c r="BI43">
        <v>0.26279842526460501</v>
      </c>
      <c r="BJ43">
        <v>0.26279842526460501</v>
      </c>
      <c r="BK43">
        <v>0.26279842526460501</v>
      </c>
      <c r="BL43">
        <v>0.26279842526460501</v>
      </c>
      <c r="BM43">
        <v>0.26279842526460501</v>
      </c>
      <c r="BN43">
        <v>0.26279842526460501</v>
      </c>
      <c r="BO43">
        <v>0.26279842526460501</v>
      </c>
      <c r="BP43">
        <v>0.26279842526460501</v>
      </c>
      <c r="BQ43">
        <v>0.26279842526460501</v>
      </c>
      <c r="BR43">
        <v>0.26279842526460501</v>
      </c>
      <c r="BS43">
        <v>0.26279842526460501</v>
      </c>
      <c r="BT43">
        <v>0.26279842526460501</v>
      </c>
      <c r="BU43">
        <v>0.26279842526460501</v>
      </c>
      <c r="BV43">
        <v>0.26279842526460501</v>
      </c>
      <c r="BW43">
        <v>0.26279842526460501</v>
      </c>
      <c r="BX43">
        <v>0.26279842526460501</v>
      </c>
      <c r="BY43">
        <v>0.26279842526460501</v>
      </c>
      <c r="BZ43">
        <v>0.26279842526460501</v>
      </c>
      <c r="CA43">
        <v>0.26279842526460501</v>
      </c>
      <c r="CB43">
        <v>0.26279842526460501</v>
      </c>
      <c r="CC43">
        <v>0.26279842526460501</v>
      </c>
      <c r="CD43">
        <v>0.26279842526460501</v>
      </c>
      <c r="CE43">
        <v>0.26279842526460501</v>
      </c>
      <c r="CF43">
        <v>0.26279842526460501</v>
      </c>
      <c r="CG43">
        <v>0.26279842526460501</v>
      </c>
      <c r="CH43">
        <v>0.26279842526460501</v>
      </c>
      <c r="CI43">
        <v>0.26279842526460501</v>
      </c>
      <c r="CJ43">
        <v>0.26279842526460501</v>
      </c>
      <c r="CK43">
        <v>0.26279842526460501</v>
      </c>
      <c r="CL43">
        <v>0.26279842526460501</v>
      </c>
      <c r="CM43">
        <v>0.26279842526460501</v>
      </c>
      <c r="CN43">
        <v>0.26279842526460501</v>
      </c>
      <c r="CO43">
        <v>0.26279842526460501</v>
      </c>
      <c r="CP43">
        <v>0.26279842526460501</v>
      </c>
      <c r="CQ43">
        <v>0.26279842526460501</v>
      </c>
      <c r="CR43">
        <v>0.26279842526460501</v>
      </c>
      <c r="CS43">
        <v>0.26279842526460501</v>
      </c>
      <c r="CT43">
        <v>0.26279842526460501</v>
      </c>
      <c r="CU43">
        <v>0.26279842526460501</v>
      </c>
      <c r="CV43">
        <v>0.26279842526460501</v>
      </c>
      <c r="CW43">
        <v>0.26279842526460501</v>
      </c>
      <c r="CX43">
        <v>0.26279842526460501</v>
      </c>
      <c r="CY43">
        <v>0.26279842526460501</v>
      </c>
      <c r="CZ43">
        <v>0.26279842526460501</v>
      </c>
      <c r="DA43">
        <v>0.26279842526460501</v>
      </c>
      <c r="DB43">
        <v>0.26279842526460501</v>
      </c>
      <c r="DC43">
        <v>0.26279842526460501</v>
      </c>
      <c r="DD43">
        <v>0.26279842526460501</v>
      </c>
      <c r="DE43">
        <v>0.26279842526460501</v>
      </c>
      <c r="DF43">
        <v>0.26279842526460501</v>
      </c>
      <c r="DG43">
        <v>0.26279842526460501</v>
      </c>
      <c r="DH43">
        <v>0.26279842526460501</v>
      </c>
      <c r="DI43">
        <v>0.26279842526460501</v>
      </c>
      <c r="DJ43">
        <v>0.26279842526460501</v>
      </c>
      <c r="DK43">
        <v>0.26279842526460501</v>
      </c>
      <c r="DL43">
        <v>0.26279842526460501</v>
      </c>
      <c r="DM43">
        <v>0.26279842526460501</v>
      </c>
      <c r="DN43">
        <v>0.26279842526460501</v>
      </c>
      <c r="DO43">
        <v>0.26279842526460501</v>
      </c>
      <c r="DP43">
        <v>0.26279842526460501</v>
      </c>
      <c r="DQ43">
        <v>0.26279842526460501</v>
      </c>
      <c r="DR43">
        <v>0.26279842526460501</v>
      </c>
      <c r="DS43">
        <v>0.26279842526460501</v>
      </c>
      <c r="DT43">
        <v>0.26279842526460501</v>
      </c>
      <c r="DU43">
        <v>0.26279842526460501</v>
      </c>
      <c r="DV43">
        <v>0.26279842526460501</v>
      </c>
      <c r="DW43">
        <v>0.26279842526460501</v>
      </c>
      <c r="DX43">
        <v>0.26279842526460501</v>
      </c>
      <c r="DY43">
        <v>0.26279842526460501</v>
      </c>
      <c r="DZ43">
        <v>0.26279842526460501</v>
      </c>
      <c r="EA43">
        <v>0.26279842526460501</v>
      </c>
      <c r="EB43">
        <v>0.26279842526460501</v>
      </c>
      <c r="EC43">
        <v>0.26279842526460501</v>
      </c>
      <c r="ED43">
        <v>0.26279842526460501</v>
      </c>
      <c r="EE43">
        <v>0.26279842526460501</v>
      </c>
      <c r="EF43">
        <v>0.26279842526460501</v>
      </c>
      <c r="EG43">
        <v>0.26279842526460501</v>
      </c>
      <c r="EH43">
        <v>0.26279842526460501</v>
      </c>
      <c r="EI43">
        <v>0.26279842526460501</v>
      </c>
      <c r="EJ43">
        <v>0.26279842526460501</v>
      </c>
      <c r="EK43">
        <v>0.26279842526460501</v>
      </c>
      <c r="EL43">
        <v>0.26279842526460501</v>
      </c>
      <c r="EM43">
        <v>0.26279842526460501</v>
      </c>
      <c r="EN43">
        <v>0.26279842526460501</v>
      </c>
      <c r="EO43">
        <v>0.26279842526460501</v>
      </c>
      <c r="EP43">
        <v>0.26279842526460501</v>
      </c>
      <c r="EQ43">
        <v>0.26279842526460501</v>
      </c>
      <c r="ER43">
        <v>0.26279842526460501</v>
      </c>
      <c r="ES43">
        <v>0.26279842526460501</v>
      </c>
      <c r="ET43">
        <v>0.26279842526460501</v>
      </c>
      <c r="EU43">
        <v>0.26279842526460501</v>
      </c>
      <c r="EV43">
        <v>0.26279842526460501</v>
      </c>
      <c r="EW43">
        <v>0.26279842526460501</v>
      </c>
      <c r="EX43">
        <v>0.26279842526460501</v>
      </c>
      <c r="EY43">
        <v>0.26279842526460501</v>
      </c>
      <c r="EZ43">
        <v>0.26279842526460501</v>
      </c>
      <c r="FA43">
        <v>0.26279842526460501</v>
      </c>
      <c r="FB43">
        <v>0.26279842526460501</v>
      </c>
      <c r="FC43">
        <v>0.26279842526460501</v>
      </c>
      <c r="FD43">
        <v>0.26279842526460501</v>
      </c>
      <c r="FE43">
        <v>0.26279842526460501</v>
      </c>
      <c r="FF43">
        <v>0.26279842526460501</v>
      </c>
      <c r="FG43">
        <v>0.26279842526460501</v>
      </c>
      <c r="FH43">
        <v>0.26279842526460501</v>
      </c>
      <c r="FI43">
        <v>0.26279842526460501</v>
      </c>
      <c r="FJ43">
        <v>0.26279842526460501</v>
      </c>
      <c r="FK43">
        <v>0.26279842526460501</v>
      </c>
      <c r="FL43">
        <v>0.26279842526460501</v>
      </c>
      <c r="FM43">
        <v>0.26279842526460501</v>
      </c>
      <c r="FN43">
        <v>0.26279842526460501</v>
      </c>
      <c r="FO43">
        <v>0.26279842526460501</v>
      </c>
      <c r="FP43">
        <v>0.26279842526460501</v>
      </c>
      <c r="FQ43">
        <v>0.26279842526460501</v>
      </c>
      <c r="FR43">
        <v>0.26279842526460501</v>
      </c>
      <c r="FS43">
        <v>0.26279842526460501</v>
      </c>
      <c r="FT43">
        <v>0.26279842526460501</v>
      </c>
      <c r="FU43">
        <v>0.26279842526460501</v>
      </c>
      <c r="FV43">
        <v>0.26279842526460501</v>
      </c>
      <c r="FW43">
        <v>0.26279842526460501</v>
      </c>
      <c r="FX43">
        <v>0.26279842526460501</v>
      </c>
      <c r="FY43">
        <v>0.26279842526460501</v>
      </c>
      <c r="FZ43">
        <v>0.26279842526460501</v>
      </c>
      <c r="GA43">
        <v>0.26279842526460501</v>
      </c>
      <c r="GB43">
        <v>0.26279842526460501</v>
      </c>
      <c r="GC43">
        <v>0.26279842526460501</v>
      </c>
      <c r="GD43">
        <v>0.26279842526460501</v>
      </c>
      <c r="GE43">
        <v>0.26279842526460501</v>
      </c>
      <c r="GF43">
        <v>0.26279842526460501</v>
      </c>
      <c r="GG43">
        <v>0.26279842526460501</v>
      </c>
      <c r="GH43">
        <v>0.26279842526460501</v>
      </c>
    </row>
    <row r="44" spans="1:190" x14ac:dyDescent="0.2">
      <c r="B44">
        <v>0.14706234717321101</v>
      </c>
      <c r="C44">
        <v>0.14706234717321101</v>
      </c>
      <c r="D44">
        <v>0.14706234717321101</v>
      </c>
      <c r="E44">
        <v>0.14706234717321101</v>
      </c>
      <c r="F44">
        <v>0.14706234717321101</v>
      </c>
      <c r="G44">
        <v>0.14706234717321101</v>
      </c>
      <c r="H44">
        <v>0.14706234717321101</v>
      </c>
      <c r="I44">
        <v>0.14706234717321101</v>
      </c>
      <c r="J44">
        <v>0.14706234717321101</v>
      </c>
      <c r="K44">
        <v>0.14706234717321101</v>
      </c>
      <c r="L44">
        <v>0.14706234717321101</v>
      </c>
      <c r="M44">
        <v>0.14706234717321101</v>
      </c>
      <c r="N44">
        <v>0.14706234717321101</v>
      </c>
      <c r="O44">
        <v>0.14706234717321101</v>
      </c>
      <c r="P44">
        <v>0.14706234717321101</v>
      </c>
      <c r="Q44">
        <v>0.14706234717321101</v>
      </c>
      <c r="R44">
        <v>0.14706234717321101</v>
      </c>
      <c r="S44">
        <v>0.14706234717321101</v>
      </c>
      <c r="T44">
        <v>0.14706234717321101</v>
      </c>
      <c r="U44">
        <v>0.14706234717321101</v>
      </c>
      <c r="V44">
        <v>0.14706234717321101</v>
      </c>
      <c r="W44">
        <v>0.14706234717321101</v>
      </c>
      <c r="X44">
        <v>0.14706234717321101</v>
      </c>
      <c r="Y44">
        <v>0.14706234717321101</v>
      </c>
      <c r="Z44">
        <v>0.14706234717321101</v>
      </c>
      <c r="AA44">
        <v>0.14706234717321101</v>
      </c>
      <c r="AB44">
        <v>0.14706234717321101</v>
      </c>
      <c r="AC44">
        <v>0.14706234717321101</v>
      </c>
      <c r="AD44">
        <v>0.14706234717321101</v>
      </c>
      <c r="AE44">
        <v>0.14706234717321101</v>
      </c>
      <c r="AF44">
        <v>0.14706234717321101</v>
      </c>
      <c r="AG44">
        <v>0.14706234717321101</v>
      </c>
      <c r="AH44">
        <v>0.14706234717321101</v>
      </c>
      <c r="AI44">
        <v>0.14706234717321101</v>
      </c>
      <c r="AJ44">
        <v>0.14706234717321101</v>
      </c>
      <c r="AK44">
        <v>0.14706234717321101</v>
      </c>
      <c r="AL44">
        <v>0.14706234717321101</v>
      </c>
      <c r="AM44">
        <v>0.14706234717321101</v>
      </c>
      <c r="AN44">
        <v>0.14706234717321101</v>
      </c>
      <c r="AO44">
        <v>0.14706234717321101</v>
      </c>
      <c r="AP44">
        <v>0.14706234717321101</v>
      </c>
      <c r="AQ44">
        <v>0.14706234717321101</v>
      </c>
      <c r="AR44">
        <v>0.14706234717321101</v>
      </c>
      <c r="AS44">
        <v>0.14706234717321101</v>
      </c>
      <c r="AT44">
        <v>0.14706234717321101</v>
      </c>
      <c r="AU44">
        <v>0.14706234717321101</v>
      </c>
      <c r="AV44">
        <v>0.14706234717321101</v>
      </c>
      <c r="AW44">
        <v>0.14706234717321101</v>
      </c>
      <c r="AX44">
        <v>0.14706234717321101</v>
      </c>
      <c r="AY44">
        <v>0.14706234717321101</v>
      </c>
      <c r="AZ44">
        <v>0.14706234717321101</v>
      </c>
      <c r="BA44">
        <v>0.14706234717321101</v>
      </c>
      <c r="BB44">
        <v>0.14706234717321101</v>
      </c>
      <c r="BC44">
        <v>0.14706234717321101</v>
      </c>
      <c r="BD44">
        <v>0.14706234717321101</v>
      </c>
      <c r="BE44">
        <v>0.14706234717321101</v>
      </c>
      <c r="BF44">
        <v>0.14706234717321101</v>
      </c>
      <c r="BG44">
        <v>0.14706234717321101</v>
      </c>
      <c r="BH44">
        <v>0.14706234717321101</v>
      </c>
      <c r="BI44">
        <v>0.14706234717321101</v>
      </c>
      <c r="BJ44">
        <v>0.14706234717321101</v>
      </c>
      <c r="BK44">
        <v>0.14706234717321101</v>
      </c>
      <c r="BL44">
        <v>0.14706234717321101</v>
      </c>
      <c r="BM44">
        <v>0.14706234717321101</v>
      </c>
      <c r="BN44">
        <v>0.14706234717321101</v>
      </c>
      <c r="BO44">
        <v>0.14706234717321101</v>
      </c>
      <c r="BP44">
        <v>0.14706234717321101</v>
      </c>
      <c r="BQ44">
        <v>0.14706234717321101</v>
      </c>
      <c r="BR44">
        <v>0.14706234717321101</v>
      </c>
      <c r="BS44">
        <v>0.14706234717321101</v>
      </c>
      <c r="BT44">
        <v>0.14706234717321101</v>
      </c>
      <c r="BU44">
        <v>0.14706234717321101</v>
      </c>
      <c r="BV44">
        <v>0.14706234717321101</v>
      </c>
      <c r="BW44">
        <v>0.14706234717321101</v>
      </c>
      <c r="BX44">
        <v>0.14706234717321101</v>
      </c>
      <c r="BY44">
        <v>0.14706234717321101</v>
      </c>
      <c r="BZ44">
        <v>0.14706234717321101</v>
      </c>
      <c r="CA44">
        <v>0.14706234717321101</v>
      </c>
      <c r="CB44">
        <v>0.14706234717321101</v>
      </c>
      <c r="CC44">
        <v>0.14706234717321101</v>
      </c>
      <c r="CD44">
        <v>0.14706234717321101</v>
      </c>
      <c r="CE44">
        <v>0.14706234717321101</v>
      </c>
      <c r="CF44">
        <v>0.14706234717321101</v>
      </c>
      <c r="CG44">
        <v>0.14706234717321101</v>
      </c>
      <c r="CH44">
        <v>0.14706234717321101</v>
      </c>
      <c r="CI44">
        <v>0.14706234717321101</v>
      </c>
      <c r="CJ44">
        <v>0.14706234717321101</v>
      </c>
      <c r="CK44">
        <v>0.14706234717321101</v>
      </c>
      <c r="CL44">
        <v>0.14706234717321101</v>
      </c>
      <c r="CM44">
        <v>0.14706234717321101</v>
      </c>
      <c r="CN44">
        <v>0.14706234717321101</v>
      </c>
      <c r="CO44">
        <v>0.14706234717321101</v>
      </c>
      <c r="CP44">
        <v>0.14706234717321101</v>
      </c>
      <c r="CQ44">
        <v>0.14706234717321101</v>
      </c>
      <c r="CR44">
        <v>0.14706234717321101</v>
      </c>
      <c r="CS44">
        <v>0.14706234717321101</v>
      </c>
      <c r="CT44">
        <v>0.14706234717321101</v>
      </c>
      <c r="CU44">
        <v>0.14706234717321101</v>
      </c>
      <c r="CV44">
        <v>0.14706234717321101</v>
      </c>
      <c r="CW44">
        <v>0.14706234717321101</v>
      </c>
      <c r="CX44">
        <v>0.14706234717321101</v>
      </c>
      <c r="CY44">
        <v>0.14706234717321101</v>
      </c>
      <c r="CZ44">
        <v>0.14706234717321101</v>
      </c>
      <c r="DA44">
        <v>0.14706234717321101</v>
      </c>
      <c r="DB44">
        <v>0.14706234717321101</v>
      </c>
      <c r="DC44">
        <v>0.14706234717321101</v>
      </c>
      <c r="DD44">
        <v>0.14706234717321101</v>
      </c>
      <c r="DE44">
        <v>0.14706234717321101</v>
      </c>
      <c r="DF44">
        <v>0.14706234717321101</v>
      </c>
      <c r="DG44">
        <v>0.14706234717321101</v>
      </c>
      <c r="DH44">
        <v>0.14706234717321101</v>
      </c>
      <c r="DI44">
        <v>0.14706234717321101</v>
      </c>
      <c r="DJ44">
        <v>0.14706234717321101</v>
      </c>
      <c r="DK44">
        <v>0.14706234717321101</v>
      </c>
      <c r="DL44">
        <v>0.14706234717321101</v>
      </c>
      <c r="DM44">
        <v>0.14706234717321101</v>
      </c>
      <c r="DN44">
        <v>0.14706234717321101</v>
      </c>
      <c r="DO44">
        <v>0.14706234717321101</v>
      </c>
      <c r="DP44">
        <v>0.14706234717321101</v>
      </c>
      <c r="DQ44">
        <v>0.14706234717321101</v>
      </c>
      <c r="DR44">
        <v>0.14706234717321101</v>
      </c>
      <c r="DS44">
        <v>0.14706234717321101</v>
      </c>
      <c r="DT44">
        <v>0.14706234717321101</v>
      </c>
      <c r="DU44">
        <v>0.14706234717321101</v>
      </c>
      <c r="DV44">
        <v>0.14706234717321101</v>
      </c>
      <c r="DW44">
        <v>0.14706234717321101</v>
      </c>
      <c r="DX44">
        <v>0.14706234717321101</v>
      </c>
      <c r="DY44">
        <v>0.14706234717321101</v>
      </c>
      <c r="DZ44">
        <v>0.14706234717321101</v>
      </c>
      <c r="EA44">
        <v>0.14706234717321101</v>
      </c>
      <c r="EB44">
        <v>0.14706234717321101</v>
      </c>
      <c r="EC44">
        <v>0.14706234717321101</v>
      </c>
      <c r="ED44">
        <v>0.14706234717321101</v>
      </c>
      <c r="EE44">
        <v>0.14706234717321101</v>
      </c>
      <c r="EF44">
        <v>0.14706234717321101</v>
      </c>
      <c r="EG44">
        <v>0.14706234717321101</v>
      </c>
      <c r="EH44">
        <v>0.14706234717321101</v>
      </c>
      <c r="EI44">
        <v>0.14706234717321101</v>
      </c>
      <c r="EJ44">
        <v>0.14706234717321101</v>
      </c>
      <c r="EK44">
        <v>0.14706234717321101</v>
      </c>
      <c r="EL44">
        <v>0.14706234717321101</v>
      </c>
      <c r="EM44">
        <v>0.14706234717321101</v>
      </c>
      <c r="EN44">
        <v>0.14706234717321101</v>
      </c>
      <c r="EO44">
        <v>0.14706234717321101</v>
      </c>
      <c r="EP44">
        <v>0.14706234717321101</v>
      </c>
      <c r="EQ44">
        <v>0.14706234717321101</v>
      </c>
      <c r="ER44">
        <v>0.14706234717321101</v>
      </c>
      <c r="ES44">
        <v>0.14706234717321101</v>
      </c>
      <c r="ET44">
        <v>0.14706234717321101</v>
      </c>
      <c r="EU44">
        <v>0.14706234717321101</v>
      </c>
      <c r="EV44">
        <v>0.14706234717321101</v>
      </c>
      <c r="EW44">
        <v>0.14706234717321101</v>
      </c>
      <c r="EX44">
        <v>0.14706234717321101</v>
      </c>
      <c r="EY44">
        <v>0.14706234717321101</v>
      </c>
      <c r="EZ44">
        <v>0.14706234717321101</v>
      </c>
      <c r="FA44">
        <v>0.14706234717321101</v>
      </c>
      <c r="FB44">
        <v>0.14706234717321101</v>
      </c>
      <c r="FC44">
        <v>0.14706234717321101</v>
      </c>
      <c r="FD44">
        <v>0.14706234717321101</v>
      </c>
      <c r="FE44">
        <v>0.14706234717321101</v>
      </c>
      <c r="FF44">
        <v>0.14706234717321101</v>
      </c>
      <c r="FG44">
        <v>0.14706234717321101</v>
      </c>
      <c r="FH44">
        <v>0.14706234717321101</v>
      </c>
      <c r="FI44">
        <v>0.14706234717321101</v>
      </c>
      <c r="FJ44">
        <v>0.14706234717321101</v>
      </c>
      <c r="FK44">
        <v>0.14706234717321101</v>
      </c>
      <c r="FL44">
        <v>0.14706234717321101</v>
      </c>
      <c r="FM44">
        <v>0.14706234717321101</v>
      </c>
      <c r="FN44">
        <v>0.14706234717321101</v>
      </c>
      <c r="FO44">
        <v>0.14706234717321101</v>
      </c>
      <c r="FP44">
        <v>0.14706234717321101</v>
      </c>
      <c r="FQ44">
        <v>0.14706234717321101</v>
      </c>
      <c r="FR44">
        <v>0.14706234717321101</v>
      </c>
      <c r="FS44">
        <v>0.14706234717321101</v>
      </c>
      <c r="FT44">
        <v>0.14706234717321101</v>
      </c>
      <c r="FU44">
        <v>0.14706234717321101</v>
      </c>
      <c r="FV44">
        <v>0.14706234717321101</v>
      </c>
      <c r="FW44">
        <v>0.14706234717321101</v>
      </c>
      <c r="FX44">
        <v>0.14706234717321101</v>
      </c>
      <c r="FY44">
        <v>0.14706234717321101</v>
      </c>
      <c r="FZ44">
        <v>0.14706234717321101</v>
      </c>
      <c r="GA44">
        <v>0.14706234717321101</v>
      </c>
      <c r="GB44">
        <v>0.14706234717321101</v>
      </c>
      <c r="GC44">
        <v>0.14706234717321101</v>
      </c>
      <c r="GD44">
        <v>0.14706234717321101</v>
      </c>
      <c r="GE44">
        <v>0.14706234717321101</v>
      </c>
      <c r="GF44">
        <v>0.14706234717321101</v>
      </c>
      <c r="GG44">
        <v>0.14706234717321101</v>
      </c>
      <c r="GH44">
        <v>0.14706234717321101</v>
      </c>
    </row>
    <row r="45" spans="1:190" x14ac:dyDescent="0.2">
      <c r="B45">
        <v>398.62952064223828</v>
      </c>
      <c r="C45">
        <v>398.62952064223828</v>
      </c>
      <c r="D45">
        <v>398.62952064223828</v>
      </c>
      <c r="E45">
        <v>398.62952064223828</v>
      </c>
      <c r="F45">
        <v>398.62952064223828</v>
      </c>
      <c r="G45">
        <v>398.62952064223828</v>
      </c>
      <c r="H45">
        <v>398.62952064223828</v>
      </c>
      <c r="I45">
        <v>398.62952064223828</v>
      </c>
      <c r="J45">
        <v>398.62952064223828</v>
      </c>
      <c r="K45">
        <v>398.62952064223828</v>
      </c>
      <c r="L45">
        <v>398.62952064223828</v>
      </c>
      <c r="M45">
        <v>398.62952064223828</v>
      </c>
      <c r="N45">
        <v>398.62952064223828</v>
      </c>
      <c r="O45">
        <v>398.62952064223828</v>
      </c>
      <c r="P45">
        <v>398.62952064223828</v>
      </c>
      <c r="Q45">
        <v>398.62952064223828</v>
      </c>
      <c r="R45">
        <v>398.62952064223828</v>
      </c>
      <c r="S45">
        <v>398.62952064223828</v>
      </c>
      <c r="T45">
        <v>398.62952064223828</v>
      </c>
      <c r="U45">
        <v>398.62952064223828</v>
      </c>
      <c r="V45">
        <v>398.62952064223828</v>
      </c>
      <c r="W45">
        <v>398.62952064223828</v>
      </c>
      <c r="X45">
        <v>398.62952064223828</v>
      </c>
      <c r="Y45">
        <v>398.62952064223828</v>
      </c>
      <c r="Z45">
        <v>398.62952064223828</v>
      </c>
      <c r="AA45">
        <v>398.62952064223828</v>
      </c>
      <c r="AB45">
        <v>398.62952064223828</v>
      </c>
      <c r="AC45">
        <v>398.62952064223828</v>
      </c>
      <c r="AD45">
        <v>398.62952064223828</v>
      </c>
      <c r="AE45">
        <v>398.62952064223828</v>
      </c>
      <c r="AF45">
        <v>398.62952064223828</v>
      </c>
      <c r="AG45">
        <v>398.62952064223828</v>
      </c>
      <c r="AH45">
        <v>398.62952064223828</v>
      </c>
      <c r="AI45">
        <v>398.62952064223828</v>
      </c>
      <c r="AJ45">
        <v>398.62952064223828</v>
      </c>
      <c r="AK45">
        <v>398.62952064223828</v>
      </c>
      <c r="AL45">
        <v>398.62952064223828</v>
      </c>
      <c r="AM45">
        <v>398.62952064223828</v>
      </c>
      <c r="AN45">
        <v>398.62952064223828</v>
      </c>
      <c r="AO45">
        <v>398.62952064223828</v>
      </c>
      <c r="AP45">
        <v>398.62952064223828</v>
      </c>
      <c r="AQ45">
        <v>398.62952064223828</v>
      </c>
      <c r="AR45">
        <v>398.62952064223828</v>
      </c>
      <c r="AS45">
        <v>398.62952064223828</v>
      </c>
      <c r="AT45">
        <v>398.62952064223828</v>
      </c>
      <c r="AU45">
        <v>398.62952064223828</v>
      </c>
      <c r="AV45">
        <v>398.62952064223828</v>
      </c>
      <c r="AW45">
        <v>398.62952064223828</v>
      </c>
      <c r="AX45">
        <v>398.62952064223828</v>
      </c>
      <c r="AY45">
        <v>398.62952064223828</v>
      </c>
      <c r="AZ45">
        <v>398.62952064223828</v>
      </c>
      <c r="BA45">
        <v>398.62952064223828</v>
      </c>
      <c r="BB45">
        <v>398.62952064223828</v>
      </c>
      <c r="BC45">
        <v>398.62952064223828</v>
      </c>
      <c r="BD45">
        <v>398.62952064223828</v>
      </c>
      <c r="BE45">
        <v>398.62952064223828</v>
      </c>
      <c r="BF45">
        <v>398.62952064223828</v>
      </c>
      <c r="BG45">
        <v>398.62952064223828</v>
      </c>
      <c r="BH45">
        <v>398.62952064223828</v>
      </c>
      <c r="BI45">
        <v>398.62952064223828</v>
      </c>
      <c r="BJ45">
        <v>398.62952064223828</v>
      </c>
      <c r="BK45">
        <v>398.62952064223828</v>
      </c>
      <c r="BL45">
        <v>398.62952064223828</v>
      </c>
      <c r="BM45">
        <v>398.62952064223828</v>
      </c>
      <c r="BN45">
        <v>398.62952064223828</v>
      </c>
      <c r="BO45">
        <v>398.62952064223828</v>
      </c>
      <c r="BP45">
        <v>398.62952064223828</v>
      </c>
      <c r="BQ45">
        <v>398.62952064223828</v>
      </c>
      <c r="BR45">
        <v>398.62952064223828</v>
      </c>
      <c r="BS45">
        <v>398.62952064223828</v>
      </c>
      <c r="BT45">
        <v>398.62952064223828</v>
      </c>
      <c r="BU45">
        <v>398.62952064223828</v>
      </c>
      <c r="BV45">
        <v>398.62952064223828</v>
      </c>
      <c r="BW45">
        <v>398.62952064223828</v>
      </c>
      <c r="BX45">
        <v>398.62952064223828</v>
      </c>
      <c r="BY45">
        <v>398.62952064223828</v>
      </c>
      <c r="BZ45">
        <v>398.62952064223828</v>
      </c>
      <c r="CA45">
        <v>398.62952064223828</v>
      </c>
      <c r="CB45">
        <v>398.62952064223828</v>
      </c>
      <c r="CC45">
        <v>398.62952064223828</v>
      </c>
      <c r="CD45">
        <v>398.62952064223828</v>
      </c>
      <c r="CE45">
        <v>398.62952064223828</v>
      </c>
      <c r="CF45">
        <v>398.62952064223828</v>
      </c>
      <c r="CG45">
        <v>398.62952064223828</v>
      </c>
      <c r="CH45">
        <v>398.62952064223828</v>
      </c>
      <c r="CI45">
        <v>398.62952064223828</v>
      </c>
      <c r="CJ45">
        <v>398.62952064223828</v>
      </c>
      <c r="CK45">
        <v>398.62952064223828</v>
      </c>
      <c r="CL45">
        <v>398.62952064223828</v>
      </c>
      <c r="CM45">
        <v>398.62952064223828</v>
      </c>
      <c r="CN45">
        <v>398.62952064223828</v>
      </c>
      <c r="CO45">
        <v>398.62952064223828</v>
      </c>
      <c r="CP45">
        <v>398.62952064223828</v>
      </c>
      <c r="CQ45">
        <v>398.62952064223828</v>
      </c>
      <c r="CR45">
        <v>398.62952064223828</v>
      </c>
      <c r="CS45">
        <v>398.62952064223828</v>
      </c>
      <c r="CT45">
        <v>398.62952064223828</v>
      </c>
      <c r="CU45">
        <v>398.62952064223828</v>
      </c>
      <c r="CV45">
        <v>398.62952064223828</v>
      </c>
      <c r="CW45">
        <v>398.62952064223828</v>
      </c>
      <c r="CX45">
        <v>398.62952064223828</v>
      </c>
      <c r="CY45">
        <v>398.62952064223828</v>
      </c>
      <c r="CZ45">
        <v>398.62952064223828</v>
      </c>
      <c r="DA45">
        <v>398.62952064223828</v>
      </c>
      <c r="DB45">
        <v>398.62952064223828</v>
      </c>
      <c r="DC45">
        <v>398.62952064223828</v>
      </c>
      <c r="DD45">
        <v>398.62952064223828</v>
      </c>
      <c r="DE45">
        <v>398.62952064223828</v>
      </c>
      <c r="DF45">
        <v>398.62952064223828</v>
      </c>
      <c r="DG45">
        <v>398.62952064223828</v>
      </c>
      <c r="DH45">
        <v>398.62952064223828</v>
      </c>
      <c r="DI45">
        <v>398.62952064223828</v>
      </c>
      <c r="DJ45">
        <v>398.62952064223828</v>
      </c>
      <c r="DK45">
        <v>398.62952064223828</v>
      </c>
      <c r="DL45">
        <v>398.62952064223828</v>
      </c>
      <c r="DM45">
        <v>398.62952064223828</v>
      </c>
      <c r="DN45">
        <v>398.62952064223828</v>
      </c>
      <c r="DO45">
        <v>398.62952064223828</v>
      </c>
      <c r="DP45">
        <v>398.62952064223828</v>
      </c>
      <c r="DQ45">
        <v>398.62952064223828</v>
      </c>
      <c r="DR45">
        <v>398.62952064223828</v>
      </c>
      <c r="DS45">
        <v>398.62952064223828</v>
      </c>
      <c r="DT45">
        <v>398.62952064223828</v>
      </c>
      <c r="DU45">
        <v>398.62952064223828</v>
      </c>
      <c r="DV45">
        <v>398.62952064223828</v>
      </c>
      <c r="DW45">
        <v>398.62952064223828</v>
      </c>
      <c r="DX45">
        <v>398.62952064223828</v>
      </c>
      <c r="DY45">
        <v>398.62952064223828</v>
      </c>
      <c r="DZ45">
        <v>398.62952064223828</v>
      </c>
      <c r="EA45">
        <v>398.62952064223828</v>
      </c>
      <c r="EB45">
        <v>398.62952064223828</v>
      </c>
      <c r="EC45">
        <v>398.62952064223828</v>
      </c>
      <c r="ED45">
        <v>398.62952064223828</v>
      </c>
      <c r="EE45">
        <v>398.62952064223828</v>
      </c>
      <c r="EF45">
        <v>398.62952064223828</v>
      </c>
      <c r="EG45">
        <v>398.62952064223828</v>
      </c>
      <c r="EH45">
        <v>398.62952064223828</v>
      </c>
      <c r="EI45">
        <v>398.62952064223828</v>
      </c>
      <c r="EJ45">
        <v>398.62952064223828</v>
      </c>
      <c r="EK45">
        <v>398.62952064223828</v>
      </c>
      <c r="EL45">
        <v>398.62952064223828</v>
      </c>
      <c r="EM45">
        <v>398.62952064223828</v>
      </c>
      <c r="EN45">
        <v>398.62952064223828</v>
      </c>
      <c r="EO45">
        <v>398.62952064223828</v>
      </c>
      <c r="EP45">
        <v>398.62952064223828</v>
      </c>
      <c r="EQ45">
        <v>398.62952064223828</v>
      </c>
      <c r="ER45">
        <v>398.62952064223828</v>
      </c>
      <c r="ES45">
        <v>398.62952064223828</v>
      </c>
      <c r="ET45">
        <v>398.62952064223828</v>
      </c>
      <c r="EU45">
        <v>398.62952064223828</v>
      </c>
      <c r="EV45">
        <v>398.62952064223828</v>
      </c>
      <c r="EW45">
        <v>398.62952064223828</v>
      </c>
      <c r="EX45">
        <v>398.62952064223828</v>
      </c>
      <c r="EY45">
        <v>398.62952064223828</v>
      </c>
      <c r="EZ45">
        <v>398.62952064223828</v>
      </c>
      <c r="FA45">
        <v>398.62952064223828</v>
      </c>
      <c r="FB45">
        <v>398.62952064223828</v>
      </c>
      <c r="FC45">
        <v>398.62952064223828</v>
      </c>
      <c r="FD45">
        <v>398.62952064223828</v>
      </c>
      <c r="FE45">
        <v>398.62952064223828</v>
      </c>
      <c r="FF45">
        <v>398.62952064223828</v>
      </c>
      <c r="FG45">
        <v>398.62952064223828</v>
      </c>
      <c r="FH45">
        <v>398.62952064223828</v>
      </c>
      <c r="FI45">
        <v>398.62952064223828</v>
      </c>
      <c r="FJ45">
        <v>398.62952064223828</v>
      </c>
      <c r="FK45">
        <v>398.62952064223828</v>
      </c>
      <c r="FL45">
        <v>398.62952064223828</v>
      </c>
      <c r="FM45">
        <v>398.62952064223828</v>
      </c>
      <c r="FN45">
        <v>398.62952064223828</v>
      </c>
      <c r="FO45">
        <v>398.62952064223828</v>
      </c>
      <c r="FP45">
        <v>398.62952064223828</v>
      </c>
      <c r="FQ45">
        <v>398.62952064223828</v>
      </c>
      <c r="FR45">
        <v>398.62952064223828</v>
      </c>
      <c r="FS45">
        <v>398.62952064223828</v>
      </c>
      <c r="FT45">
        <v>398.62952064223828</v>
      </c>
      <c r="FU45">
        <v>398.62952064223828</v>
      </c>
      <c r="FV45">
        <v>398.62952064223828</v>
      </c>
      <c r="FW45">
        <v>398.62952064223828</v>
      </c>
      <c r="FX45">
        <v>398.62952064223828</v>
      </c>
      <c r="FY45">
        <v>398.62952064223828</v>
      </c>
      <c r="FZ45">
        <v>398.62952064223828</v>
      </c>
      <c r="GA45">
        <v>398.62952064223828</v>
      </c>
      <c r="GB45">
        <v>398.62952064223828</v>
      </c>
      <c r="GC45">
        <v>398.62952064223828</v>
      </c>
      <c r="GD45">
        <v>398.62952064223828</v>
      </c>
      <c r="GE45">
        <v>398.62952064223828</v>
      </c>
      <c r="GF45">
        <v>398.62952064223828</v>
      </c>
      <c r="GG45">
        <v>398.62952064223828</v>
      </c>
      <c r="GH45">
        <v>398.62952064223828</v>
      </c>
    </row>
    <row r="46" spans="1:190" x14ac:dyDescent="0.2">
      <c r="B46">
        <v>892.20121710429044</v>
      </c>
      <c r="C46">
        <v>892.20121710429044</v>
      </c>
      <c r="D46">
        <v>892.20121710429044</v>
      </c>
      <c r="E46">
        <v>892.20121710429044</v>
      </c>
      <c r="F46">
        <v>892.20121710429044</v>
      </c>
      <c r="G46">
        <v>892.20121710429044</v>
      </c>
      <c r="H46">
        <v>892.20121710429044</v>
      </c>
      <c r="I46">
        <v>892.20121710429044</v>
      </c>
      <c r="J46">
        <v>892.20121710429044</v>
      </c>
      <c r="K46">
        <v>892.20121710429044</v>
      </c>
      <c r="L46">
        <v>892.20121710429044</v>
      </c>
      <c r="M46">
        <v>892.20121710429044</v>
      </c>
      <c r="N46">
        <v>892.20121710429044</v>
      </c>
      <c r="O46">
        <v>892.20121710429044</v>
      </c>
      <c r="P46">
        <v>892.20121710429044</v>
      </c>
      <c r="Q46">
        <v>892.20121710429044</v>
      </c>
      <c r="R46">
        <v>892.20121710429044</v>
      </c>
      <c r="S46">
        <v>892.20121710429044</v>
      </c>
      <c r="T46">
        <v>892.20121710429044</v>
      </c>
      <c r="U46">
        <v>892.20121710429044</v>
      </c>
      <c r="V46">
        <v>892.20121710429044</v>
      </c>
      <c r="W46">
        <v>892.20121710429044</v>
      </c>
      <c r="X46">
        <v>892.20121710429044</v>
      </c>
      <c r="Y46">
        <v>892.20121710429044</v>
      </c>
      <c r="Z46">
        <v>892.20121710429044</v>
      </c>
      <c r="AA46">
        <v>892.20121710429044</v>
      </c>
      <c r="AB46">
        <v>892.20121710429044</v>
      </c>
      <c r="AC46">
        <v>892.20121710429044</v>
      </c>
      <c r="AD46">
        <v>892.20121710429044</v>
      </c>
      <c r="AE46">
        <v>892.20121710429044</v>
      </c>
      <c r="AF46">
        <v>892.20121710429044</v>
      </c>
      <c r="AG46">
        <v>892.20121710429044</v>
      </c>
      <c r="AH46">
        <v>892.20121710429044</v>
      </c>
      <c r="AI46">
        <v>892.20121710429044</v>
      </c>
      <c r="AJ46">
        <v>892.20121710429044</v>
      </c>
      <c r="AK46">
        <v>892.20121710429044</v>
      </c>
      <c r="AL46">
        <v>892.20121710429044</v>
      </c>
      <c r="AM46">
        <v>892.20121710429044</v>
      </c>
      <c r="AN46">
        <v>892.20121710429044</v>
      </c>
      <c r="AO46">
        <v>892.20121710429044</v>
      </c>
      <c r="AP46">
        <v>892.20121710429044</v>
      </c>
      <c r="AQ46">
        <v>892.20121710429044</v>
      </c>
      <c r="AR46">
        <v>892.20121710429044</v>
      </c>
      <c r="AS46">
        <v>892.20121710429044</v>
      </c>
      <c r="AT46">
        <v>892.20121710429044</v>
      </c>
      <c r="AU46">
        <v>892.20121710429044</v>
      </c>
      <c r="AV46">
        <v>892.20121710429044</v>
      </c>
      <c r="AW46">
        <v>892.20121710429044</v>
      </c>
      <c r="AX46">
        <v>892.20121710429044</v>
      </c>
      <c r="AY46">
        <v>892.20121710429044</v>
      </c>
      <c r="AZ46">
        <v>892.20121710429044</v>
      </c>
      <c r="BA46">
        <v>892.20121710429044</v>
      </c>
      <c r="BB46">
        <v>892.20121710429044</v>
      </c>
      <c r="BC46">
        <v>892.20121710429044</v>
      </c>
      <c r="BD46">
        <v>892.20121710429044</v>
      </c>
      <c r="BE46">
        <v>892.20121710429044</v>
      </c>
      <c r="BF46">
        <v>892.20121710429044</v>
      </c>
      <c r="BG46">
        <v>892.20121710429044</v>
      </c>
      <c r="BH46">
        <v>892.20121710429044</v>
      </c>
      <c r="BI46">
        <v>892.20121710429044</v>
      </c>
      <c r="BJ46">
        <v>892.20121710429044</v>
      </c>
      <c r="BK46">
        <v>892.20121710429044</v>
      </c>
      <c r="BL46">
        <v>892.20121710429044</v>
      </c>
      <c r="BM46">
        <v>892.20121710429044</v>
      </c>
      <c r="BN46">
        <v>892.20121710429044</v>
      </c>
      <c r="BO46">
        <v>892.20121710429044</v>
      </c>
      <c r="BP46">
        <v>892.20121710429044</v>
      </c>
      <c r="BQ46">
        <v>892.20121710429044</v>
      </c>
      <c r="BR46">
        <v>892.20121710429044</v>
      </c>
      <c r="BS46">
        <v>892.20121710429044</v>
      </c>
      <c r="BT46">
        <v>892.20121710429044</v>
      </c>
      <c r="BU46">
        <v>892.20121710429044</v>
      </c>
      <c r="BV46">
        <v>892.20121710429044</v>
      </c>
      <c r="BW46">
        <v>892.20121710429044</v>
      </c>
      <c r="BX46">
        <v>892.20121710429044</v>
      </c>
      <c r="BY46">
        <v>892.20121710429044</v>
      </c>
      <c r="BZ46">
        <v>892.20121710429044</v>
      </c>
      <c r="CA46">
        <v>892.20121710429044</v>
      </c>
      <c r="CB46">
        <v>892.20121710429044</v>
      </c>
      <c r="CC46">
        <v>892.20121710429044</v>
      </c>
      <c r="CD46">
        <v>892.20121710429044</v>
      </c>
      <c r="CE46">
        <v>892.20121710429044</v>
      </c>
      <c r="CF46">
        <v>892.20121710429044</v>
      </c>
      <c r="CG46">
        <v>892.20121710429044</v>
      </c>
      <c r="CH46">
        <v>892.20121710429044</v>
      </c>
      <c r="CI46">
        <v>892.20121710429044</v>
      </c>
      <c r="CJ46">
        <v>892.20121710429044</v>
      </c>
      <c r="CK46">
        <v>892.20121710429044</v>
      </c>
      <c r="CL46">
        <v>892.20121710429044</v>
      </c>
      <c r="CM46">
        <v>892.20121710429044</v>
      </c>
      <c r="CN46">
        <v>892.20121710429044</v>
      </c>
      <c r="CO46">
        <v>892.20121710429044</v>
      </c>
      <c r="CP46">
        <v>892.20121710429044</v>
      </c>
      <c r="CQ46">
        <v>892.20121710429044</v>
      </c>
      <c r="CR46">
        <v>892.20121710429044</v>
      </c>
      <c r="CS46">
        <v>892.20121710429044</v>
      </c>
      <c r="CT46">
        <v>892.20121710429044</v>
      </c>
      <c r="CU46">
        <v>892.20121710429044</v>
      </c>
      <c r="CV46">
        <v>892.20121710429044</v>
      </c>
      <c r="CW46">
        <v>892.20121710429044</v>
      </c>
      <c r="CX46">
        <v>892.20121710429044</v>
      </c>
      <c r="CY46">
        <v>892.20121710429044</v>
      </c>
      <c r="CZ46">
        <v>892.20121710429044</v>
      </c>
      <c r="DA46">
        <v>892.20121710429044</v>
      </c>
      <c r="DB46">
        <v>892.20121710429044</v>
      </c>
      <c r="DC46">
        <v>892.20121710429044</v>
      </c>
      <c r="DD46">
        <v>892.20121710429044</v>
      </c>
      <c r="DE46">
        <v>892.20121710429044</v>
      </c>
      <c r="DF46">
        <v>892.20121710429044</v>
      </c>
      <c r="DG46">
        <v>892.20121710429044</v>
      </c>
      <c r="DH46">
        <v>892.20121710429044</v>
      </c>
      <c r="DI46">
        <v>892.20121710429044</v>
      </c>
      <c r="DJ46">
        <v>892.20121710429044</v>
      </c>
      <c r="DK46">
        <v>892.20121710429044</v>
      </c>
      <c r="DL46">
        <v>892.20121710429044</v>
      </c>
      <c r="DM46">
        <v>892.20121710429044</v>
      </c>
      <c r="DN46">
        <v>892.20121710429044</v>
      </c>
      <c r="DO46">
        <v>892.20121710429044</v>
      </c>
      <c r="DP46">
        <v>892.20121710429044</v>
      </c>
      <c r="DQ46">
        <v>892.20121710429044</v>
      </c>
      <c r="DR46">
        <v>892.20121710429044</v>
      </c>
      <c r="DS46">
        <v>892.20121710429044</v>
      </c>
      <c r="DT46">
        <v>892.20121710429044</v>
      </c>
      <c r="DU46">
        <v>892.20121710429044</v>
      </c>
      <c r="DV46">
        <v>892.20121710429044</v>
      </c>
      <c r="DW46">
        <v>892.20121710429044</v>
      </c>
      <c r="DX46">
        <v>892.20121710429044</v>
      </c>
      <c r="DY46">
        <v>892.20121710429044</v>
      </c>
      <c r="DZ46">
        <v>892.20121710429044</v>
      </c>
      <c r="EA46">
        <v>892.20121710429044</v>
      </c>
      <c r="EB46">
        <v>892.20121710429044</v>
      </c>
      <c r="EC46">
        <v>892.20121710429044</v>
      </c>
      <c r="ED46">
        <v>892.20121710429044</v>
      </c>
      <c r="EE46">
        <v>892.20121710429044</v>
      </c>
      <c r="EF46">
        <v>892.20121710429044</v>
      </c>
      <c r="EG46">
        <v>892.20121710429044</v>
      </c>
      <c r="EH46">
        <v>892.20121710429044</v>
      </c>
      <c r="EI46">
        <v>892.20121710429044</v>
      </c>
      <c r="EJ46">
        <v>892.20121710429044</v>
      </c>
      <c r="EK46">
        <v>892.20121710429044</v>
      </c>
      <c r="EL46">
        <v>892.20121710429044</v>
      </c>
      <c r="EM46">
        <v>892.20121710429044</v>
      </c>
      <c r="EN46">
        <v>892.20121710429044</v>
      </c>
      <c r="EO46">
        <v>892.20121710429044</v>
      </c>
      <c r="EP46">
        <v>892.20121710429044</v>
      </c>
      <c r="EQ46">
        <v>892.20121710429044</v>
      </c>
      <c r="ER46">
        <v>892.20121710429044</v>
      </c>
      <c r="ES46">
        <v>892.20121710429044</v>
      </c>
      <c r="ET46">
        <v>892.20121710429044</v>
      </c>
      <c r="EU46">
        <v>892.20121710429044</v>
      </c>
      <c r="EV46">
        <v>892.20121710429044</v>
      </c>
      <c r="EW46">
        <v>892.20121710429044</v>
      </c>
      <c r="EX46">
        <v>892.20121710429044</v>
      </c>
      <c r="EY46">
        <v>892.20121710429044</v>
      </c>
      <c r="EZ46">
        <v>892.20121710429044</v>
      </c>
      <c r="FA46">
        <v>892.20121710429044</v>
      </c>
      <c r="FB46">
        <v>892.20121710429044</v>
      </c>
      <c r="FC46">
        <v>892.20121710429044</v>
      </c>
      <c r="FD46">
        <v>892.20121710429044</v>
      </c>
      <c r="FE46">
        <v>892.20121710429044</v>
      </c>
      <c r="FF46">
        <v>892.20121710429044</v>
      </c>
      <c r="FG46">
        <v>892.20121710429044</v>
      </c>
      <c r="FH46">
        <v>892.20121710429044</v>
      </c>
      <c r="FI46">
        <v>892.20121710429044</v>
      </c>
      <c r="FJ46">
        <v>892.20121710429044</v>
      </c>
      <c r="FK46">
        <v>892.20121710429044</v>
      </c>
      <c r="FL46">
        <v>892.20121710429044</v>
      </c>
      <c r="FM46">
        <v>892.20121710429044</v>
      </c>
      <c r="FN46">
        <v>892.20121710429044</v>
      </c>
      <c r="FO46">
        <v>892.20121710429044</v>
      </c>
      <c r="FP46">
        <v>892.20121710429044</v>
      </c>
      <c r="FQ46">
        <v>892.20121710429044</v>
      </c>
      <c r="FR46">
        <v>892.20121710429044</v>
      </c>
      <c r="FS46">
        <v>892.20121710429044</v>
      </c>
      <c r="FT46">
        <v>892.20121710429044</v>
      </c>
      <c r="FU46">
        <v>892.20121710429044</v>
      </c>
      <c r="FV46">
        <v>892.20121710429044</v>
      </c>
      <c r="FW46">
        <v>892.20121710429044</v>
      </c>
      <c r="FX46">
        <v>892.20121710429044</v>
      </c>
      <c r="FY46">
        <v>892.20121710429044</v>
      </c>
      <c r="FZ46">
        <v>892.20121710429044</v>
      </c>
      <c r="GA46">
        <v>892.20121710429044</v>
      </c>
      <c r="GB46">
        <v>892.20121710429044</v>
      </c>
      <c r="GC46">
        <v>892.20121710429044</v>
      </c>
      <c r="GD46">
        <v>892.20121710429044</v>
      </c>
      <c r="GE46">
        <v>892.20121710429044</v>
      </c>
      <c r="GF46">
        <v>892.20121710429044</v>
      </c>
      <c r="GG46">
        <v>892.20121710429044</v>
      </c>
      <c r="GH46">
        <v>892.20121710429044</v>
      </c>
    </row>
    <row r="47" spans="1:190" x14ac:dyDescent="0.2">
      <c r="B47">
        <v>0.69560662011980601</v>
      </c>
      <c r="C47">
        <v>0.69560662011980601</v>
      </c>
      <c r="D47">
        <v>0.69560662011980601</v>
      </c>
      <c r="E47">
        <v>0.69560662011980601</v>
      </c>
      <c r="F47">
        <v>0.69560662011980601</v>
      </c>
      <c r="G47">
        <v>0.69560662011980601</v>
      </c>
      <c r="H47">
        <v>0.69560662011980601</v>
      </c>
      <c r="I47">
        <v>0.69560662011980601</v>
      </c>
      <c r="J47">
        <v>0.69560662011980601</v>
      </c>
      <c r="K47">
        <v>0.69560662011980601</v>
      </c>
      <c r="L47">
        <v>0.69560662011980601</v>
      </c>
      <c r="M47">
        <v>0.69560662011980601</v>
      </c>
      <c r="N47">
        <v>0.69560662011980601</v>
      </c>
      <c r="O47">
        <v>0.69560662011980601</v>
      </c>
      <c r="P47">
        <v>0.69560662011980601</v>
      </c>
      <c r="Q47">
        <v>0.69560662011980601</v>
      </c>
      <c r="R47">
        <v>0.69560662011980601</v>
      </c>
      <c r="S47">
        <v>0.69560662011980601</v>
      </c>
      <c r="T47">
        <v>0.69560662011980601</v>
      </c>
      <c r="U47">
        <v>0.69560662011980601</v>
      </c>
      <c r="V47">
        <v>0.69560662011980601</v>
      </c>
      <c r="W47">
        <v>0.69560662011980601</v>
      </c>
      <c r="X47">
        <v>0.69560662011980601</v>
      </c>
      <c r="Y47">
        <v>0.69560662011980601</v>
      </c>
      <c r="Z47">
        <v>0.69560662011980601</v>
      </c>
      <c r="AA47">
        <v>0.69560662011980601</v>
      </c>
      <c r="AB47">
        <v>0.69560662011980601</v>
      </c>
      <c r="AC47">
        <v>0.69560662011980601</v>
      </c>
      <c r="AD47">
        <v>0.69560662011980601</v>
      </c>
      <c r="AE47">
        <v>0.69560662011980601</v>
      </c>
      <c r="AF47">
        <v>0.69560662011980601</v>
      </c>
      <c r="AG47">
        <v>0.69560662011980601</v>
      </c>
      <c r="AH47">
        <v>0.69560662011980601</v>
      </c>
      <c r="AI47">
        <v>0.69560662011980601</v>
      </c>
      <c r="AJ47">
        <v>0.69560662011980601</v>
      </c>
      <c r="AK47">
        <v>0.69560662011980601</v>
      </c>
      <c r="AL47">
        <v>0.69560662011980601</v>
      </c>
      <c r="AM47">
        <v>0.69560662011980601</v>
      </c>
      <c r="AN47">
        <v>0.69560662011980601</v>
      </c>
      <c r="AO47">
        <v>0.69560662011980601</v>
      </c>
      <c r="AP47">
        <v>0.69560662011980601</v>
      </c>
      <c r="AQ47">
        <v>0.69560662011980601</v>
      </c>
      <c r="AR47">
        <v>0.69560662011980601</v>
      </c>
      <c r="AS47">
        <v>0.69560662011980601</v>
      </c>
      <c r="AT47">
        <v>0.69560662011980601</v>
      </c>
      <c r="AU47">
        <v>0.69560662011980601</v>
      </c>
      <c r="AV47">
        <v>0.69560662011980601</v>
      </c>
      <c r="AW47">
        <v>0.69560662011980601</v>
      </c>
      <c r="AX47">
        <v>0.69560662011980601</v>
      </c>
      <c r="AY47">
        <v>0.69560662011980601</v>
      </c>
      <c r="AZ47">
        <v>0.69560662011980601</v>
      </c>
      <c r="BA47">
        <v>0.69560662011980601</v>
      </c>
      <c r="BB47">
        <v>0.69560662011980601</v>
      </c>
      <c r="BC47">
        <v>0.69560662011980601</v>
      </c>
      <c r="BD47">
        <v>0.69560662011980601</v>
      </c>
      <c r="BE47">
        <v>0.69560662011980601</v>
      </c>
      <c r="BF47">
        <v>0.69560662011980601</v>
      </c>
      <c r="BG47">
        <v>0.69560662011980601</v>
      </c>
      <c r="BH47">
        <v>0.69560662011980601</v>
      </c>
      <c r="BI47">
        <v>0.69560662011980601</v>
      </c>
      <c r="BJ47">
        <v>0.69560662011980601</v>
      </c>
      <c r="BK47">
        <v>0.69560662011980601</v>
      </c>
      <c r="BL47">
        <v>0.69560662011980601</v>
      </c>
      <c r="BM47">
        <v>0.69560662011980601</v>
      </c>
      <c r="BN47">
        <v>0.69560662011980601</v>
      </c>
      <c r="BO47">
        <v>0.69560662011980601</v>
      </c>
      <c r="BP47">
        <v>0.69560662011980601</v>
      </c>
      <c r="BQ47">
        <v>0.69560662011980601</v>
      </c>
      <c r="BR47">
        <v>0.69560662011980601</v>
      </c>
      <c r="BS47">
        <v>0.69560662011980601</v>
      </c>
      <c r="BT47">
        <v>0.69560662011980601</v>
      </c>
      <c r="BU47">
        <v>0.69560662011980601</v>
      </c>
      <c r="BV47">
        <v>0.69560662011980601</v>
      </c>
      <c r="BW47">
        <v>0.69560662011980601</v>
      </c>
      <c r="BX47">
        <v>0.69560662011980601</v>
      </c>
      <c r="BY47">
        <v>0.69560662011980601</v>
      </c>
      <c r="BZ47">
        <v>0.69560662011980601</v>
      </c>
      <c r="CA47">
        <v>0.69560662011980601</v>
      </c>
      <c r="CB47">
        <v>0.69560662011980601</v>
      </c>
      <c r="CC47">
        <v>0.69560662011980601</v>
      </c>
      <c r="CD47">
        <v>0.69560662011980601</v>
      </c>
      <c r="CE47">
        <v>0.69560662011980601</v>
      </c>
      <c r="CF47">
        <v>0.69560662011980601</v>
      </c>
      <c r="CG47">
        <v>0.69560662011980601</v>
      </c>
      <c r="CH47">
        <v>0.69560662011980601</v>
      </c>
      <c r="CI47">
        <v>0.69560662011980601</v>
      </c>
      <c r="CJ47">
        <v>0.69560662011980601</v>
      </c>
      <c r="CK47">
        <v>0.69560662011980601</v>
      </c>
      <c r="CL47">
        <v>0.69560662011980601</v>
      </c>
      <c r="CM47">
        <v>0.69560662011980601</v>
      </c>
      <c r="CN47">
        <v>0.69560662011980601</v>
      </c>
      <c r="CO47">
        <v>0.69560662011980601</v>
      </c>
      <c r="CP47">
        <v>0.69560662011980601</v>
      </c>
      <c r="CQ47">
        <v>0.69560662011980601</v>
      </c>
      <c r="CR47">
        <v>0.69560662011980601</v>
      </c>
      <c r="CS47">
        <v>0.69560662011980601</v>
      </c>
      <c r="CT47">
        <v>0.69560662011980601</v>
      </c>
      <c r="CU47">
        <v>0.69560662011980601</v>
      </c>
      <c r="CV47">
        <v>0.69560662011980601</v>
      </c>
      <c r="CW47">
        <v>0.69560662011980601</v>
      </c>
      <c r="CX47">
        <v>0.69560662011980601</v>
      </c>
      <c r="CY47">
        <v>0.69560662011980601</v>
      </c>
      <c r="CZ47">
        <v>0.69560662011980601</v>
      </c>
      <c r="DA47">
        <v>0.69560662011980601</v>
      </c>
      <c r="DB47">
        <v>0.69560662011980601</v>
      </c>
      <c r="DC47">
        <v>0.69560662011980601</v>
      </c>
      <c r="DD47">
        <v>0.69560662011980601</v>
      </c>
      <c r="DE47">
        <v>0.69560662011980601</v>
      </c>
      <c r="DF47">
        <v>0.69560662011980601</v>
      </c>
      <c r="DG47">
        <v>0.69560662011980601</v>
      </c>
      <c r="DH47">
        <v>0.69560662011980601</v>
      </c>
      <c r="DI47">
        <v>0.69560662011980601</v>
      </c>
      <c r="DJ47">
        <v>0.69560662011980601</v>
      </c>
      <c r="DK47">
        <v>0.69560662011980601</v>
      </c>
      <c r="DL47">
        <v>0.69560662011980601</v>
      </c>
      <c r="DM47">
        <v>0.69560662011980601</v>
      </c>
      <c r="DN47">
        <v>0.69560662011980601</v>
      </c>
      <c r="DO47">
        <v>0.69560662011980601</v>
      </c>
      <c r="DP47">
        <v>0.69560662011980601</v>
      </c>
      <c r="DQ47">
        <v>0.69560662011980601</v>
      </c>
      <c r="DR47">
        <v>0.69560662011980601</v>
      </c>
      <c r="DS47">
        <v>0.69560662011980601</v>
      </c>
      <c r="DT47">
        <v>0.69560662011980601</v>
      </c>
      <c r="DU47">
        <v>0.69560662011980601</v>
      </c>
      <c r="DV47">
        <v>0.69560662011980601</v>
      </c>
      <c r="DW47">
        <v>0.69560662011980601</v>
      </c>
      <c r="DX47">
        <v>0.69560662011980601</v>
      </c>
      <c r="DY47">
        <v>0.69560662011980601</v>
      </c>
      <c r="DZ47">
        <v>0.69560662011980601</v>
      </c>
      <c r="EA47">
        <v>0.69560662011980601</v>
      </c>
      <c r="EB47">
        <v>0.69560662011980601</v>
      </c>
      <c r="EC47">
        <v>0.69560662011980601</v>
      </c>
      <c r="ED47">
        <v>0.69560662011980601</v>
      </c>
      <c r="EE47">
        <v>0.69560662011980601</v>
      </c>
      <c r="EF47">
        <v>0.69560662011980601</v>
      </c>
      <c r="EG47">
        <v>0.69560662011980601</v>
      </c>
      <c r="EH47">
        <v>0.69560662011980601</v>
      </c>
      <c r="EI47">
        <v>0.69560662011980601</v>
      </c>
      <c r="EJ47">
        <v>0.69560662011980601</v>
      </c>
      <c r="EK47">
        <v>0.69560662011980601</v>
      </c>
      <c r="EL47">
        <v>0.69560662011980601</v>
      </c>
      <c r="EM47">
        <v>0.69560662011980601</v>
      </c>
      <c r="EN47">
        <v>0.69560662011980601</v>
      </c>
      <c r="EO47">
        <v>0.69560662011980601</v>
      </c>
      <c r="EP47">
        <v>0.69560662011980601</v>
      </c>
      <c r="EQ47">
        <v>0.69560662011980601</v>
      </c>
      <c r="ER47">
        <v>0.69560662011980601</v>
      </c>
      <c r="ES47">
        <v>0.69560662011980601</v>
      </c>
      <c r="ET47">
        <v>0.69560662011980601</v>
      </c>
      <c r="EU47">
        <v>0.69560662011980601</v>
      </c>
      <c r="EV47">
        <v>0.69560662011980601</v>
      </c>
      <c r="EW47">
        <v>0.69560662011980601</v>
      </c>
      <c r="EX47">
        <v>0.69560662011980601</v>
      </c>
      <c r="EY47">
        <v>0.69560662011980601</v>
      </c>
      <c r="EZ47">
        <v>0.69560662011980601</v>
      </c>
      <c r="FA47">
        <v>0.69560662011980601</v>
      </c>
      <c r="FB47">
        <v>0.69560662011980601</v>
      </c>
      <c r="FC47">
        <v>0.69560662011980601</v>
      </c>
      <c r="FD47">
        <v>0.69560662011980601</v>
      </c>
      <c r="FE47">
        <v>0.69560662011980601</v>
      </c>
      <c r="FF47">
        <v>0.69560662011980601</v>
      </c>
      <c r="FG47">
        <v>0.69560662011980601</v>
      </c>
      <c r="FH47">
        <v>0.69560662011980601</v>
      </c>
      <c r="FI47">
        <v>0.69560662011980601</v>
      </c>
      <c r="FJ47">
        <v>0.69560662011980601</v>
      </c>
      <c r="FK47">
        <v>0.69560662011980601</v>
      </c>
      <c r="FL47">
        <v>0.69560662011980601</v>
      </c>
      <c r="FM47">
        <v>0.69560662011980601</v>
      </c>
      <c r="FN47">
        <v>0.69560662011980601</v>
      </c>
      <c r="FO47">
        <v>0.69560662011980601</v>
      </c>
      <c r="FP47">
        <v>0.69560662011980601</v>
      </c>
      <c r="FQ47">
        <v>0.69560662011980601</v>
      </c>
      <c r="FR47">
        <v>0.69560662011980601</v>
      </c>
      <c r="FS47">
        <v>0.69560662011980601</v>
      </c>
      <c r="FT47">
        <v>0.69560662011980601</v>
      </c>
      <c r="FU47">
        <v>0.69560662011980601</v>
      </c>
      <c r="FV47">
        <v>0.69560662011980601</v>
      </c>
      <c r="FW47">
        <v>0.69560662011980601</v>
      </c>
      <c r="FX47">
        <v>0.69560662011980601</v>
      </c>
      <c r="FY47">
        <v>0.69560662011980601</v>
      </c>
      <c r="FZ47">
        <v>0.69560662011980601</v>
      </c>
      <c r="GA47">
        <v>0.69560662011980601</v>
      </c>
      <c r="GB47">
        <v>0.69560662011980601</v>
      </c>
      <c r="GC47">
        <v>0.69560662011980601</v>
      </c>
      <c r="GD47">
        <v>0.69560662011980601</v>
      </c>
      <c r="GE47">
        <v>0.69560662011980601</v>
      </c>
      <c r="GF47">
        <v>0.69560662011980601</v>
      </c>
      <c r="GG47">
        <v>0.69560662011980601</v>
      </c>
      <c r="GH47">
        <v>0.69560662011980601</v>
      </c>
    </row>
  </sheetData>
  <phoneticPr fontId="1" type="noConversion"/>
  <pageMargins left="0.7" right="0.7" top="0.75" bottom="0.75" header="0.3" footer="0.3"/>
  <pageSetup paperSize="9" scale="27" fitToWidth="5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95408-265C-4F69-A292-D52D6A6700D6}">
  <sheetPr>
    <pageSetUpPr fitToPage="1"/>
  </sheetPr>
  <dimension ref="A1:GH47"/>
  <sheetViews>
    <sheetView tabSelected="1" topLeftCell="A39" zoomScale="60" zoomScaleNormal="60" workbookViewId="0">
      <selection activeCell="B39" sqref="B39:GH47"/>
    </sheetView>
  </sheetViews>
  <sheetFormatPr defaultRowHeight="14.25" x14ac:dyDescent="0.2"/>
  <cols>
    <col min="1" max="1" width="4.625" customWidth="1"/>
    <col min="2" max="236" width="8.125" customWidth="1"/>
  </cols>
  <sheetData>
    <row r="1" spans="1:190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22</v>
      </c>
      <c r="Q1" s="2" t="s">
        <v>14</v>
      </c>
      <c r="R1" s="2" t="s">
        <v>15</v>
      </c>
      <c r="S1" s="2" t="s">
        <v>16</v>
      </c>
      <c r="T1" s="2" t="s">
        <v>17</v>
      </c>
      <c r="U1" s="3" t="s">
        <v>18</v>
      </c>
      <c r="V1" s="2" t="s">
        <v>19</v>
      </c>
      <c r="W1" s="2" t="s">
        <v>20</v>
      </c>
      <c r="X1" s="2" t="s">
        <v>21</v>
      </c>
      <c r="Y1" s="2" t="s">
        <v>23</v>
      </c>
      <c r="Z1" s="2" t="s">
        <v>24</v>
      </c>
      <c r="AA1" s="2" t="s">
        <v>25</v>
      </c>
      <c r="AB1" s="3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3" t="s">
        <v>33</v>
      </c>
      <c r="AJ1" s="3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3" t="s">
        <v>42</v>
      </c>
      <c r="AS1" s="3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3" t="s">
        <v>52</v>
      </c>
      <c r="BC1" s="3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3" t="s">
        <v>63</v>
      </c>
      <c r="BN1" s="3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3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3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3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  <c r="EH1" s="2" t="s">
        <v>136</v>
      </c>
      <c r="EI1" s="2" t="s">
        <v>137</v>
      </c>
      <c r="EJ1" s="2" t="s">
        <v>138</v>
      </c>
      <c r="EK1" s="2" t="s">
        <v>139</v>
      </c>
      <c r="EL1" s="2" t="s">
        <v>140</v>
      </c>
      <c r="EM1" s="2" t="s">
        <v>141</v>
      </c>
      <c r="EN1" s="2" t="s">
        <v>142</v>
      </c>
      <c r="EO1" s="2" t="s">
        <v>143</v>
      </c>
      <c r="EP1" s="2" t="s">
        <v>144</v>
      </c>
      <c r="EQ1" s="2" t="s">
        <v>145</v>
      </c>
      <c r="ER1" s="2" t="s">
        <v>146</v>
      </c>
      <c r="ES1" s="2" t="s">
        <v>147</v>
      </c>
      <c r="ET1" s="2" t="s">
        <v>148</v>
      </c>
      <c r="EU1" s="2" t="s">
        <v>149</v>
      </c>
      <c r="EV1" s="2" t="s">
        <v>150</v>
      </c>
      <c r="EW1" s="2" t="s">
        <v>151</v>
      </c>
      <c r="EX1" s="2" t="s">
        <v>152</v>
      </c>
      <c r="EY1" s="2" t="s">
        <v>153</v>
      </c>
      <c r="EZ1" s="2" t="s">
        <v>154</v>
      </c>
      <c r="FA1" s="2" t="s">
        <v>155</v>
      </c>
      <c r="FB1" s="2" t="s">
        <v>156</v>
      </c>
      <c r="FC1" s="2" t="s">
        <v>157</v>
      </c>
      <c r="FD1" s="2" t="s">
        <v>158</v>
      </c>
      <c r="FE1" s="2" t="s">
        <v>159</v>
      </c>
      <c r="FF1" s="2" t="s">
        <v>160</v>
      </c>
      <c r="FG1" s="2" t="s">
        <v>161</v>
      </c>
      <c r="FH1" s="2" t="s">
        <v>162</v>
      </c>
      <c r="FI1" s="2" t="s">
        <v>163</v>
      </c>
      <c r="FJ1" s="2" t="s">
        <v>164</v>
      </c>
      <c r="FK1" s="2" t="s">
        <v>165</v>
      </c>
      <c r="FL1" s="2" t="s">
        <v>166</v>
      </c>
      <c r="FM1" s="2" t="s">
        <v>167</v>
      </c>
      <c r="FN1" s="2" t="s">
        <v>168</v>
      </c>
      <c r="FO1" s="2" t="s">
        <v>169</v>
      </c>
      <c r="FP1" s="2" t="s">
        <v>170</v>
      </c>
      <c r="FQ1" s="2" t="s">
        <v>171</v>
      </c>
      <c r="FR1" s="2" t="s">
        <v>172</v>
      </c>
      <c r="FS1" s="2" t="s">
        <v>173</v>
      </c>
      <c r="FT1" s="2" t="s">
        <v>174</v>
      </c>
      <c r="FU1" s="2" t="s">
        <v>175</v>
      </c>
      <c r="FV1" s="2" t="s">
        <v>176</v>
      </c>
      <c r="FW1" s="2" t="s">
        <v>177</v>
      </c>
      <c r="FX1" s="2" t="s">
        <v>178</v>
      </c>
      <c r="FY1" s="2" t="s">
        <v>179</v>
      </c>
      <c r="FZ1" s="2" t="s">
        <v>180</v>
      </c>
      <c r="GA1" s="2" t="s">
        <v>181</v>
      </c>
      <c r="GB1" s="2" t="s">
        <v>182</v>
      </c>
      <c r="GC1" s="2" t="s">
        <v>183</v>
      </c>
      <c r="GD1" s="2" t="s">
        <v>184</v>
      </c>
      <c r="GE1" s="2" t="s">
        <v>185</v>
      </c>
      <c r="GF1" s="2" t="s">
        <v>186</v>
      </c>
      <c r="GG1" s="2" t="s">
        <v>187</v>
      </c>
      <c r="GH1" s="2" t="s">
        <v>188</v>
      </c>
    </row>
    <row r="2" spans="1:190" x14ac:dyDescent="0.2">
      <c r="A2" s="1">
        <v>1</v>
      </c>
      <c r="B2">
        <f>外轮廓!B2-内轮廓!B2</f>
        <v>17.808286760014838</v>
      </c>
      <c r="C2">
        <f>外轮廓!C2-内轮廓!C2</f>
        <v>18.175543739200464</v>
      </c>
      <c r="D2">
        <f>外轮廓!D2-内轮廓!D2</f>
        <v>18.31943117504342</v>
      </c>
      <c r="E2">
        <f>外轮廓!E2-内轮廓!E2</f>
        <v>18.328522847335307</v>
      </c>
      <c r="F2">
        <f>外轮廓!F2-内轮廓!F2</f>
        <v>18.267922075484478</v>
      </c>
      <c r="G2">
        <f>外轮廓!G2-内轮廓!G2</f>
        <v>18.573895816414023</v>
      </c>
      <c r="H2">
        <f>外轮廓!H2-内轮廓!H2</f>
        <v>18.531679524130126</v>
      </c>
      <c r="I2">
        <f>外轮廓!I2-内轮廓!I2</f>
        <v>18.387052002696095</v>
      </c>
      <c r="J2">
        <f>外轮廓!J2-内轮廓!J2</f>
        <v>18.282616769886232</v>
      </c>
      <c r="K2">
        <f>外轮廓!K2-内轮廓!K2</f>
        <v>19.245797342771283</v>
      </c>
      <c r="L2">
        <f>外轮廓!L2-内轮廓!L2</f>
        <v>18.817402767706284</v>
      </c>
      <c r="M2">
        <f>外轮廓!M2-内轮廓!M2</f>
        <v>18.619072330034385</v>
      </c>
      <c r="N2">
        <f>外轮廓!N2-内轮廓!N2</f>
        <v>18.452752177833091</v>
      </c>
      <c r="O2">
        <f>外轮廓!O2-内轮廓!O2</f>
        <v>18.281369015458722</v>
      </c>
      <c r="P2">
        <f>外轮廓!P2-内轮廓!P2</f>
        <v>19.974330568388979</v>
      </c>
      <c r="Q2">
        <f>外轮廓!Q2-内轮廓!Q2</f>
        <v>19.453506526501641</v>
      </c>
      <c r="R2">
        <f>外轮廓!R2-内轮廓!R2</f>
        <v>18.821741271890858</v>
      </c>
      <c r="S2">
        <f>外轮廓!S2-内轮廓!S2</f>
        <v>18.673121355131016</v>
      </c>
      <c r="T2">
        <f>外轮廓!T2-内轮廓!T2</f>
        <v>18.471809519549439</v>
      </c>
      <c r="U2">
        <f>外轮廓!U2-内轮廓!U2</f>
        <v>18.27908336795538</v>
      </c>
      <c r="V2">
        <f>外轮廓!V2-内轮廓!V2</f>
        <v>20.029534203932627</v>
      </c>
      <c r="W2">
        <f>外轮廓!W2-内轮廓!W2</f>
        <v>20.643196803818483</v>
      </c>
      <c r="X2">
        <f>外轮廓!X2-内轮廓!X2</f>
        <v>19.495291703300651</v>
      </c>
      <c r="Y2">
        <f>外轮廓!Y2-内轮廓!Y2</f>
        <v>18.845266848284481</v>
      </c>
      <c r="Z2">
        <f>外轮廓!Z2-内轮廓!Z2</f>
        <v>18.725956445984835</v>
      </c>
      <c r="AA2">
        <f>外轮廓!AA2-内轮廓!AA2</f>
        <v>18.483536513802619</v>
      </c>
      <c r="AB2">
        <f>外轮廓!AB2-内轮廓!AB2</f>
        <v>18.277105899030289</v>
      </c>
      <c r="AC2">
        <f>外轮廓!AC2-内轮廓!AC2</f>
        <v>19.662565451611883</v>
      </c>
      <c r="AD2">
        <f>外轮廓!AD2-内轮廓!AD2</f>
        <v>21.117419177540256</v>
      </c>
      <c r="AE2">
        <f>外轮廓!AE2-内轮廓!AE2</f>
        <v>20.704338672740533</v>
      </c>
      <c r="AF2">
        <f>外轮廓!AF2-内轮廓!AF2</f>
        <v>19.514756493417806</v>
      </c>
      <c r="AG2">
        <f>外轮廓!AG2-内轮廓!AG2</f>
        <v>18.90139293062623</v>
      </c>
      <c r="AH2">
        <f>外轮廓!AH2-内轮廓!AH2</f>
        <v>18.741197832337321</v>
      </c>
      <c r="AI2">
        <f>外轮廓!AI2-内轮廓!AI2</f>
        <v>18.483024163527773</v>
      </c>
      <c r="AJ2">
        <f>外轮廓!AJ2-内轮廓!AJ2</f>
        <v>18.275976464851013</v>
      </c>
      <c r="AK2">
        <f>外轮廓!AK2-内轮廓!AK2</f>
        <v>19.759854265888464</v>
      </c>
      <c r="AL2">
        <f>外轮廓!AL2-内轮廓!AL2</f>
        <v>20.099191160650335</v>
      </c>
      <c r="AM2">
        <f>外轮廓!AM2-内轮廓!AM2</f>
        <v>21.126459563127213</v>
      </c>
      <c r="AN2">
        <f>外轮廓!AN2-内轮廓!AN2</f>
        <v>20.703541957052252</v>
      </c>
      <c r="AO2">
        <f>外轮廓!AO2-内轮廓!AO2</f>
        <v>19.550002098916963</v>
      </c>
      <c r="AP2">
        <f>外轮廓!AP2-内轮廓!AP2</f>
        <v>18.910763267938336</v>
      </c>
      <c r="AQ2">
        <f>外轮廓!AQ2-内轮廓!AQ2</f>
        <v>18.73920821995705</v>
      </c>
      <c r="AR2">
        <f>外轮廓!AR2-内轮廓!AR2</f>
        <v>18.481142388770607</v>
      </c>
      <c r="AS2">
        <f>外轮廓!AS2-内轮廓!AS2</f>
        <v>18.273212727805742</v>
      </c>
      <c r="AT2">
        <f>外轮廓!AT2-内轮廓!AT2</f>
        <v>19.596950586588989</v>
      </c>
      <c r="AU2">
        <f>外轮廓!AU2-内轮廓!AU2</f>
        <v>20.176330918693523</v>
      </c>
      <c r="AV2">
        <f>外轮廓!AV2-内轮廓!AV2</f>
        <v>20.115481880044101</v>
      </c>
      <c r="AW2">
        <f>外轮廓!AW2-内轮廓!AW2</f>
        <v>21.136317310759765</v>
      </c>
      <c r="AX2">
        <f>外轮廓!AX2-内轮廓!AX2</f>
        <v>20.706031676041064</v>
      </c>
      <c r="AY2">
        <f>外轮廓!AY2-内轮廓!AY2</f>
        <v>19.56897207193127</v>
      </c>
      <c r="AZ2">
        <f>外轮廓!AZ2-内轮廓!AZ2</f>
        <v>18.908098990063024</v>
      </c>
      <c r="BA2">
        <f>外轮廓!BA2-内轮廓!BA2</f>
        <v>18.736139043919081</v>
      </c>
      <c r="BB2">
        <f>外轮廓!BB2-内轮廓!BB2</f>
        <v>18.478884427105129</v>
      </c>
      <c r="BC2">
        <f>外轮廓!BC2-内轮廓!BC2</f>
        <v>18.271939972244553</v>
      </c>
      <c r="BD2">
        <f>外轮廓!BD2-内轮廓!BD2</f>
        <v>19.617451914545768</v>
      </c>
      <c r="BE2">
        <f>外轮廓!BE2-内轮廓!BE2</f>
        <v>19.760074839862213</v>
      </c>
      <c r="BF2">
        <f>外轮廓!BF2-内轮廓!BF2</f>
        <v>20.183837234771119</v>
      </c>
      <c r="BG2">
        <f>外轮廓!BG2-内轮廓!BG2</f>
        <v>20.179732583129663</v>
      </c>
      <c r="BH2">
        <f>外轮廓!BH2-内轮廓!BH2</f>
        <v>21.14960271772263</v>
      </c>
      <c r="BI2">
        <f>外轮廓!BI2-内轮廓!BI2</f>
        <v>20.703855005545023</v>
      </c>
      <c r="BJ2">
        <f>外轮廓!BJ2-内轮廓!BJ2</f>
        <v>19.565247229803532</v>
      </c>
      <c r="BK2">
        <f>外轮廓!BK2-内轮廓!BK2</f>
        <v>18.905629834003847</v>
      </c>
      <c r="BL2">
        <f>外轮廓!BL2-内轮廓!BL2</f>
        <v>18.733857173516114</v>
      </c>
      <c r="BM2">
        <f>外轮廓!BM2-内轮廓!BM2</f>
        <v>18.476823752050464</v>
      </c>
      <c r="BN2">
        <f>外轮廓!BN2-内轮廓!BN2</f>
        <v>18.270447476188934</v>
      </c>
      <c r="BO2">
        <f>外轮廓!BO2-内轮廓!BO2</f>
        <v>19.722830277746439</v>
      </c>
      <c r="BP2">
        <f>外轮廓!BP2-内轮廓!BP2</f>
        <v>19.747192349036496</v>
      </c>
      <c r="BQ2">
        <f>外轮廓!BQ2-内轮廓!BQ2</f>
        <v>19.77579778134853</v>
      </c>
      <c r="BR2">
        <f>外轮廓!BR2-内轮廓!BR2</f>
        <v>20.231085490689452</v>
      </c>
      <c r="BS2">
        <f>外轮廓!BS2-内轮廓!BS2</f>
        <v>20.230489323991776</v>
      </c>
      <c r="BT2">
        <f>外轮廓!BT2-内轮廓!BT2</f>
        <v>21.146489406734631</v>
      </c>
      <c r="BU2">
        <f>外轮廓!BU2-内轮廓!BU2</f>
        <v>20.697363937347191</v>
      </c>
      <c r="BV2">
        <f>外轮廓!BV2-内轮廓!BV2</f>
        <v>19.559438933174249</v>
      </c>
      <c r="BW2">
        <f>外轮廓!BW2-内轮廓!BW2</f>
        <v>18.902784791155781</v>
      </c>
      <c r="BX2">
        <f>外轮廓!BX2-内轮廓!BX2</f>
        <v>18.73170161050804</v>
      </c>
      <c r="BY2">
        <f>外轮廓!BY2-内轮廓!BY2</f>
        <v>18.475302026433596</v>
      </c>
      <c r="BZ2">
        <f>外轮廓!BZ2-内轮廓!BZ2</f>
        <v>18.270573941663244</v>
      </c>
      <c r="CA2">
        <f>外轮廓!CA2-内轮廓!CA2</f>
        <v>19.887797686606945</v>
      </c>
      <c r="CB2">
        <f>外轮廓!CB2-内轮廓!CB2</f>
        <v>19.826830711065597</v>
      </c>
      <c r="CC2">
        <f>外轮廓!CC2-内轮廓!CC2</f>
        <v>19.753641981874381</v>
      </c>
      <c r="CD2">
        <f>外轮廓!CD2-内轮廓!CD2</f>
        <v>19.842774890420998</v>
      </c>
      <c r="CE2">
        <f>外轮廓!CE2-内轮廓!CE2</f>
        <v>20.259404561332445</v>
      </c>
      <c r="CF2">
        <f>外轮廓!CF2-内轮廓!CF2</f>
        <v>20.22654838727378</v>
      </c>
      <c r="CG2">
        <f>外轮廓!CG2-内轮廓!CG2</f>
        <v>21.144373541393406</v>
      </c>
      <c r="CH2">
        <f>外轮廓!CH2-内轮廓!CH2</f>
        <v>20.691605906360749</v>
      </c>
      <c r="CI2">
        <f>外轮廓!CI2-内轮廓!CI2</f>
        <v>19.554719011007649</v>
      </c>
      <c r="CJ2">
        <f>外轮廓!CJ2-内轮廓!CJ2</f>
        <v>18.900254647155592</v>
      </c>
      <c r="CK2">
        <f>外轮廓!CK2-内轮廓!CK2</f>
        <v>18.731272955183556</v>
      </c>
      <c r="CL2">
        <f>外轮廓!CL2-内轮廓!CL2</f>
        <v>18.474052503901078</v>
      </c>
      <c r="CM2">
        <f>外轮廓!CM2-内轮廓!CM2</f>
        <v>18.268240968460347</v>
      </c>
      <c r="CN2">
        <f>外轮廓!CN2-内轮廓!CN2</f>
        <v>19.98418638600441</v>
      </c>
      <c r="CO2">
        <f>外轮廓!CO2-内轮廓!CO2</f>
        <v>19.977004773589101</v>
      </c>
      <c r="CP2">
        <f>外轮廓!CP2-内轮廓!CP2</f>
        <v>19.831845282390873</v>
      </c>
      <c r="CQ2">
        <f>外轮廓!CQ2-内轮廓!CQ2</f>
        <v>19.812613326463207</v>
      </c>
      <c r="CR2">
        <f>外轮廓!CR2-内轮廓!CR2</f>
        <v>19.875216526859688</v>
      </c>
      <c r="CS2">
        <f>外轮廓!CS2-内轮廓!CS2</f>
        <v>20.256794544049939</v>
      </c>
      <c r="CT2">
        <f>外轮廓!CT2-内轮廓!CT2</f>
        <v>20.224516908813101</v>
      </c>
      <c r="CU2">
        <f>外轮廓!CU2-内轮廓!CU2</f>
        <v>21.141346231000611</v>
      </c>
      <c r="CV2">
        <f>外轮廓!CV2-内轮廓!CV2</f>
        <v>20.688303072658158</v>
      </c>
      <c r="CW2">
        <f>外轮廓!CW2-内轮廓!CW2</f>
        <v>19.55061610353053</v>
      </c>
      <c r="CX2">
        <f>外轮廓!CX2-内轮廓!CX2</f>
        <v>18.897701130746427</v>
      </c>
      <c r="CY2">
        <f>外轮廓!CY2-内轮廓!CY2</f>
        <v>18.729233120795215</v>
      </c>
      <c r="CZ2">
        <f>外轮廓!CZ2-内轮廓!CZ2</f>
        <v>18.470953966278245</v>
      </c>
      <c r="DA2">
        <f>外轮廓!DA2-内轮廓!DA2</f>
        <v>18.267532378206766</v>
      </c>
      <c r="DB2">
        <f>外轮廓!DB2-内轮廓!DB2</f>
        <v>20.050893523608593</v>
      </c>
      <c r="DC2">
        <f>外轮廓!DC2-内轮廓!DC2</f>
        <v>20.063854384676574</v>
      </c>
      <c r="DD2">
        <f>外轮廓!DD2-内轮廓!DD2</f>
        <v>19.981099645636178</v>
      </c>
      <c r="DE2">
        <f>外轮廓!DE2-内轮廓!DE2</f>
        <v>19.887290674985479</v>
      </c>
      <c r="DF2">
        <f>外轮廓!DF2-内轮廓!DF2</f>
        <v>19.838396004387661</v>
      </c>
      <c r="DG2">
        <f>外轮廓!DG2-内轮廓!DG2</f>
        <v>19.87199933574874</v>
      </c>
      <c r="DH2">
        <f>外轮廓!DH2-内轮廓!DH2</f>
        <v>20.253034634859247</v>
      </c>
      <c r="DI2">
        <f>外轮廓!DI2-内轮廓!DI2</f>
        <v>20.221963489874852</v>
      </c>
      <c r="DJ2">
        <f>外轮廓!DJ2-内轮廓!DJ2</f>
        <v>21.140844722634682</v>
      </c>
      <c r="DK2">
        <f>外轮廓!DK2-内轮廓!DK2</f>
        <v>20.684629978103473</v>
      </c>
      <c r="DL2">
        <f>外轮廓!DL2-内轮廓!DL2</f>
        <v>19.547964102168223</v>
      </c>
      <c r="DM2">
        <f>外轮廓!DM2-内轮廓!DM2</f>
        <v>18.897131274986407</v>
      </c>
      <c r="DN2">
        <f>外轮廓!DN2-内轮廓!DN2</f>
        <v>18.728374726926262</v>
      </c>
      <c r="DO2">
        <f>外轮廓!DO2-内轮廓!DO2</f>
        <v>18.472157953552596</v>
      </c>
      <c r="DP2">
        <f>外轮廓!DP2-内轮廓!DP2</f>
        <v>18.268645628975165</v>
      </c>
      <c r="DQ2">
        <f>外轮廓!DQ2-内轮廓!DQ2</f>
        <v>20.074585241012755</v>
      </c>
      <c r="DR2">
        <f>外轮廓!DR2-内轮廓!DR2</f>
        <v>20.129395678279664</v>
      </c>
      <c r="DS2">
        <f>外轮廓!DS2-内轮廓!DS2</f>
        <v>20.073223130463219</v>
      </c>
      <c r="DT2">
        <f>外轮廓!DT2-内轮廓!DT2</f>
        <v>20.033612076317979</v>
      </c>
      <c r="DU2">
        <f>外轮廓!DU2-内轮廓!DU2</f>
        <v>19.917187814438535</v>
      </c>
      <c r="DV2">
        <f>外轮廓!DV2-内轮廓!DV2</f>
        <v>19.834976689812393</v>
      </c>
      <c r="DW2">
        <f>外轮廓!DW2-内轮廓!DW2</f>
        <v>19.869637088982955</v>
      </c>
      <c r="DX2">
        <f>外轮廓!DX2-内轮廓!DX2</f>
        <v>20.251333676906157</v>
      </c>
      <c r="DY2">
        <f>外轮廓!DY2-内轮廓!DY2</f>
        <v>20.219189799146577</v>
      </c>
      <c r="DZ2">
        <f>外轮廓!DZ2-内轮廓!DZ2</f>
        <v>21.138688485751288</v>
      </c>
      <c r="EA2">
        <f>外轮廓!EA2-内轮廓!EA2</f>
        <v>20.68174425808013</v>
      </c>
      <c r="EB2">
        <f>外轮廓!EB2-内轮廓!EB2</f>
        <v>19.547220511543401</v>
      </c>
      <c r="EC2">
        <f>外轮廓!EC2-内轮廓!EC2</f>
        <v>18.89571162862228</v>
      </c>
      <c r="ED2">
        <f>外轮廓!ED2-内轮廓!ED2</f>
        <v>18.726616730202963</v>
      </c>
      <c r="EE2">
        <f>外轮廓!EE2-内轮廓!EE2</f>
        <v>18.469076812289615</v>
      </c>
      <c r="EF2">
        <f>外轮廓!EF2-内轮廓!EF2</f>
        <v>18.265513861925143</v>
      </c>
      <c r="EG2">
        <f>外轮廓!EG2-内轮廓!EG2</f>
        <v>20.111978367405442</v>
      </c>
      <c r="EH2">
        <f>外轮廓!EH2-内轮廓!EH2</f>
        <v>20.152483538465091</v>
      </c>
      <c r="EI2">
        <f>外轮廓!EI2-内轮廓!EI2</f>
        <v>20.144517686898538</v>
      </c>
      <c r="EJ2">
        <f>外轮廓!EJ2-内轮廓!EJ2</f>
        <v>20.133719696829459</v>
      </c>
      <c r="EK2">
        <f>外轮廓!EK2-内轮廓!EK2</f>
        <v>20.062865886630405</v>
      </c>
      <c r="EL2">
        <f>外轮廓!EL2-内轮廓!EL2</f>
        <v>19.913043643167583</v>
      </c>
      <c r="EM2">
        <f>外轮廓!EM2-内轮廓!EM2</f>
        <v>19.831022862861317</v>
      </c>
      <c r="EN2">
        <f>外轮廓!EN2-内轮廓!EN2</f>
        <v>19.867696577210808</v>
      </c>
      <c r="EO2">
        <f>外轮廓!EO2-内轮廓!EO2</f>
        <v>20.249428497650925</v>
      </c>
      <c r="EP2">
        <f>外轮廓!EP2-内轮廓!EP2</f>
        <v>20.217271918920304</v>
      </c>
      <c r="EQ2">
        <f>外轮廓!EQ2-内轮廓!EQ2</f>
        <v>21.138029633067305</v>
      </c>
      <c r="ER2">
        <f>外轮廓!ER2-内轮廓!ER2</f>
        <v>20.680165593812376</v>
      </c>
      <c r="ES2">
        <f>外轮廓!ES2-内轮廓!ES2</f>
        <v>19.545378216954603</v>
      </c>
      <c r="ET2">
        <f>外轮廓!ET2-内轮廓!ET2</f>
        <v>18.894198723993156</v>
      </c>
      <c r="EU2">
        <f>外轮廓!EU2-内轮廓!EU2</f>
        <v>18.726646578366555</v>
      </c>
      <c r="EV2">
        <f>外轮廓!EV2-内轮廓!EV2</f>
        <v>18.467931520686975</v>
      </c>
      <c r="EW2">
        <f>外轮廓!EW2-内轮廓!EW2</f>
        <v>18.264945979830699</v>
      </c>
      <c r="EX2">
        <f>外轮廓!EX2-内轮廓!EX2</f>
        <v>20.151999499067983</v>
      </c>
      <c r="EY2">
        <f>外轮廓!EY2-内轮廓!EY2</f>
        <v>20.19115821014347</v>
      </c>
      <c r="EZ2">
        <f>外轮廓!EZ2-内轮廓!EZ2</f>
        <v>20.170876187712835</v>
      </c>
      <c r="FA2">
        <f>外轮廓!FA2-内轮廓!FA2</f>
        <v>20.214040696258593</v>
      </c>
      <c r="FB2">
        <f>外轮廓!FB2-内轮廓!FB2</f>
        <v>20.163725865993726</v>
      </c>
      <c r="FC2">
        <f>外轮廓!FC2-内轮廓!FC2</f>
        <v>20.059373098775595</v>
      </c>
      <c r="FD2">
        <f>外轮廓!FD2-内轮廓!FD2</f>
        <v>19.910138046367592</v>
      </c>
      <c r="FE2">
        <f>外轮廓!FE2-内轮廓!FE2</f>
        <v>19.829177033913268</v>
      </c>
      <c r="FF2">
        <f>外轮廓!FF2-内轮廓!FF2</f>
        <v>19.863839050916184</v>
      </c>
      <c r="FG2">
        <f>外轮廓!FG2-内轮廓!FG2</f>
        <v>20.248848769087616</v>
      </c>
      <c r="FH2">
        <f>外轮廓!FH2-内轮廓!FH2</f>
        <v>20.215829928277955</v>
      </c>
      <c r="FI2">
        <f>外轮廓!FI2-内轮廓!FI2</f>
        <v>21.137798303186372</v>
      </c>
      <c r="FJ2">
        <f>外轮廓!FJ2-内轮廓!FJ2</f>
        <v>20.678031774968616</v>
      </c>
      <c r="FK2">
        <f>外轮廓!FK2-内轮廓!FK2</f>
        <v>19.544653053088481</v>
      </c>
      <c r="FL2">
        <f>外轮廓!FL2-内轮廓!FL2</f>
        <v>18.894909374284495</v>
      </c>
      <c r="FM2">
        <f>外轮廓!FM2-内轮廓!FM2</f>
        <v>18.727146918983394</v>
      </c>
      <c r="FN2">
        <f>外轮廓!FN2-内轮廓!FN2</f>
        <v>18.466819929609699</v>
      </c>
      <c r="FO2">
        <f>外轮廓!FO2-内轮廓!FO2</f>
        <v>18.267423187484553</v>
      </c>
      <c r="FP2">
        <f>外轮廓!FP2-内轮廓!FP2</f>
        <v>20.162457498272957</v>
      </c>
      <c r="FQ2">
        <f>外轮廓!FQ2-内轮廓!FQ2</f>
        <v>20.228402403560892</v>
      </c>
      <c r="FR2">
        <f>外轮廓!FR2-内轮廓!FR2</f>
        <v>20.209480947580715</v>
      </c>
      <c r="FS2">
        <f>外轮廓!FS2-内轮廓!FS2</f>
        <v>20.248311696645459</v>
      </c>
      <c r="FT2">
        <f>外轮廓!FT2-内轮廓!FT2</f>
        <v>20.238219695857609</v>
      </c>
      <c r="FU2">
        <f>外轮廓!FU2-内轮廓!FU2</f>
        <v>20.159923214683687</v>
      </c>
      <c r="FV2">
        <f>外轮廓!FV2-内轮廓!FV2</f>
        <v>20.057177053845663</v>
      </c>
      <c r="FW2">
        <f>外轮廓!FW2-内轮廓!FW2</f>
        <v>19.906830273302802</v>
      </c>
      <c r="FX2">
        <f>外轮廓!FX2-内轮廓!FX2</f>
        <v>19.82578216364719</v>
      </c>
      <c r="FY2">
        <f>外轮廓!FY2-内轮廓!FY2</f>
        <v>19.862206046829883</v>
      </c>
      <c r="FZ2">
        <f>外轮廓!FZ2-内轮廓!FZ2</f>
        <v>20.247742535684608</v>
      </c>
      <c r="GA2">
        <f>外轮廓!GA2-内轮廓!GA2</f>
        <v>20.214388731481009</v>
      </c>
      <c r="GB2">
        <f>外轮廓!GB2-内轮廓!GB2</f>
        <v>21.135869006736144</v>
      </c>
      <c r="GC2">
        <f>外轮廓!GC2-内轮廓!GC2</f>
        <v>20.676434156417244</v>
      </c>
      <c r="GD2">
        <f>外轮廓!GD2-内轮廓!GD2</f>
        <v>19.543697517487303</v>
      </c>
      <c r="GE2">
        <f>外轮廓!GE2-内轮廓!GE2</f>
        <v>18.894447855034741</v>
      </c>
      <c r="GF2">
        <f>外轮廓!GF2-内轮廓!GF2</f>
        <v>18.723018172018328</v>
      </c>
      <c r="GG2">
        <f>外轮廓!GG2-内轮廓!GG2</f>
        <v>18.462439195661887</v>
      </c>
      <c r="GH2">
        <f>外轮廓!GH2-内轮廓!GH2</f>
        <v>18.266138714361247</v>
      </c>
    </row>
    <row r="3" spans="1:190" x14ac:dyDescent="0.2">
      <c r="A3" s="1">
        <v>2</v>
      </c>
      <c r="B3">
        <f>外轮廓!B3-内轮廓!B3</f>
        <v>17.682720595341493</v>
      </c>
      <c r="C3">
        <f>外轮廓!C3-内轮廓!C3</f>
        <v>18.022934858173443</v>
      </c>
      <c r="D3">
        <f>外轮廓!D3-内轮廓!D3</f>
        <v>18.238586271616882</v>
      </c>
      <c r="E3">
        <f>外轮廓!E3-内轮廓!E3</f>
        <v>18.138734882831173</v>
      </c>
      <c r="F3">
        <f>外轮廓!F3-内轮廓!F3</f>
        <v>18.118689187553414</v>
      </c>
      <c r="G3">
        <f>外轮廓!G3-内轮廓!G3</f>
        <v>18.534352786005215</v>
      </c>
      <c r="H3">
        <f>外轮廓!H3-内轮廓!H3</f>
        <v>18.43294639320014</v>
      </c>
      <c r="I3">
        <f>外轮廓!I3-内轮廓!I3</f>
        <v>18.194142843177872</v>
      </c>
      <c r="J3">
        <f>外轮廓!J3-内轮廓!J3</f>
        <v>18.130669046718367</v>
      </c>
      <c r="K3">
        <f>外轮廓!K3-内轮廓!K3</f>
        <v>19.122415747713347</v>
      </c>
      <c r="L3">
        <f>外轮廓!L3-内轮廓!L3</f>
        <v>18.721923014928407</v>
      </c>
      <c r="M3">
        <f>外轮廓!M3-内轮廓!M3</f>
        <v>18.515983563841004</v>
      </c>
      <c r="N3">
        <f>外轮廓!N3-内轮廓!N3</f>
        <v>18.256118366206195</v>
      </c>
      <c r="O3">
        <f>外轮廓!O3-内轮廓!O3</f>
        <v>18.131640089332507</v>
      </c>
      <c r="P3">
        <f>外轮廓!P3-内轮廓!P3</f>
        <v>19.945710525997058</v>
      </c>
      <c r="Q3">
        <f>外轮廓!Q3-内轮廓!Q3</f>
        <v>19.26335694959225</v>
      </c>
      <c r="R3">
        <f>外轮廓!R3-内轮廓!R3</f>
        <v>18.725746260758015</v>
      </c>
      <c r="S3">
        <f>外轮廓!S3-内轮廓!S3</f>
        <v>18.56818963696233</v>
      </c>
      <c r="T3">
        <f>外轮廓!T3-内轮廓!T3</f>
        <v>18.274279514526413</v>
      </c>
      <c r="U3">
        <f>外轮廓!U3-内轮廓!U3</f>
        <v>18.129480805505352</v>
      </c>
      <c r="V3">
        <f>外轮廓!V3-内轮廓!V3</f>
        <v>19.991800017571819</v>
      </c>
      <c r="W3">
        <f>外轮廓!W3-内轮廓!W3</f>
        <v>20.400858391363144</v>
      </c>
      <c r="X3">
        <f>外轮廓!X3-内轮廓!X3</f>
        <v>19.307507283139643</v>
      </c>
      <c r="Y3">
        <f>外轮廓!Y3-内轮廓!Y3</f>
        <v>18.750110953852541</v>
      </c>
      <c r="Z3">
        <f>外轮廓!Z3-内轮廓!Z3</f>
        <v>18.618971838702564</v>
      </c>
      <c r="AA3">
        <f>外轮廓!AA3-内轮廓!AA3</f>
        <v>18.286696573503633</v>
      </c>
      <c r="AB3">
        <f>外轮廓!AB3-内轮廓!AB3</f>
        <v>18.128805656695164</v>
      </c>
      <c r="AC3">
        <f>外轮廓!AC3-内轮廓!AC3</f>
        <v>19.649715011308544</v>
      </c>
      <c r="AD3">
        <f>外轮廓!AD3-内轮廓!AD3</f>
        <v>21.025280899632861</v>
      </c>
      <c r="AE3">
        <f>外轮廓!AE3-内轮廓!AE3</f>
        <v>20.463404836088415</v>
      </c>
      <c r="AF3">
        <f>外轮廓!AF3-内轮廓!AF3</f>
        <v>19.325984286009245</v>
      </c>
      <c r="AG3">
        <f>外轮廓!AG3-内轮廓!AG3</f>
        <v>18.802214848431888</v>
      </c>
      <c r="AH3">
        <f>外轮廓!AH3-内轮廓!AH3</f>
        <v>18.634437733757068</v>
      </c>
      <c r="AI3">
        <f>外轮廓!AI3-内轮廓!AI3</f>
        <v>18.286624022780686</v>
      </c>
      <c r="AJ3">
        <f>外轮廓!AJ3-内轮廓!AJ3</f>
        <v>18.127685031030168</v>
      </c>
      <c r="AK3">
        <f>外轮廓!AK3-内轮廓!AK3</f>
        <v>19.744852397021674</v>
      </c>
      <c r="AL3">
        <f>外轮廓!AL3-内轮廓!AL3</f>
        <v>19.981525929678796</v>
      </c>
      <c r="AM3">
        <f>外轮廓!AM3-内轮廓!AM3</f>
        <v>21.039653222536728</v>
      </c>
      <c r="AN3">
        <f>外轮廓!AN3-内轮廓!AN3</f>
        <v>20.464284601548925</v>
      </c>
      <c r="AO3">
        <f>外轮廓!AO3-内轮廓!AO3</f>
        <v>19.359446449820979</v>
      </c>
      <c r="AP3">
        <f>外轮廓!AP3-内轮廓!AP3</f>
        <v>18.81221428724163</v>
      </c>
      <c r="AQ3">
        <f>外轮廓!AQ3-内轮廓!AQ3</f>
        <v>18.633424932011764</v>
      </c>
      <c r="AR3">
        <f>外轮廓!AR3-内轮廓!AR3</f>
        <v>18.283058602885987</v>
      </c>
      <c r="AS3">
        <f>外轮廓!AS3-内轮廓!AS3</f>
        <v>18.127112444811956</v>
      </c>
      <c r="AT3">
        <f>外轮廓!AT3-内轮廓!AT3</f>
        <v>19.504105866958326</v>
      </c>
      <c r="AU3">
        <f>外轮廓!AU3-内轮廓!AU3</f>
        <v>20.067197752315394</v>
      </c>
      <c r="AV3">
        <f>外轮廓!AV3-内轮廓!AV3</f>
        <v>19.997395485421578</v>
      </c>
      <c r="AW3">
        <f>外轮廓!AW3-内轮廓!AW3</f>
        <v>21.048351408816671</v>
      </c>
      <c r="AX3">
        <f>外轮廓!AX3-内轮廓!AX3</f>
        <v>20.472053641450401</v>
      </c>
      <c r="AY3">
        <f>外轮廓!AY3-内轮廓!AY3</f>
        <v>19.377493115312845</v>
      </c>
      <c r="AZ3">
        <f>外轮廓!AZ3-内轮廓!AZ3</f>
        <v>18.810880269270243</v>
      </c>
      <c r="BA3">
        <f>外轮廓!BA3-内轮廓!BA3</f>
        <v>18.630506577641555</v>
      </c>
      <c r="BB3">
        <f>外轮廓!BB3-内轮廓!BB3</f>
        <v>18.282212225492131</v>
      </c>
      <c r="BC3">
        <f>外轮廓!BC3-内轮廓!BC3</f>
        <v>18.125492046765558</v>
      </c>
      <c r="BD3">
        <f>外轮廓!BD3-内轮廓!BD3</f>
        <v>19.49279998589553</v>
      </c>
      <c r="BE3">
        <f>外轮廓!BE3-内轮廓!BE3</f>
        <v>19.636284904438668</v>
      </c>
      <c r="BF3">
        <f>外轮廓!BF3-内轮廓!BF3</f>
        <v>20.076555827076461</v>
      </c>
      <c r="BG3">
        <f>外轮廓!BG3-内轮廓!BG3</f>
        <v>20.058539026273834</v>
      </c>
      <c r="BH3">
        <f>外轮廓!BH3-内轮廓!BH3</f>
        <v>21.065865041903649</v>
      </c>
      <c r="BI3">
        <f>外轮廓!BI3-内轮廓!BI3</f>
        <v>20.471609444993007</v>
      </c>
      <c r="BJ3">
        <f>外轮廓!BJ3-内轮廓!BJ3</f>
        <v>19.376535314716023</v>
      </c>
      <c r="BK3">
        <f>外轮廓!BK3-内轮廓!BK3</f>
        <v>18.808535224649319</v>
      </c>
      <c r="BL3">
        <f>外轮廓!BL3-内轮廓!BL3</f>
        <v>18.628363469794252</v>
      </c>
      <c r="BM3">
        <f>外轮廓!BM3-内轮廓!BM3</f>
        <v>18.280778426489277</v>
      </c>
      <c r="BN3">
        <f>外轮廓!BN3-内轮廓!BN3</f>
        <v>18.124166544246222</v>
      </c>
      <c r="BO3">
        <f>外轮廓!BO3-内轮廓!BO3</f>
        <v>19.574491128757955</v>
      </c>
      <c r="BP3">
        <f>外轮廓!BP3-内轮廓!BP3</f>
        <v>19.607383688614973</v>
      </c>
      <c r="BQ3">
        <f>外轮廓!BQ3-内轮廓!BQ3</f>
        <v>19.650540436829374</v>
      </c>
      <c r="BR3">
        <f>外轮廓!BR3-内轮廓!BR3</f>
        <v>20.124349816030346</v>
      </c>
      <c r="BS3">
        <f>外轮廓!BS3-内轮廓!BS3</f>
        <v>20.1059250115037</v>
      </c>
      <c r="BT3">
        <f>外轮廓!BT3-内轮廓!BT3</f>
        <v>21.064403932529004</v>
      </c>
      <c r="BU3">
        <f>外轮廓!BU3-内轮廓!BU3</f>
        <v>20.465726961795028</v>
      </c>
      <c r="BV3">
        <f>外轮廓!BV3-内轮廓!BV3</f>
        <v>19.370868305807235</v>
      </c>
      <c r="BW3">
        <f>外轮廓!BW3-内轮廓!BW3</f>
        <v>18.804515616722895</v>
      </c>
      <c r="BX3">
        <f>外轮廓!BX3-内轮廓!BX3</f>
        <v>18.626427521738719</v>
      </c>
      <c r="BY3">
        <f>外轮廓!BY3-内轮廓!BY3</f>
        <v>18.279312220713493</v>
      </c>
      <c r="BZ3">
        <f>外轮廓!BZ3-内轮廓!BZ3</f>
        <v>18.124254222523163</v>
      </c>
      <c r="CA3">
        <f>外轮廓!CA3-内轮廓!CA3</f>
        <v>19.744776214927072</v>
      </c>
      <c r="CB3">
        <f>外轮廓!CB3-内轮廓!CB3</f>
        <v>19.666585845804235</v>
      </c>
      <c r="CC3">
        <f>外轮廓!CC3-内轮廓!CC3</f>
        <v>19.616174443443924</v>
      </c>
      <c r="CD3">
        <f>外轮廓!CD3-内轮廓!CD3</f>
        <v>19.718407362437844</v>
      </c>
      <c r="CE3">
        <f>外轮廓!CE3-内轮廓!CE3</f>
        <v>20.152141315922265</v>
      </c>
      <c r="CF3">
        <f>外轮廓!CF3-内轮廓!CF3</f>
        <v>20.102904753098215</v>
      </c>
      <c r="CG3">
        <f>外轮廓!CG3-内轮廓!CG3</f>
        <v>21.06175240881808</v>
      </c>
      <c r="CH3">
        <f>外轮廓!CH3-内轮廓!CH3</f>
        <v>20.459347271296494</v>
      </c>
      <c r="CI3">
        <f>外轮廓!CI3-内轮廓!CI3</f>
        <v>19.365636332042001</v>
      </c>
      <c r="CJ3">
        <f>外轮廓!CJ3-内轮廓!CJ3</f>
        <v>18.802057237942975</v>
      </c>
      <c r="CK3">
        <f>外轮廓!CK3-内轮廓!CK3</f>
        <v>18.623557477918396</v>
      </c>
      <c r="CL3">
        <f>外轮廓!CL3-内轮廓!CL3</f>
        <v>18.276976654191358</v>
      </c>
      <c r="CM3">
        <f>外轮廓!CM3-内轮廓!CM3</f>
        <v>18.123210511511815</v>
      </c>
      <c r="CN3">
        <f>外轮廓!CN3-内轮廓!CN3</f>
        <v>19.847592493222308</v>
      </c>
      <c r="CO3">
        <f>外轮廓!CO3-内轮廓!CO3</f>
        <v>19.825458091102291</v>
      </c>
      <c r="CP3">
        <f>外轮廓!CP3-内轮廓!CP3</f>
        <v>19.673135530153743</v>
      </c>
      <c r="CQ3">
        <f>外轮廓!CQ3-内轮廓!CQ3</f>
        <v>19.673970734155759</v>
      </c>
      <c r="CR3">
        <f>外轮廓!CR3-内轮廓!CR3</f>
        <v>19.747709487970226</v>
      </c>
      <c r="CS3">
        <f>外轮廓!CS3-内轮廓!CS3</f>
        <v>20.148496954586918</v>
      </c>
      <c r="CT3">
        <f>外轮廓!CT3-内轮廓!CT3</f>
        <v>20.100943216525479</v>
      </c>
      <c r="CU3">
        <f>外轮廓!CU3-内轮廓!CU3</f>
        <v>21.060572773439375</v>
      </c>
      <c r="CV3">
        <f>外轮廓!CV3-内轮廓!CV3</f>
        <v>20.454495718715478</v>
      </c>
      <c r="CW3">
        <f>外轮廓!CW3-内轮廓!CW3</f>
        <v>19.362745447989013</v>
      </c>
      <c r="CX3">
        <f>外轮廓!CX3-内轮廓!CX3</f>
        <v>18.800293452956424</v>
      </c>
      <c r="CY3">
        <f>外轮廓!CY3-内轮廓!CY3</f>
        <v>18.622658694157877</v>
      </c>
      <c r="CZ3">
        <f>外轮廓!CZ3-内轮廓!CZ3</f>
        <v>18.275771458582483</v>
      </c>
      <c r="DA3">
        <f>外轮廓!DA3-内轮廓!DA3</f>
        <v>18.12178322208149</v>
      </c>
      <c r="DB3">
        <f>外轮廓!DB3-内轮廓!DB3</f>
        <v>19.918722027382429</v>
      </c>
      <c r="DC3">
        <f>外轮廓!DC3-内轮廓!DC3</f>
        <v>19.922863883961426</v>
      </c>
      <c r="DD3">
        <f>外轮廓!DD3-内轮廓!DD3</f>
        <v>19.830277157799102</v>
      </c>
      <c r="DE3">
        <f>外轮廓!DE3-内轮廓!DE3</f>
        <v>19.72847499963504</v>
      </c>
      <c r="DF3">
        <f>外轮廓!DF3-内轮廓!DF3</f>
        <v>19.697587349720976</v>
      </c>
      <c r="DG3">
        <f>外轮廓!DG3-内轮廓!DG3</f>
        <v>19.744484938574971</v>
      </c>
      <c r="DH3">
        <f>外轮廓!DH3-内轮廓!DH3</f>
        <v>20.145156198206351</v>
      </c>
      <c r="DI3">
        <f>外轮廓!DI3-内轮廓!DI3</f>
        <v>20.098264803024534</v>
      </c>
      <c r="DJ3">
        <f>外轮廓!DJ3-内轮廓!DJ3</f>
        <v>21.059492586542063</v>
      </c>
      <c r="DK3">
        <f>外轮廓!DK3-内轮廓!DK3</f>
        <v>20.45153715310262</v>
      </c>
      <c r="DL3">
        <f>外轮廓!DL3-内轮廓!DL3</f>
        <v>19.360291502536057</v>
      </c>
      <c r="DM3">
        <f>外轮廓!DM3-内轮廓!DM3</f>
        <v>18.79880687812441</v>
      </c>
      <c r="DN3">
        <f>外轮廓!DN3-内轮廓!DN3</f>
        <v>18.620238734875798</v>
      </c>
      <c r="DO3">
        <f>外轮廓!DO3-内轮廓!DO3</f>
        <v>18.27426362202965</v>
      </c>
      <c r="DP3">
        <f>外轮廓!DP3-内轮廓!DP3</f>
        <v>18.123781604544035</v>
      </c>
      <c r="DQ3">
        <f>外轮廓!DQ3-内轮廓!DQ3</f>
        <v>19.946623944141777</v>
      </c>
      <c r="DR3">
        <f>外轮廓!DR3-内轮廓!DR3</f>
        <v>19.995580647788856</v>
      </c>
      <c r="DS3">
        <f>外轮廓!DS3-内轮廓!DS3</f>
        <v>19.932842080671435</v>
      </c>
      <c r="DT3">
        <f>外轮廓!DT3-内轮廓!DT3</f>
        <v>19.881249570684361</v>
      </c>
      <c r="DU3">
        <f>外轮廓!DU3-内轮廓!DU3</f>
        <v>19.756862576971557</v>
      </c>
      <c r="DV3">
        <f>外轮廓!DV3-内轮廓!DV3</f>
        <v>19.694631017668101</v>
      </c>
      <c r="DW3">
        <f>外轮廓!DW3-内轮廓!DW3</f>
        <v>19.742235356809658</v>
      </c>
      <c r="DX3">
        <f>外轮廓!DX3-内轮廓!DX3</f>
        <v>20.14385462532141</v>
      </c>
      <c r="DY3">
        <f>外轮廓!DY3-内轮廓!DY3</f>
        <v>20.096079571652851</v>
      </c>
      <c r="DZ3">
        <f>外轮廓!DZ3-内轮廓!DZ3</f>
        <v>21.057623281710249</v>
      </c>
      <c r="EA3">
        <f>外轮廓!EA3-内轮廓!EA3</f>
        <v>20.450091271818465</v>
      </c>
      <c r="EB3">
        <f>外轮廓!EB3-内轮廓!EB3</f>
        <v>19.357357255168722</v>
      </c>
      <c r="EC3">
        <f>外轮廓!EC3-内轮廓!EC3</f>
        <v>18.798225551762641</v>
      </c>
      <c r="ED3">
        <f>外轮廓!ED3-内轮廓!ED3</f>
        <v>18.620415294625573</v>
      </c>
      <c r="EE3">
        <f>外轮廓!EE3-内轮廓!EE3</f>
        <v>18.274570696801348</v>
      </c>
      <c r="EF3">
        <f>外轮廓!EF3-内轮廓!EF3</f>
        <v>18.122022289582006</v>
      </c>
      <c r="EG3">
        <f>外轮廓!EG3-内轮廓!EG3</f>
        <v>19.986539399475589</v>
      </c>
      <c r="EH3">
        <f>外轮廓!EH3-内轮廓!EH3</f>
        <v>20.024434776870024</v>
      </c>
      <c r="EI3">
        <f>外轮廓!EI3-内轮廓!EI3</f>
        <v>20.010768487227224</v>
      </c>
      <c r="EJ3">
        <f>外轮廓!EJ3-内轮廓!EJ3</f>
        <v>19.992027761619426</v>
      </c>
      <c r="EK3">
        <f>外轮廓!EK3-内轮廓!EK3</f>
        <v>19.910571695140987</v>
      </c>
      <c r="EL3">
        <f>外轮廓!EL3-内轮廓!EL3</f>
        <v>19.753322839559786</v>
      </c>
      <c r="EM3">
        <f>外轮廓!EM3-内轮廓!EM3</f>
        <v>19.692092953924558</v>
      </c>
      <c r="EN3">
        <f>外轮廓!EN3-内轮廓!EN3</f>
        <v>19.740460126471831</v>
      </c>
      <c r="EO3">
        <f>外轮廓!EO3-内轮廓!EO3</f>
        <v>20.141432730206404</v>
      </c>
      <c r="EP3">
        <f>外轮廓!EP3-内轮廓!EP3</f>
        <v>20.094839803658658</v>
      </c>
      <c r="EQ3">
        <f>外轮廓!EQ3-内轮廓!EQ3</f>
        <v>21.058027949680309</v>
      </c>
      <c r="ER3">
        <f>外轮廓!ER3-内轮廓!ER3</f>
        <v>20.447117743346752</v>
      </c>
      <c r="ES3">
        <f>外轮廓!ES3-内轮廓!ES3</f>
        <v>19.356180365624624</v>
      </c>
      <c r="ET3">
        <f>外轮廓!ET3-内轮廓!ET3</f>
        <v>18.79716009507716</v>
      </c>
      <c r="EU3">
        <f>外轮廓!EU3-内轮廓!EU3</f>
        <v>18.620790213793896</v>
      </c>
      <c r="EV3">
        <f>外轮廓!EV3-内轮廓!EV3</f>
        <v>18.274389337333389</v>
      </c>
      <c r="EW3">
        <f>外轮廓!EW3-内轮廓!EW3</f>
        <v>18.120289182296517</v>
      </c>
      <c r="EX3">
        <f>外轮廓!EX3-内轮廓!EX3</f>
        <v>20.033193851022531</v>
      </c>
      <c r="EY3">
        <f>外轮廓!EY3-内轮廓!EY3</f>
        <v>20.064884067299161</v>
      </c>
      <c r="EZ3">
        <f>外轮廓!EZ3-内轮廓!EZ3</f>
        <v>20.044292071915621</v>
      </c>
      <c r="FA3">
        <f>外轮廓!FA3-内轮廓!FA3</f>
        <v>20.080090024110163</v>
      </c>
      <c r="FB3">
        <f>外轮廓!FB3-内轮廓!FB3</f>
        <v>20.020550281747944</v>
      </c>
      <c r="FC3">
        <f>外轮廓!FC3-内轮廓!FC3</f>
        <v>19.907615701479116</v>
      </c>
      <c r="FD3">
        <f>外轮廓!FD3-内轮廓!FD3</f>
        <v>19.751145152750794</v>
      </c>
      <c r="FE3">
        <f>外轮廓!FE3-内轮廓!FE3</f>
        <v>19.689625120104623</v>
      </c>
      <c r="FF3">
        <f>外轮廓!FF3-内轮廓!FF3</f>
        <v>19.738603951049754</v>
      </c>
      <c r="FG3">
        <f>外轮廓!FG3-内轮廓!FG3</f>
        <v>20.140554196907885</v>
      </c>
      <c r="FH3">
        <f>外轮廓!FH3-内轮廓!FH3</f>
        <v>20.094090222484681</v>
      </c>
      <c r="FI3">
        <f>外轮廓!FI3-内轮廓!FI3</f>
        <v>21.055471596611753</v>
      </c>
      <c r="FJ3">
        <f>外轮廓!FJ3-内轮廓!FJ3</f>
        <v>20.445735168063024</v>
      </c>
      <c r="FK3">
        <f>外轮廓!FK3-内轮廓!FK3</f>
        <v>19.356010148547739</v>
      </c>
      <c r="FL3">
        <f>外轮廓!FL3-内轮廓!FL3</f>
        <v>18.796720769400679</v>
      </c>
      <c r="FM3">
        <f>外轮廓!FM3-内轮廓!FM3</f>
        <v>18.617951233358639</v>
      </c>
      <c r="FN3">
        <f>外轮廓!FN3-内轮廓!FN3</f>
        <v>18.274595904775211</v>
      </c>
      <c r="FO3">
        <f>外轮廓!FO3-内轮廓!FO3</f>
        <v>18.128164206390139</v>
      </c>
      <c r="FP3">
        <f>外轮廓!FP3-内轮廓!FP3</f>
        <v>20.041986267195867</v>
      </c>
      <c r="FQ3">
        <f>外轮廓!FQ3-内轮廓!FQ3</f>
        <v>20.11104229816489</v>
      </c>
      <c r="FR3">
        <f>外轮廓!FR3-内轮廓!FR3</f>
        <v>20.086035636447747</v>
      </c>
      <c r="FS3">
        <f>外轮廓!FS3-内轮廓!FS3</f>
        <v>20.120797485809945</v>
      </c>
      <c r="FT3">
        <f>外轮廓!FT3-内轮廓!FT3</f>
        <v>20.10173715088861</v>
      </c>
      <c r="FU3">
        <f>外轮廓!FU3-内轮廓!FU3</f>
        <v>20.016853420293941</v>
      </c>
      <c r="FV3">
        <f>外轮廓!FV3-内轮廓!FV3</f>
        <v>19.904547105631991</v>
      </c>
      <c r="FW3">
        <f>外轮廓!FW3-内轮廓!FW3</f>
        <v>19.748979164250699</v>
      </c>
      <c r="FX3">
        <f>外轮廓!FX3-内轮廓!FX3</f>
        <v>19.687688332145399</v>
      </c>
      <c r="FY3">
        <f>外轮廓!FY3-内轮廓!FY3</f>
        <v>19.737257444102909</v>
      </c>
      <c r="FZ3">
        <f>外轮廓!FZ3-内轮廓!FZ3</f>
        <v>20.138497829197092</v>
      </c>
      <c r="GA3">
        <f>外轮廓!GA3-内轮廓!GA3</f>
        <v>20.093031783473435</v>
      </c>
      <c r="GB3">
        <f>外轮廓!GB3-内轮廓!GB3</f>
        <v>21.054730253847993</v>
      </c>
      <c r="GC3">
        <f>外轮廓!GC3-内轮廓!GC3</f>
        <v>20.444385877518442</v>
      </c>
      <c r="GD3">
        <f>外轮廓!GD3-内轮廓!GD3</f>
        <v>19.355027249458416</v>
      </c>
      <c r="GE3">
        <f>外轮廓!GE3-内轮廓!GE3</f>
        <v>18.796353950515382</v>
      </c>
      <c r="GF3">
        <f>外轮廓!GF3-内轮廓!GF3</f>
        <v>18.6176126602777</v>
      </c>
      <c r="GG3">
        <f>外轮廓!GG3-内轮廓!GG3</f>
        <v>18.277387790997807</v>
      </c>
      <c r="GH3">
        <f>外轮廓!GH3-内轮廓!GH3</f>
        <v>18.121074775071094</v>
      </c>
    </row>
    <row r="4" spans="1:190" x14ac:dyDescent="0.2">
      <c r="A4" s="1">
        <v>3</v>
      </c>
      <c r="B4">
        <f>外轮廓!B4-内轮廓!B4</f>
        <v>17.783589485037112</v>
      </c>
      <c r="C4">
        <f>外轮廓!C4-内轮廓!C4</f>
        <v>18.095023048260188</v>
      </c>
      <c r="D4">
        <f>外轮廓!D4-内轮廓!D4</f>
        <v>18.299340720009681</v>
      </c>
      <c r="E4">
        <f>外轮廓!E4-内轮廓!E4</f>
        <v>18.303473275940675</v>
      </c>
      <c r="F4">
        <f>外轮廓!F4-内轮廓!F4</f>
        <v>18.181704939070784</v>
      </c>
      <c r="G4">
        <f>外轮廓!G4-内轮廓!G4</f>
        <v>18.571440516065948</v>
      </c>
      <c r="H4">
        <f>外轮廓!H4-内轮廓!H4</f>
        <v>18.490654226194621</v>
      </c>
      <c r="I4">
        <f>外轮廓!I4-内轮廓!I4</f>
        <v>18.354656720522215</v>
      </c>
      <c r="J4">
        <f>外轮廓!J4-内轮廓!J4</f>
        <v>18.195174916070002</v>
      </c>
      <c r="K4">
        <f>外轮廓!K4-内轮廓!K4</f>
        <v>19.181751326737157</v>
      </c>
      <c r="L4">
        <f>外轮廓!L4-内轮廓!L4</f>
        <v>18.752214257130333</v>
      </c>
      <c r="M4">
        <f>外轮廓!M4-内轮廓!M4</f>
        <v>18.57265896600957</v>
      </c>
      <c r="N4">
        <f>外轮廓!N4-内轮廓!N4</f>
        <v>18.413742256044358</v>
      </c>
      <c r="O4">
        <f>外轮廓!O4-内轮廓!O4</f>
        <v>18.193966185008875</v>
      </c>
      <c r="P4">
        <f>外轮廓!P4-内轮廓!P4</f>
        <v>19.961215695464361</v>
      </c>
      <c r="Q4">
        <f>外轮廓!Q4-内轮廓!Q4</f>
        <v>19.324815652243643</v>
      </c>
      <c r="R4">
        <f>外轮廓!R4-内轮廓!R4</f>
        <v>18.756726624858857</v>
      </c>
      <c r="S4">
        <f>外轮廓!S4-内轮廓!S4</f>
        <v>18.624457847764845</v>
      </c>
      <c r="T4">
        <f>外轮廓!T4-内轮廓!T4</f>
        <v>18.430195975750223</v>
      </c>
      <c r="U4">
        <f>外轮廓!U4-内轮廓!U4</f>
        <v>18.191102003238157</v>
      </c>
      <c r="V4">
        <f>外轮廓!V4-内轮廓!V4</f>
        <v>19.990379971432617</v>
      </c>
      <c r="W4">
        <f>外轮廓!W4-内轮廓!W4</f>
        <v>20.445672764304476</v>
      </c>
      <c r="X4">
        <f>外轮廓!X4-内轮廓!X4</f>
        <v>19.365782798374141</v>
      </c>
      <c r="Y4">
        <f>外轮廓!Y4-内轮廓!Y4</f>
        <v>18.779951906032963</v>
      </c>
      <c r="Z4">
        <f>外轮廓!Z4-内轮廓!Z4</f>
        <v>18.673806057981906</v>
      </c>
      <c r="AA4">
        <f>外轮廓!AA4-内轮廓!AA4</f>
        <v>18.441898402644</v>
      </c>
      <c r="AB4">
        <f>外轮廓!AB4-内轮廓!AB4</f>
        <v>18.188965941677722</v>
      </c>
      <c r="AC4">
        <f>外轮廓!AC4-内轮廓!AC4</f>
        <v>19.65230771476412</v>
      </c>
      <c r="AD4">
        <f>外轮廓!AD4-内轮廓!AD4</f>
        <v>20.993848466929364</v>
      </c>
      <c r="AE4">
        <f>外轮廓!AE4-内轮廓!AE4</f>
        <v>20.502774073033649</v>
      </c>
      <c r="AF4">
        <f>外轮廓!AF4-内轮廓!AF4</f>
        <v>19.383355669173397</v>
      </c>
      <c r="AG4">
        <f>外轮廓!AG4-内轮廓!AG4</f>
        <v>18.829701068231145</v>
      </c>
      <c r="AH4">
        <f>外轮廓!AH4-内轮廓!AH4</f>
        <v>18.689323934276473</v>
      </c>
      <c r="AI4">
        <f>外轮廓!AI4-内轮廓!AI4</f>
        <v>18.441753481216054</v>
      </c>
      <c r="AJ4">
        <f>外轮廓!AJ4-内轮廓!AJ4</f>
        <v>18.187392373774031</v>
      </c>
      <c r="AK4">
        <f>外轮廓!AK4-内轮廓!AK4</f>
        <v>19.722337092661604</v>
      </c>
      <c r="AL4">
        <f>外轮廓!AL4-内轮廓!AL4</f>
        <v>19.976806535562503</v>
      </c>
      <c r="AM4">
        <f>外轮廓!AM4-内轮廓!AM4</f>
        <v>21.009761069988883</v>
      </c>
      <c r="AN4">
        <f>外轮廓!AN4-内轮廓!AN4</f>
        <v>20.503923496477412</v>
      </c>
      <c r="AO4">
        <f>外轮廓!AO4-内轮廓!AO4</f>
        <v>19.416029045957814</v>
      </c>
      <c r="AP4">
        <f>外轮廓!AP4-内轮廓!AP4</f>
        <v>18.839022373633782</v>
      </c>
      <c r="AQ4">
        <f>外轮廓!AQ4-内轮廓!AQ4</f>
        <v>18.687335737566414</v>
      </c>
      <c r="AR4">
        <f>外轮廓!AR4-内轮廓!AR4</f>
        <v>18.439288672503906</v>
      </c>
      <c r="AS4">
        <f>外轮廓!AS4-内轮廓!AS4</f>
        <v>18.186309941956495</v>
      </c>
      <c r="AT4">
        <f>外轮廓!AT4-内轮廓!AT4</f>
        <v>19.52106461849165</v>
      </c>
      <c r="AU4">
        <f>外轮廓!AU4-内轮廓!AU4</f>
        <v>20.045564375980845</v>
      </c>
      <c r="AV4">
        <f>外轮廓!AV4-内轮廓!AV4</f>
        <v>19.989052279773802</v>
      </c>
      <c r="AW4">
        <f>外轮廓!AW4-内轮廓!AW4</f>
        <v>21.017107512518635</v>
      </c>
      <c r="AX4">
        <f>外轮廓!AX4-内轮廓!AX4</f>
        <v>20.511347947228288</v>
      </c>
      <c r="AY4">
        <f>外轮廓!AY4-内轮廓!AY4</f>
        <v>19.431473302524495</v>
      </c>
      <c r="AZ4">
        <f>外轮廓!AZ4-内轮廓!AZ4</f>
        <v>18.837551230078205</v>
      </c>
      <c r="BA4">
        <f>外轮廓!BA4-内轮廓!BA4</f>
        <v>18.685087625752203</v>
      </c>
      <c r="BB4">
        <f>外轮廓!BB4-内轮廓!BB4</f>
        <v>18.436700776204006</v>
      </c>
      <c r="BC4">
        <f>外轮廓!BC4-内轮廓!BC4</f>
        <v>18.184875968507257</v>
      </c>
      <c r="BD4">
        <f>外轮廓!BD4-内轮廓!BD4</f>
        <v>19.52525948044935</v>
      </c>
      <c r="BE4">
        <f>外轮廓!BE4-内轮廓!BE4</f>
        <v>19.646257490713452</v>
      </c>
      <c r="BF4">
        <f>外轮廓!BF4-内轮廓!BF4</f>
        <v>20.054655023539837</v>
      </c>
      <c r="BG4">
        <f>外轮廓!BG4-内轮廓!BG4</f>
        <v>20.045452330376733</v>
      </c>
      <c r="BH4">
        <f>外轮廓!BH4-内轮廓!BH4</f>
        <v>21.009992362898885</v>
      </c>
      <c r="BI4">
        <f>外轮廓!BI4-内轮廓!BI4</f>
        <v>20.5119569927258</v>
      </c>
      <c r="BJ4">
        <f>外轮廓!BJ4-内轮廓!BJ4</f>
        <v>19.429437809809613</v>
      </c>
      <c r="BK4">
        <f>外轮廓!BK4-内轮廓!BK4</f>
        <v>18.834667216484689</v>
      </c>
      <c r="BL4">
        <f>外轮廓!BL4-内轮廓!BL4</f>
        <v>18.683141993491532</v>
      </c>
      <c r="BM4">
        <f>外轮廓!BM4-内轮廓!BM4</f>
        <v>18.435096901993319</v>
      </c>
      <c r="BN4">
        <f>外轮廓!BN4-内轮廓!BN4</f>
        <v>18.18384179711407</v>
      </c>
      <c r="BO4">
        <f>外轮廓!BO4-内轮廓!BO4</f>
        <v>19.588370577085627</v>
      </c>
      <c r="BP4">
        <f>外轮廓!BP4-内轮廓!BP4</f>
        <v>19.639194813989917</v>
      </c>
      <c r="BQ4">
        <f>外轮廓!BQ4-内轮廓!BQ4</f>
        <v>19.659198535259108</v>
      </c>
      <c r="BR4">
        <f>外轮廓!BR4-内轮廓!BR4</f>
        <v>20.102983001639132</v>
      </c>
      <c r="BS4">
        <f>外轮廓!BS4-内轮廓!BS4</f>
        <v>20.087372364842338</v>
      </c>
      <c r="BT4">
        <f>外轮廓!BT4-内轮廓!BT4</f>
        <v>21.00829813507977</v>
      </c>
      <c r="BU4">
        <f>外轮廓!BU4-内轮廓!BU4</f>
        <v>20.506295787416207</v>
      </c>
      <c r="BV4">
        <f>外轮廓!BV4-内轮廓!BV4</f>
        <v>19.424355736720841</v>
      </c>
      <c r="BW4">
        <f>外轮廓!BW4-内轮廓!BW4</f>
        <v>18.830779011634846</v>
      </c>
      <c r="BX4">
        <f>外轮廓!BX4-内轮廓!BX4</f>
        <v>18.681051460099383</v>
      </c>
      <c r="BY4">
        <f>外轮廓!BY4-内轮廓!BY4</f>
        <v>18.434070669953726</v>
      </c>
      <c r="BZ4">
        <f>外轮廓!BZ4-内轮廓!BZ4</f>
        <v>18.182859334659568</v>
      </c>
      <c r="CA4">
        <f>外轮廓!CA4-内轮廓!CA4</f>
        <v>19.752563096701664</v>
      </c>
      <c r="CB4">
        <f>外轮廓!CB4-内轮廓!CB4</f>
        <v>19.682649063522774</v>
      </c>
      <c r="CC4">
        <f>外轮廓!CC4-内轮廓!CC4</f>
        <v>19.646396906301717</v>
      </c>
      <c r="CD4">
        <f>外轮廓!CD4-内轮廓!CD4</f>
        <v>19.724371380652542</v>
      </c>
      <c r="CE4">
        <f>外轮廓!CE4-内轮廓!CE4</f>
        <v>20.127764110144284</v>
      </c>
      <c r="CF4">
        <f>外轮廓!CF4-内轮廓!CF4</f>
        <v>20.084777088649119</v>
      </c>
      <c r="CG4">
        <f>外轮廓!CG4-内轮廓!CG4</f>
        <v>21.006775018696857</v>
      </c>
      <c r="CH4">
        <f>外轮廓!CH4-内轮廓!CH4</f>
        <v>20.500142903620329</v>
      </c>
      <c r="CI4">
        <f>外轮廓!CI4-内轮廓!CI4</f>
        <v>19.419752403129095</v>
      </c>
      <c r="CJ4">
        <f>外轮廓!CJ4-内轮廓!CJ4</f>
        <v>18.82853032062846</v>
      </c>
      <c r="CK4">
        <f>外轮廓!CK4-内轮廓!CK4</f>
        <v>18.678680548883989</v>
      </c>
      <c r="CL4">
        <f>外轮廓!CL4-内轮廓!CL4</f>
        <v>18.431640362923162</v>
      </c>
      <c r="CM4">
        <f>外轮廓!CM4-内轮廓!CM4</f>
        <v>18.181865803717741</v>
      </c>
      <c r="CN4">
        <f>外轮廓!CN4-内轮廓!CN4</f>
        <v>19.862310808017597</v>
      </c>
      <c r="CO4">
        <f>外轮廓!CO4-内轮廓!CO4</f>
        <v>19.830709144873509</v>
      </c>
      <c r="CP4">
        <f>外轮廓!CP4-内轮廓!CP4</f>
        <v>19.688024681810276</v>
      </c>
      <c r="CQ4">
        <f>外轮廓!CQ4-内轮廓!CQ4</f>
        <v>19.701712746593714</v>
      </c>
      <c r="CR4">
        <f>外轮廓!CR4-内轮廓!CR4</f>
        <v>19.749837233237642</v>
      </c>
      <c r="CS4">
        <f>外轮廓!CS4-内轮廓!CS4</f>
        <v>20.124209401449789</v>
      </c>
      <c r="CT4">
        <f>外轮廓!CT4-内轮廓!CT4</f>
        <v>20.081243554739928</v>
      </c>
      <c r="CU4">
        <f>外轮廓!CU4-内轮廓!CU4</f>
        <v>21.005413539027742</v>
      </c>
      <c r="CV4">
        <f>外轮廓!CV4-内轮廓!CV4</f>
        <v>20.495519028652055</v>
      </c>
      <c r="CW4">
        <f>外轮廓!CW4-内轮廓!CW4</f>
        <v>19.415691847083721</v>
      </c>
      <c r="CX4">
        <f>外轮廓!CX4-内轮廓!CX4</f>
        <v>18.826403530661352</v>
      </c>
      <c r="CY4">
        <f>外轮廓!CY4-内轮廓!CY4</f>
        <v>18.678241633092867</v>
      </c>
      <c r="CZ4">
        <f>外轮廓!CZ4-内轮廓!CZ4</f>
        <v>18.431477574716979</v>
      </c>
      <c r="DA4">
        <f>外轮廓!DA4-内轮廓!DA4</f>
        <v>18.18044631165057</v>
      </c>
      <c r="DB4">
        <f>外轮廓!DB4-内轮廓!DB4</f>
        <v>19.93485617380874</v>
      </c>
      <c r="DC4">
        <f>外轮廓!DC4-内轮廓!DC4</f>
        <v>19.934993804397138</v>
      </c>
      <c r="DD4">
        <f>外轮廓!DD4-内轮廓!DD4</f>
        <v>19.834004769695184</v>
      </c>
      <c r="DE4">
        <f>外轮廓!DE4-内轮廓!DE4</f>
        <v>19.741106587786092</v>
      </c>
      <c r="DF4">
        <f>外轮廓!DF4-内轮廓!DF4</f>
        <v>19.721824535542382</v>
      </c>
      <c r="DG4">
        <f>外轮廓!DG4-内轮廓!DG4</f>
        <v>19.74565914934287</v>
      </c>
      <c r="DH4">
        <f>外轮廓!DH4-内轮廓!DH4</f>
        <v>20.120968857745524</v>
      </c>
      <c r="DI4">
        <f>外轮廓!DI4-内轮廓!DI4</f>
        <v>20.080204931550838</v>
      </c>
      <c r="DJ4">
        <f>外轮廓!DJ4-内轮廓!DJ4</f>
        <v>21.004464726891854</v>
      </c>
      <c r="DK4">
        <f>外轮廓!DK4-内轮廓!DK4</f>
        <v>20.493101805410262</v>
      </c>
      <c r="DL4">
        <f>外轮廓!DL4-内轮廓!DL4</f>
        <v>19.414218641088624</v>
      </c>
      <c r="DM4">
        <f>外轮廓!DM4-内轮廓!DM4</f>
        <v>18.825455987553539</v>
      </c>
      <c r="DN4">
        <f>外轮廓!DN4-内轮廓!DN4</f>
        <v>18.677225876122222</v>
      </c>
      <c r="DO4">
        <f>外轮廓!DO4-内轮廓!DO4</f>
        <v>18.431148609559742</v>
      </c>
      <c r="DP4">
        <f>外轮廓!DP4-内轮廓!DP4</f>
        <v>18.180348117534677</v>
      </c>
      <c r="DQ4">
        <f>外轮廓!DQ4-内轮廓!DQ4</f>
        <v>19.967041483285954</v>
      </c>
      <c r="DR4">
        <f>外轮廓!DR4-内轮廓!DR4</f>
        <v>20.008722472109099</v>
      </c>
      <c r="DS4">
        <f>外轮廓!DS4-内轮廓!DS4</f>
        <v>19.942298776645089</v>
      </c>
      <c r="DT4">
        <f>外轮廓!DT4-内轮廓!DT4</f>
        <v>19.884260512366666</v>
      </c>
      <c r="DU4">
        <f>外轮廓!DU4-内轮廓!DU4</f>
        <v>19.764902800524595</v>
      </c>
      <c r="DV4">
        <f>外轮廓!DV4-内轮廓!DV4</f>
        <v>19.718915504987365</v>
      </c>
      <c r="DW4">
        <f>外轮廓!DW4-内轮廓!DW4</f>
        <v>19.74397514843848</v>
      </c>
      <c r="DX4">
        <f>外轮廓!DX4-内轮廓!DX4</f>
        <v>20.119456295925772</v>
      </c>
      <c r="DY4">
        <f>外轮廓!DY4-内轮廓!DY4</f>
        <v>20.077627195886237</v>
      </c>
      <c r="DZ4">
        <f>外轮廓!DZ4-内轮廓!DZ4</f>
        <v>21.002532704984731</v>
      </c>
      <c r="EA4">
        <f>外轮廓!EA4-内轮廓!EA4</f>
        <v>20.49134593798928</v>
      </c>
      <c r="EB4">
        <f>外轮廓!EB4-内轮廓!EB4</f>
        <v>19.412080349506894</v>
      </c>
      <c r="EC4">
        <f>外轮廓!EC4-内轮廓!EC4</f>
        <v>18.824613614843415</v>
      </c>
      <c r="ED4">
        <f>外轮廓!ED4-内轮廓!ED4</f>
        <v>18.677378453273491</v>
      </c>
      <c r="EE4">
        <f>外轮廓!EE4-内轮廓!EE4</f>
        <v>18.431031322630304</v>
      </c>
      <c r="EF4">
        <f>外轮廓!EF4-内轮廓!EF4</f>
        <v>18.178980348335983</v>
      </c>
      <c r="EG4">
        <f>外轮廓!EG4-内轮廓!EG4</f>
        <v>20.004181930417388</v>
      </c>
      <c r="EH4">
        <f>外轮廓!EH4-内轮廓!EH4</f>
        <v>20.042173117971501</v>
      </c>
      <c r="EI4">
        <f>外轮廓!EI4-内轮廓!EI4</f>
        <v>20.021416945591596</v>
      </c>
      <c r="EJ4">
        <f>外轮廓!EJ4-内轮廓!EJ4</f>
        <v>19.999751954625395</v>
      </c>
      <c r="EK4">
        <f>外轮廓!EK4-内轮廓!EK4</f>
        <v>19.910558700214906</v>
      </c>
      <c r="EL4">
        <f>外轮廓!EL4-内轮廓!EL4</f>
        <v>19.761078221453943</v>
      </c>
      <c r="EM4">
        <f>外轮廓!EM4-内轮廓!EM4</f>
        <v>19.716275420437412</v>
      </c>
      <c r="EN4">
        <f>外轮廓!EN4-内轮廓!EN4</f>
        <v>19.74147567254137</v>
      </c>
      <c r="EO4">
        <f>外轮廓!EO4-内轮廓!EO4</f>
        <v>20.118468780163681</v>
      </c>
      <c r="EP4">
        <f>外轮廓!EP4-内轮廓!EP4</f>
        <v>20.076579170694004</v>
      </c>
      <c r="EQ4">
        <f>外轮廓!EQ4-内轮廓!EQ4</f>
        <v>21.00141275742034</v>
      </c>
      <c r="ER4">
        <f>外轮廓!ER4-内轮廓!ER4</f>
        <v>20.488244570767833</v>
      </c>
      <c r="ES4">
        <f>外轮廓!ES4-内轮廓!ES4</f>
        <v>19.411031486750844</v>
      </c>
      <c r="ET4">
        <f>外轮廓!ET4-内轮廓!ET4</f>
        <v>18.823356874991134</v>
      </c>
      <c r="EU4">
        <f>外轮廓!EU4-内轮廓!EU4</f>
        <v>18.676766482381254</v>
      </c>
      <c r="EV4">
        <f>外轮廓!EV4-内轮廓!EV4</f>
        <v>18.430230679132791</v>
      </c>
      <c r="EW4">
        <f>外轮廓!EW4-内轮廓!EW4</f>
        <v>18.1831644172685</v>
      </c>
      <c r="EX4">
        <f>外轮廓!EX4-内轮廓!EX4</f>
        <v>20.049175574560323</v>
      </c>
      <c r="EY4">
        <f>外轮廓!EY4-内轮廓!EY4</f>
        <v>20.079794773065387</v>
      </c>
      <c r="EZ4">
        <f>外轮廓!EZ4-内轮廓!EZ4</f>
        <v>20.059905898607241</v>
      </c>
      <c r="FA4">
        <f>外轮廓!FA4-内轮廓!FA4</f>
        <v>20.086851506914101</v>
      </c>
      <c r="FB4">
        <f>外轮廓!FB4-内轮廓!FB4</f>
        <v>20.02617869030081</v>
      </c>
      <c r="FC4">
        <f>外轮廓!FC4-内轮廓!FC4</f>
        <v>19.907151695300698</v>
      </c>
      <c r="FD4">
        <f>外轮廓!FD4-内轮廓!FD4</f>
        <v>19.758993876068217</v>
      </c>
      <c r="FE4">
        <f>外轮廓!FE4-内轮廓!FE4</f>
        <v>19.714611584694339</v>
      </c>
      <c r="FF4">
        <f>外轮廓!FF4-内轮廓!FF4</f>
        <v>19.740682133354099</v>
      </c>
      <c r="FG4">
        <f>外轮廓!FG4-内轮廓!FG4</f>
        <v>20.116109550227307</v>
      </c>
      <c r="FH4">
        <f>外轮廓!FH4-内轮廓!FH4</f>
        <v>20.074678257497013</v>
      </c>
      <c r="FI4">
        <f>外轮廓!FI4-内轮廓!FI4</f>
        <v>21.000526505256147</v>
      </c>
      <c r="FJ4">
        <f>外轮廓!FJ4-内轮廓!FJ4</f>
        <v>20.486936582945418</v>
      </c>
      <c r="FK4">
        <f>外轮廓!FK4-内轮廓!FK4</f>
        <v>19.40934847162589</v>
      </c>
      <c r="FL4">
        <f>外轮廓!FL4-内轮廓!FL4</f>
        <v>18.823953671460686</v>
      </c>
      <c r="FM4">
        <f>外轮廓!FM4-内轮廓!FM4</f>
        <v>18.67629176333557</v>
      </c>
      <c r="FN4">
        <f>外轮廓!FN4-内轮廓!FN4</f>
        <v>18.431604855741085</v>
      </c>
      <c r="FO4">
        <f>外轮廓!FO4-内轮廓!FO4</f>
        <v>18.18577422996195</v>
      </c>
      <c r="FP4">
        <f>外轮廓!FP4-内轮廓!FP4</f>
        <v>20.055369801286133</v>
      </c>
      <c r="FQ4">
        <f>外轮廓!FQ4-内轮廓!FQ4</f>
        <v>20.124426839737296</v>
      </c>
      <c r="FR4">
        <f>外轮廓!FR4-内轮廓!FR4</f>
        <v>20.10041486097208</v>
      </c>
      <c r="FS4">
        <f>外轮廓!FS4-内轮廓!FS4</f>
        <v>20.132603686605563</v>
      </c>
      <c r="FT4">
        <f>外轮廓!FT4-内轮廓!FT4</f>
        <v>20.107979005269897</v>
      </c>
      <c r="FU4">
        <f>外轮廓!FU4-内轮廓!FU4</f>
        <v>20.022256260274006</v>
      </c>
      <c r="FV4">
        <f>外轮廓!FV4-内轮廓!FV4</f>
        <v>19.904318184486783</v>
      </c>
      <c r="FW4">
        <f>外轮廓!FW4-内轮廓!FW4</f>
        <v>19.756615313679973</v>
      </c>
      <c r="FX4">
        <f>外轮廓!FX4-内轮廓!FX4</f>
        <v>19.712536331491961</v>
      </c>
      <c r="FY4">
        <f>外轮廓!FY4-内轮廓!FY4</f>
        <v>19.738977260819311</v>
      </c>
      <c r="FZ4">
        <f>外轮廓!FZ4-内轮廓!FZ4</f>
        <v>20.115458785618728</v>
      </c>
      <c r="GA4">
        <f>外轮廓!GA4-内轮廓!GA4</f>
        <v>20.07430975205186</v>
      </c>
      <c r="GB4">
        <f>外轮廓!GB4-内轮廓!GB4</f>
        <v>21.000665776509877</v>
      </c>
      <c r="GC4">
        <f>外轮廓!GC4-内轮廓!GC4</f>
        <v>20.485702366921458</v>
      </c>
      <c r="GD4">
        <f>外轮廓!GD4-内轮廓!GD4</f>
        <v>19.406643562801165</v>
      </c>
      <c r="GE4">
        <f>外轮廓!GE4-内轮廓!GE4</f>
        <v>18.821874815694017</v>
      </c>
      <c r="GF4">
        <f>外轮廓!GF4-内轮廓!GF4</f>
        <v>18.676228763876281</v>
      </c>
      <c r="GG4">
        <f>外轮廓!GG4-内轮廓!GG4</f>
        <v>18.437310019736103</v>
      </c>
      <c r="GH4">
        <f>外轮廓!GH4-内轮廓!GH4</f>
        <v>18.179143659456116</v>
      </c>
    </row>
    <row r="5" spans="1:190" x14ac:dyDescent="0.2">
      <c r="A5" s="1">
        <v>4</v>
      </c>
      <c r="B5">
        <f>外轮廓!B5-内轮廓!B5</f>
        <v>17.599873164996296</v>
      </c>
      <c r="C5">
        <f>外轮廓!C5-内轮廓!C5</f>
        <v>17.949362244648199</v>
      </c>
      <c r="D5">
        <f>外轮廓!D5-内轮廓!D5</f>
        <v>18.143211472474292</v>
      </c>
      <c r="E5">
        <f>外轮廓!E5-内轮廓!E5</f>
        <v>18.035094109584847</v>
      </c>
      <c r="F5">
        <f>外轮廓!F5-内轮廓!F5</f>
        <v>18.042412539747389</v>
      </c>
      <c r="G5">
        <f>外轮廓!G5-内轮廓!G5</f>
        <v>18.485100363714764</v>
      </c>
      <c r="H5">
        <f>外轮廓!H5-内轮廓!H5</f>
        <v>18.315208243008229</v>
      </c>
      <c r="I5">
        <f>外轮廓!I5-内轮廓!I5</f>
        <v>18.081528363172069</v>
      </c>
      <c r="J5">
        <f>外轮廓!J5-内轮廓!J5</f>
        <v>18.053730383783858</v>
      </c>
      <c r="K5">
        <f>外轮廓!K5-内轮廓!K5</f>
        <v>19.061544445068137</v>
      </c>
      <c r="L5">
        <f>外轮廓!L5-内轮廓!L5</f>
        <v>18.661377042655786</v>
      </c>
      <c r="M5">
        <f>外轮廓!M5-内轮廓!M5</f>
        <v>18.390090234198468</v>
      </c>
      <c r="N5">
        <f>外轮廓!N5-内轮廓!N5</f>
        <v>18.137693568179344</v>
      </c>
      <c r="O5">
        <f>外轮廓!O5-内轮廓!O5</f>
        <v>18.052387640726138</v>
      </c>
      <c r="P5">
        <f>外轮廓!P5-内轮廓!P5</f>
        <v>19.75765527146919</v>
      </c>
      <c r="Q5">
        <f>外轮廓!Q5-内轮廓!Q5</f>
        <v>19.205749602718058</v>
      </c>
      <c r="R5">
        <f>外轮廓!R5-内轮廓!R5</f>
        <v>18.667057852839051</v>
      </c>
      <c r="S5">
        <f>外轮廓!S5-内轮廓!S5</f>
        <v>18.440291166805963</v>
      </c>
      <c r="T5">
        <f>外轮廓!T5-内轮廓!T5</f>
        <v>18.15337072835392</v>
      </c>
      <c r="U5">
        <f>外轮廓!U5-内轮廓!U5</f>
        <v>18.050564978832739</v>
      </c>
      <c r="V5">
        <f>外轮廓!V5-内轮廓!V5</f>
        <v>19.807047822069279</v>
      </c>
      <c r="W5">
        <f>外轮廓!W5-内轮廓!W5</f>
        <v>20.266871184798418</v>
      </c>
      <c r="X5">
        <f>外轮廓!X5-内轮廓!X5</f>
        <v>19.244271883598685</v>
      </c>
      <c r="Y5">
        <f>外轮廓!Y5-内轮廓!Y5</f>
        <v>18.688659131097566</v>
      </c>
      <c r="Z5">
        <f>外轮廓!Z5-内轮廓!Z5</f>
        <v>18.486338072883456</v>
      </c>
      <c r="AA5">
        <f>外轮廓!AA5-内轮廓!AA5</f>
        <v>18.164096699934063</v>
      </c>
      <c r="AB5">
        <f>外轮廓!AB5-内轮廓!AB5</f>
        <v>18.04960317441703</v>
      </c>
      <c r="AC5">
        <f>外轮廓!AC5-内轮廓!AC5</f>
        <v>19.506984592388676</v>
      </c>
      <c r="AD5">
        <f>外轮廓!AD5-内轮廓!AD5</f>
        <v>20.739570157624442</v>
      </c>
      <c r="AE5">
        <f>外轮廓!AE5-内轮廓!AE5</f>
        <v>20.317997946666722</v>
      </c>
      <c r="AF5">
        <f>外轮廓!AF5-内轮廓!AF5</f>
        <v>19.261053626263561</v>
      </c>
      <c r="AG5">
        <f>外轮廓!AG5-内轮廓!AG5</f>
        <v>18.735478020980182</v>
      </c>
      <c r="AH5">
        <f>外轮廓!AH5-内轮廓!AH5</f>
        <v>18.502550210486177</v>
      </c>
      <c r="AI5">
        <f>外轮廓!AI5-内轮廓!AI5</f>
        <v>18.164418048365135</v>
      </c>
      <c r="AJ5">
        <f>外轮廓!AJ5-内轮廓!AJ5</f>
        <v>18.048848913371756</v>
      </c>
      <c r="AK5">
        <f>外轮廓!AK5-内轮廓!AK5</f>
        <v>19.542725945835372</v>
      </c>
      <c r="AL5">
        <f>外轮廓!AL5-内轮廓!AL5</f>
        <v>19.79461724637666</v>
      </c>
      <c r="AM5">
        <f>外轮廓!AM5-内轮廓!AM5</f>
        <v>20.752899429522202</v>
      </c>
      <c r="AN5">
        <f>外轮廓!AN5-内轮廓!AN5</f>
        <v>20.320546239719889</v>
      </c>
      <c r="AO5">
        <f>外轮廓!AO5-内轮廓!AO5</f>
        <v>19.293887829883758</v>
      </c>
      <c r="AP5">
        <f>外轮廓!AP5-内轮廓!AP5</f>
        <v>18.744193483906912</v>
      </c>
      <c r="AQ5">
        <f>外轮廓!AQ5-内轮廓!AQ5</f>
        <v>18.500738691819294</v>
      </c>
      <c r="AR5">
        <f>外轮廓!AR5-内轮廓!AR5</f>
        <v>18.162208701946312</v>
      </c>
      <c r="AS5">
        <f>外轮廓!AS5-内轮廓!AS5</f>
        <v>18.047478297090507</v>
      </c>
      <c r="AT5">
        <f>外轮廓!AT5-内轮廓!AT5</f>
        <v>19.341372494509969</v>
      </c>
      <c r="AU5">
        <f>外轮廓!AU5-内轮廓!AU5</f>
        <v>19.833650565887524</v>
      </c>
      <c r="AV5">
        <f>外轮廓!AV5-内轮廓!AV5</f>
        <v>19.807356535054026</v>
      </c>
      <c r="AW5">
        <f>外轮廓!AW5-内轮廓!AW5</f>
        <v>20.761877665640299</v>
      </c>
      <c r="AX5">
        <f>外轮廓!AX5-内轮廓!AX5</f>
        <v>20.330054414121349</v>
      </c>
      <c r="AY5">
        <f>外轮廓!AY5-内轮廓!AY5</f>
        <v>19.30823568231763</v>
      </c>
      <c r="AZ5">
        <f>外轮廓!AZ5-内轮廓!AZ5</f>
        <v>18.742408586100709</v>
      </c>
      <c r="BA5">
        <f>外轮廓!BA5-内轮廓!BA5</f>
        <v>18.499794551227026</v>
      </c>
      <c r="BB5">
        <f>外轮廓!BB5-内轮廓!BB5</f>
        <v>18.159615873952063</v>
      </c>
      <c r="BC5">
        <f>外轮廓!BC5-内轮廓!BC5</f>
        <v>18.046682992260855</v>
      </c>
      <c r="BD5">
        <f>外轮廓!BD5-内轮廓!BD5</f>
        <v>19.352018159680043</v>
      </c>
      <c r="BE5">
        <f>外轮廓!BE5-内轮廓!BE5</f>
        <v>19.46328327588607</v>
      </c>
      <c r="BF5">
        <f>外轮廓!BF5-内轮廓!BF5</f>
        <v>19.845914780466018</v>
      </c>
      <c r="BG5">
        <f>外轮廓!BG5-内轮廓!BG5</f>
        <v>19.859826039854838</v>
      </c>
      <c r="BH5">
        <f>外轮廓!BH5-内轮廓!BH5</f>
        <v>20.740278169876817</v>
      </c>
      <c r="BI5">
        <f>外轮廓!BI5-内轮廓!BI5</f>
        <v>20.330513816058343</v>
      </c>
      <c r="BJ5">
        <f>外轮廓!BJ5-内轮廓!BJ5</f>
        <v>19.304841717250056</v>
      </c>
      <c r="BK5">
        <f>外轮廓!BK5-内轮廓!BK5</f>
        <v>18.739869396298459</v>
      </c>
      <c r="BL5">
        <f>外轮廓!BL5-内轮廓!BL5</f>
        <v>18.497808604631757</v>
      </c>
      <c r="BM5">
        <f>外轮廓!BM5-内轮廓!BM5</f>
        <v>18.158464701491525</v>
      </c>
      <c r="BN5">
        <f>外轮廓!BN5-内轮廓!BN5</f>
        <v>18.047098601440041</v>
      </c>
      <c r="BO5">
        <f>外轮廓!BO5-内轮廓!BO5</f>
        <v>19.389298968043434</v>
      </c>
      <c r="BP5">
        <f>外轮廓!BP5-内轮廓!BP5</f>
        <v>19.468498289124383</v>
      </c>
      <c r="BQ5">
        <f>外轮廓!BQ5-内轮廓!BQ5</f>
        <v>19.477868655508217</v>
      </c>
      <c r="BR5">
        <f>外轮廓!BR5-内轮廓!BR5</f>
        <v>19.894584851432498</v>
      </c>
      <c r="BS5">
        <f>外轮廓!BS5-内轮廓!BS5</f>
        <v>19.892792006829779</v>
      </c>
      <c r="BT5">
        <f>外轮廓!BT5-内轮廓!BT5</f>
        <v>20.738452525656768</v>
      </c>
      <c r="BU5">
        <f>外轮廓!BU5-内轮廓!BU5</f>
        <v>20.324283671522167</v>
      </c>
      <c r="BV5">
        <f>外轮廓!BV5-内轮廓!BV5</f>
        <v>19.300515059926269</v>
      </c>
      <c r="BW5">
        <f>外轮廓!BW5-内轮廓!BW5</f>
        <v>18.737067113243555</v>
      </c>
      <c r="BX5">
        <f>外轮廓!BX5-内轮廓!BX5</f>
        <v>18.495688952199643</v>
      </c>
      <c r="BY5">
        <f>外轮廓!BY5-内轮廓!BY5</f>
        <v>18.156289799230976</v>
      </c>
      <c r="BZ5">
        <f>外轮廓!BZ5-内轮廓!BZ5</f>
        <v>18.045570856429734</v>
      </c>
      <c r="CA5">
        <f>外轮廓!CA5-内轮廓!CA5</f>
        <v>19.530028015031704</v>
      </c>
      <c r="CB5">
        <f>外轮廓!CB5-内轮廓!CB5</f>
        <v>19.483900965843233</v>
      </c>
      <c r="CC5">
        <f>外轮廓!CC5-内轮廓!CC5</f>
        <v>19.477106920372222</v>
      </c>
      <c r="CD5">
        <f>外轮廓!CD5-内轮廓!CD5</f>
        <v>19.538787753814773</v>
      </c>
      <c r="CE5">
        <f>外轮廓!CE5-内轮廓!CE5</f>
        <v>19.917574047771495</v>
      </c>
      <c r="CF5">
        <f>外轮廓!CF5-内轮廓!CF5</f>
        <v>19.890005224555338</v>
      </c>
      <c r="CG5">
        <f>外轮廓!CG5-内轮廓!CG5</f>
        <v>20.736918495255026</v>
      </c>
      <c r="CH5">
        <f>外轮廓!CH5-内轮廓!CH5</f>
        <v>20.319056426042764</v>
      </c>
      <c r="CI5">
        <f>外轮廓!CI5-内轮廓!CI5</f>
        <v>19.295305137358511</v>
      </c>
      <c r="CJ5">
        <f>外轮廓!CJ5-内轮廓!CJ5</f>
        <v>18.735061889053313</v>
      </c>
      <c r="CK5">
        <f>外轮廓!CK5-内轮廓!CK5</f>
        <v>18.493487018355367</v>
      </c>
      <c r="CL5">
        <f>外轮廓!CL5-内轮廓!CL5</f>
        <v>18.155077169048852</v>
      </c>
      <c r="CM5">
        <f>外轮廓!CM5-内轮廓!CM5</f>
        <v>18.04535599426687</v>
      </c>
      <c r="CN5">
        <f>外轮廓!CN5-内轮廓!CN5</f>
        <v>19.634435682036752</v>
      </c>
      <c r="CO5">
        <f>外轮廓!CO5-内轮廓!CO5</f>
        <v>19.606417381471857</v>
      </c>
      <c r="CP5">
        <f>外轮廓!CP5-内轮廓!CP5</f>
        <v>19.492137834559841</v>
      </c>
      <c r="CQ5">
        <f>外轮廓!CQ5-内轮廓!CQ5</f>
        <v>19.532046604530137</v>
      </c>
      <c r="CR5">
        <f>外轮廓!CR5-内轮廓!CR5</f>
        <v>19.560180545086169</v>
      </c>
      <c r="CS5">
        <f>外轮廓!CS5-内轮廓!CS5</f>
        <v>19.91404053530475</v>
      </c>
      <c r="CT5">
        <f>外轮廓!CT5-内轮廓!CT5</f>
        <v>19.885954379517599</v>
      </c>
      <c r="CU5">
        <f>外轮廓!CU5-内轮廓!CU5</f>
        <v>20.735232347213966</v>
      </c>
      <c r="CV5">
        <f>外轮廓!CV5-内轮廓!CV5</f>
        <v>20.315635961253165</v>
      </c>
      <c r="CW5">
        <f>外轮廓!CW5-内轮廓!CW5</f>
        <v>19.292600760056246</v>
      </c>
      <c r="CX5">
        <f>外轮廓!CX5-内轮廓!CX5</f>
        <v>18.732877683431269</v>
      </c>
      <c r="CY5">
        <f>外轮廓!CY5-内轮廓!CY5</f>
        <v>18.493464336843857</v>
      </c>
      <c r="CZ5">
        <f>外轮廓!CZ5-内轮廓!CZ5</f>
        <v>18.154643429797204</v>
      </c>
      <c r="DA5">
        <f>外轮廓!DA5-内轮廓!DA5</f>
        <v>18.042891710481314</v>
      </c>
      <c r="DB5">
        <f>外轮廓!DB5-内轮廓!DB5</f>
        <v>19.698504940499632</v>
      </c>
      <c r="DC5">
        <f>外轮廓!DC5-内轮廓!DC5</f>
        <v>19.704858272531339</v>
      </c>
      <c r="DD5">
        <f>外轮廓!DD5-内轮廓!DD5</f>
        <v>19.611098270469824</v>
      </c>
      <c r="DE5">
        <f>外轮廓!DE5-内轮廓!DE5</f>
        <v>19.543813773313033</v>
      </c>
      <c r="DF5">
        <f>外轮廓!DF5-内轮廓!DF5</f>
        <v>19.550400052474671</v>
      </c>
      <c r="DG5">
        <f>外轮廓!DG5-内轮廓!DG5</f>
        <v>19.555837205516355</v>
      </c>
      <c r="DH5">
        <f>外轮廓!DH5-内轮廓!DH5</f>
        <v>19.911016316353582</v>
      </c>
      <c r="DI5">
        <f>外轮廓!DI5-内轮廓!DI5</f>
        <v>19.884411849247769</v>
      </c>
      <c r="DJ5">
        <f>外轮廓!DJ5-内轮廓!DJ5</f>
        <v>20.734474373742927</v>
      </c>
      <c r="DK5">
        <f>外轮廓!DK5-内轮廓!DK5</f>
        <v>20.312003992408862</v>
      </c>
      <c r="DL5">
        <f>外轮廓!DL5-内轮廓!DL5</f>
        <v>19.28996159292457</v>
      </c>
      <c r="DM5">
        <f>外轮廓!DM5-内轮廓!DM5</f>
        <v>18.731970245823703</v>
      </c>
      <c r="DN5">
        <f>外轮廓!DN5-内轮廓!DN5</f>
        <v>18.490105706734099</v>
      </c>
      <c r="DO5">
        <f>外轮廓!DO5-内轮廓!DO5</f>
        <v>18.152417503798745</v>
      </c>
      <c r="DP5">
        <f>外轮廓!DP5-内轮廓!DP5</f>
        <v>18.04385223683586</v>
      </c>
      <c r="DQ5">
        <f>外轮廓!DQ5-内轮廓!DQ5</f>
        <v>19.732406302835557</v>
      </c>
      <c r="DR5">
        <f>外轮廓!DR5-内轮廓!DR5</f>
        <v>19.769637332498178</v>
      </c>
      <c r="DS5">
        <f>外轮廓!DS5-内轮廓!DS5</f>
        <v>19.712657913638722</v>
      </c>
      <c r="DT5">
        <f>外轮廓!DT5-内轮廓!DT5</f>
        <v>19.658947729635287</v>
      </c>
      <c r="DU5">
        <f>外轮廓!DU5-内轮廓!DU5</f>
        <v>19.565333224636902</v>
      </c>
      <c r="DV5">
        <f>外轮廓!DV5-内轮廓!DV5</f>
        <v>19.546756578250552</v>
      </c>
      <c r="DW5">
        <f>外轮廓!DW5-内轮廓!DW5</f>
        <v>19.554113633736435</v>
      </c>
      <c r="DX5">
        <f>外轮廓!DX5-内轮廓!DX5</f>
        <v>19.910034222201659</v>
      </c>
      <c r="DY5">
        <f>外轮廓!DY5-内轮廓!DY5</f>
        <v>19.881851049433138</v>
      </c>
      <c r="DZ5">
        <f>外轮廓!DZ5-内轮廓!DZ5</f>
        <v>20.733113100380379</v>
      </c>
      <c r="EA5">
        <f>外轮廓!EA5-内轮廓!EA5</f>
        <v>20.310359173958233</v>
      </c>
      <c r="EB5">
        <f>外轮廓!EB5-内轮廓!EB5</f>
        <v>19.287857858042898</v>
      </c>
      <c r="EC5">
        <f>外轮廓!EC5-内轮廓!EC5</f>
        <v>18.730008034784959</v>
      </c>
      <c r="ED5">
        <f>外轮廓!ED5-内轮廓!ED5</f>
        <v>18.490888729610162</v>
      </c>
      <c r="EE5">
        <f>外轮廓!EE5-内轮廓!EE5</f>
        <v>18.152192070961362</v>
      </c>
      <c r="EF5">
        <f>外轮廓!EF5-内轮廓!EF5</f>
        <v>18.044055890656821</v>
      </c>
      <c r="EG5">
        <f>外轮廓!EG5-内轮廓!EG5</f>
        <v>19.768171261519683</v>
      </c>
      <c r="EH5">
        <f>外轮廓!EH5-内轮廓!EH5</f>
        <v>19.805027127126024</v>
      </c>
      <c r="EI5">
        <f>外轮廓!EI5-内轮廓!EI5</f>
        <v>19.783588020892253</v>
      </c>
      <c r="EJ5">
        <f>外轮廓!EJ5-内轮廓!EJ5</f>
        <v>19.766921579881497</v>
      </c>
      <c r="EK5">
        <f>外轮廓!EK5-内轮廓!EK5</f>
        <v>19.684819658826569</v>
      </c>
      <c r="EL5">
        <f>外轮廓!EL5-内轮廓!EL5</f>
        <v>19.561854906990192</v>
      </c>
      <c r="EM5">
        <f>外轮廓!EM5-内轮廓!EM5</f>
        <v>19.544228618219719</v>
      </c>
      <c r="EN5">
        <f>外轮廓!EN5-内轮廓!EN5</f>
        <v>19.552354100340622</v>
      </c>
      <c r="EO5">
        <f>外轮廓!EO5-内轮廓!EO5</f>
        <v>19.908091937502149</v>
      </c>
      <c r="EP5">
        <f>外轮廓!EP5-内轮廓!EP5</f>
        <v>19.881847380399705</v>
      </c>
      <c r="EQ5">
        <f>外轮廓!EQ5-内轮廓!EQ5</f>
        <v>20.732716142506504</v>
      </c>
      <c r="ER5">
        <f>外轮廓!ER5-内轮廓!ER5</f>
        <v>20.308080691858848</v>
      </c>
      <c r="ES5">
        <f>外轮廓!ES5-内轮廓!ES5</f>
        <v>19.287745784984736</v>
      </c>
      <c r="ET5">
        <f>外轮廓!ET5-内轮廓!ET5</f>
        <v>18.729839496208214</v>
      </c>
      <c r="EU5">
        <f>外轮廓!EU5-内轮廓!EU5</f>
        <v>18.491600631830735</v>
      </c>
      <c r="EV5">
        <f>外轮廓!EV5-内轮廓!EV5</f>
        <v>18.151478988663612</v>
      </c>
      <c r="EW5">
        <f>外轮廓!EW5-内轮廓!EW5</f>
        <v>18.044465527477143</v>
      </c>
      <c r="EX5">
        <f>外轮廓!EX5-内轮廓!EX5</f>
        <v>19.809166850872444</v>
      </c>
      <c r="EY5">
        <f>外轮廓!EY5-内轮廓!EY5</f>
        <v>19.839688163246549</v>
      </c>
      <c r="EZ5">
        <f>外轮廓!EZ5-内轮廓!EZ5</f>
        <v>19.821816615122884</v>
      </c>
      <c r="FA5">
        <f>外轮廓!FA5-内轮廓!FA5</f>
        <v>19.845633561910944</v>
      </c>
      <c r="FB5">
        <f>外轮廓!FB5-内轮廓!FB5</f>
        <v>19.793392328755743</v>
      </c>
      <c r="FC5">
        <f>外轮廓!FC5-内轮廓!FC5</f>
        <v>19.682030348595902</v>
      </c>
      <c r="FD5">
        <f>外轮廓!FD5-内轮廓!FD5</f>
        <v>19.560377091076163</v>
      </c>
      <c r="FE5">
        <f>外轮廓!FE5-内轮廓!FE5</f>
        <v>19.542362155057035</v>
      </c>
      <c r="FF5">
        <f>外轮廓!FF5-内轮廓!FF5</f>
        <v>19.550345815432294</v>
      </c>
      <c r="FG5">
        <f>外轮廓!FG5-内轮廓!FG5</f>
        <v>19.906497775370141</v>
      </c>
      <c r="FH5">
        <f>外轮廓!FH5-内轮廓!FH5</f>
        <v>19.879887852377507</v>
      </c>
      <c r="FI5">
        <f>外轮廓!FI5-内轮廓!FI5</f>
        <v>20.730880580472331</v>
      </c>
      <c r="FJ5">
        <f>外轮廓!FJ5-内轮廓!FJ5</f>
        <v>20.306195618043532</v>
      </c>
      <c r="FK5">
        <f>外轮廓!FK5-内轮廓!FK5</f>
        <v>19.28612980660202</v>
      </c>
      <c r="FL5">
        <f>外轮廓!FL5-内轮廓!FL5</f>
        <v>18.728426061671769</v>
      </c>
      <c r="FM5">
        <f>外轮廓!FM5-内轮廓!FM5</f>
        <v>18.487932211540127</v>
      </c>
      <c r="FN5">
        <f>外轮廓!FN5-内轮廓!FN5</f>
        <v>18.151505142906018</v>
      </c>
      <c r="FO5">
        <f>外轮廓!FO5-内轮廓!FO5</f>
        <v>18.037866185138867</v>
      </c>
      <c r="FP5">
        <f>外轮廓!FP5-内轮廓!FP5</f>
        <v>19.894230505062239</v>
      </c>
      <c r="FQ5">
        <f>外轮廓!FQ5-内轮廓!FQ5</f>
        <v>19.87889771533213</v>
      </c>
      <c r="FR5">
        <f>外轮廓!FR5-内轮廓!FR5</f>
        <v>19.858678049239828</v>
      </c>
      <c r="FS5">
        <f>外轮廓!FS5-内轮廓!FS5</f>
        <v>19.890723906380032</v>
      </c>
      <c r="FT5">
        <f>外轮廓!FT5-内轮廓!FT5</f>
        <v>19.865873468048321</v>
      </c>
      <c r="FU5">
        <f>外轮廓!FU5-内轮廓!FU5</f>
        <v>19.790060985285564</v>
      </c>
      <c r="FV5">
        <f>外轮廓!FV5-内轮廓!FV5</f>
        <v>19.679401860455016</v>
      </c>
      <c r="FW5">
        <f>外轮廓!FW5-内轮廓!FW5</f>
        <v>19.558903843927069</v>
      </c>
      <c r="FX5">
        <f>外轮廓!FX5-内轮廓!FX5</f>
        <v>19.540986959360623</v>
      </c>
      <c r="FY5">
        <f>外轮廓!FY5-内轮廓!FY5</f>
        <v>19.549335660888602</v>
      </c>
      <c r="FZ5">
        <f>外轮廓!FZ5-内轮廓!FZ5</f>
        <v>19.905009373251914</v>
      </c>
      <c r="GA5">
        <f>外轮廓!GA5-内轮廓!GA5</f>
        <v>19.878895178175512</v>
      </c>
      <c r="GB5">
        <f>外轮廓!GB5-内轮廓!GB5</f>
        <v>20.730913473299424</v>
      </c>
      <c r="GC5">
        <f>外轮廓!GC5-内轮廓!GC5</f>
        <v>20.304930179830833</v>
      </c>
      <c r="GD5">
        <f>外轮廓!GD5-内轮廓!GD5</f>
        <v>19.283587734986767</v>
      </c>
      <c r="GE5">
        <f>外轮廓!GE5-内轮廓!GE5</f>
        <v>18.728109434791918</v>
      </c>
      <c r="GF5">
        <f>外轮廓!GF5-内轮廓!GF5</f>
        <v>18.487647643312712</v>
      </c>
      <c r="GG5">
        <f>外轮廓!GG5-内轮廓!GG5</f>
        <v>18.151846413806055</v>
      </c>
      <c r="GH5">
        <f>外轮廓!GH5-内轮廓!GH5</f>
        <v>18.042924256853681</v>
      </c>
    </row>
    <row r="6" spans="1:190" x14ac:dyDescent="0.2">
      <c r="A6" s="1">
        <v>5</v>
      </c>
      <c r="B6">
        <f>外轮廓!B6-内轮廓!B6</f>
        <v>17.762130049545945</v>
      </c>
      <c r="C6">
        <f>外轮廓!C6-内轮廓!C6</f>
        <v>18.122556963729608</v>
      </c>
      <c r="D6">
        <f>外轮廓!D6-内轮廓!D6</f>
        <v>18.246108394964551</v>
      </c>
      <c r="E6">
        <f>外轮廓!E6-内轮廓!E6</f>
        <v>18.203561798110286</v>
      </c>
      <c r="F6">
        <f>外轮廓!F6-内轮廓!F6</f>
        <v>18.207701712881828</v>
      </c>
      <c r="G6">
        <f>外轮廓!G6-内轮廓!G6</f>
        <v>18.476419888183244</v>
      </c>
      <c r="H6">
        <f>外轮廓!H6-内轮廓!H6</f>
        <v>18.419431958066198</v>
      </c>
      <c r="I6">
        <f>外轮廓!I6-内轮廓!I6</f>
        <v>18.248985581377568</v>
      </c>
      <c r="J6">
        <f>外轮廓!J6-内轮廓!J6</f>
        <v>18.219606624347918</v>
      </c>
      <c r="K6">
        <f>外轮廓!K6-内轮廓!K6</f>
        <v>19.070006466304065</v>
      </c>
      <c r="L6">
        <f>外轮廓!L6-内轮廓!L6</f>
        <v>18.668257366384594</v>
      </c>
      <c r="M6">
        <f>外轮廓!M6-内轮廓!M6</f>
        <v>18.496507524348957</v>
      </c>
      <c r="N6">
        <f>外轮廓!N6-内轮廓!N6</f>
        <v>18.302181037533288</v>
      </c>
      <c r="O6">
        <f>外轮廓!O6-内轮廓!O6</f>
        <v>18.21895453160036</v>
      </c>
      <c r="P6">
        <f>外轮廓!P6-内轮廓!P6</f>
        <v>19.710908970486827</v>
      </c>
      <c r="Q6">
        <f>外轮廓!Q6-内轮廓!Q6</f>
        <v>19.249027017887755</v>
      </c>
      <c r="R6">
        <f>外轮廓!R6-内轮廓!R6</f>
        <v>18.676220995972329</v>
      </c>
      <c r="S6">
        <f>外轮廓!S6-内轮廓!S6</f>
        <v>18.545788003910829</v>
      </c>
      <c r="T6">
        <f>外轮廓!T6-内轮廓!T6</f>
        <v>18.317066429957322</v>
      </c>
      <c r="U6">
        <f>外轮廓!U6-内轮廓!U6</f>
        <v>18.217454246910933</v>
      </c>
      <c r="V6">
        <f>外轮廓!V6-内轮廓!V6</f>
        <v>19.736519045129256</v>
      </c>
      <c r="W6">
        <f>外轮廓!W6-内轮廓!W6</f>
        <v>20.282309057079814</v>
      </c>
      <c r="X6">
        <f>外轮廓!X6-内轮廓!X6</f>
        <v>19.27932586488771</v>
      </c>
      <c r="Y6">
        <f>外轮廓!Y6-内轮廓!Y6</f>
        <v>18.696718710303927</v>
      </c>
      <c r="Z6">
        <f>外轮廓!Z6-内轮廓!Z6</f>
        <v>18.590227769291531</v>
      </c>
      <c r="AA6">
        <f>外轮廓!AA6-内轮廓!AA6</f>
        <v>18.32753771354669</v>
      </c>
      <c r="AB6">
        <f>外轮廓!AB6-内轮廓!AB6</f>
        <v>18.215935413737455</v>
      </c>
      <c r="AC6">
        <f>外轮廓!AC6-内轮廓!AC6</f>
        <v>19.561746988189853</v>
      </c>
      <c r="AD6">
        <f>外轮廓!AD6-内轮廓!AD6</f>
        <v>20.586602078670566</v>
      </c>
      <c r="AE6">
        <f>外轮廓!AE6-内轮廓!AE6</f>
        <v>20.324103978122011</v>
      </c>
      <c r="AF6">
        <f>外轮廓!AF6-内轮廓!AF6</f>
        <v>19.294996779834221</v>
      </c>
      <c r="AG6">
        <f>外轮廓!AG6-内轮廓!AG6</f>
        <v>18.737975371465367</v>
      </c>
      <c r="AH6">
        <f>外轮廓!AH6-内轮廓!AH6</f>
        <v>18.606710559899525</v>
      </c>
      <c r="AI6">
        <f>外轮廓!AI6-内轮廓!AI6</f>
        <v>18.325356064114459</v>
      </c>
      <c r="AJ6">
        <f>外轮廓!AJ6-内轮廓!AJ6</f>
        <v>18.215376266109843</v>
      </c>
      <c r="AK6">
        <f>外轮廓!AK6-内轮廓!AK6</f>
        <v>19.522299799068719</v>
      </c>
      <c r="AL6">
        <f>外轮廓!AL6-内轮廓!AL6</f>
        <v>19.914520066348373</v>
      </c>
      <c r="AM6">
        <f>外轮廓!AM6-内轮廓!AM6</f>
        <v>20.595317308756975</v>
      </c>
      <c r="AN6">
        <f>外轮廓!AN6-内轮廓!AN6</f>
        <v>20.326292156136603</v>
      </c>
      <c r="AO6">
        <f>外轮廓!AO6-内轮廓!AO6</f>
        <v>19.323961425652172</v>
      </c>
      <c r="AP6">
        <f>外轮廓!AP6-内轮廓!AP6</f>
        <v>18.744920304302994</v>
      </c>
      <c r="AQ6">
        <f>外轮廓!AQ6-内轮廓!AQ6</f>
        <v>18.605064757983328</v>
      </c>
      <c r="AR6">
        <f>外轮廓!AR6-内轮廓!AR6</f>
        <v>18.324698536118518</v>
      </c>
      <c r="AS6">
        <f>外轮廓!AS6-内轮廓!AS6</f>
        <v>18.214361512367546</v>
      </c>
      <c r="AT6">
        <f>外轮廓!AT6-内轮廓!AT6</f>
        <v>19.395377855114219</v>
      </c>
      <c r="AU6">
        <f>外轮廓!AU6-内轮廓!AU6</f>
        <v>19.806737791227036</v>
      </c>
      <c r="AV6">
        <f>外轮廓!AV6-内轮廓!AV6</f>
        <v>19.922866923920466</v>
      </c>
      <c r="AW6">
        <f>外轮廓!AW6-内轮廓!AW6</f>
        <v>20.604380322166136</v>
      </c>
      <c r="AX6">
        <f>外轮廓!AX6-内轮廓!AX6</f>
        <v>20.334055358682107</v>
      </c>
      <c r="AY6">
        <f>外轮廓!AY6-内轮廓!AY6</f>
        <v>19.334025181479078</v>
      </c>
      <c r="AZ6">
        <f>外轮廓!AZ6-内轮廓!AZ6</f>
        <v>18.743260071148143</v>
      </c>
      <c r="BA6">
        <f>外轮廓!BA6-内轮廓!BA6</f>
        <v>18.602774281370003</v>
      </c>
      <c r="BB6">
        <f>外轮廓!BB6-内轮廓!BB6</f>
        <v>18.323353391831958</v>
      </c>
      <c r="BC6">
        <f>外轮廓!BC6-内轮廓!BC6</f>
        <v>18.213601530830303</v>
      </c>
      <c r="BD6">
        <f>外轮廓!BD6-内轮廓!BD6</f>
        <v>19.386680449978627</v>
      </c>
      <c r="BE6">
        <f>外轮廓!BE6-内轮廓!BE6</f>
        <v>19.52624932357412</v>
      </c>
      <c r="BF6">
        <f>外轮廓!BF6-内轮廓!BF6</f>
        <v>19.820076037318231</v>
      </c>
      <c r="BG6">
        <f>外轮廓!BG6-内轮廓!BG6</f>
        <v>19.967386516727203</v>
      </c>
      <c r="BH6">
        <f>外轮廓!BH6-内轮廓!BH6</f>
        <v>20.611829902433854</v>
      </c>
      <c r="BI6">
        <f>外轮廓!BI6-内轮廓!BI6</f>
        <v>20.332697331132223</v>
      </c>
      <c r="BJ6">
        <f>外轮廓!BJ6-内轮廓!BJ6</f>
        <v>19.32988326335078</v>
      </c>
      <c r="BK6">
        <f>外轮廓!BK6-内轮廓!BK6</f>
        <v>18.740972835101672</v>
      </c>
      <c r="BL6">
        <f>外轮廓!BL6-内轮廓!BL6</f>
        <v>18.601298609248829</v>
      </c>
      <c r="BM6">
        <f>外轮廓!BM6-内轮廓!BM6</f>
        <v>18.321055516427165</v>
      </c>
      <c r="BN6">
        <f>外轮廓!BN6-内轮廓!BN6</f>
        <v>18.211806049299554</v>
      </c>
      <c r="BO6">
        <f>外轮廓!BO6-内轮廓!BO6</f>
        <v>19.433446141142184</v>
      </c>
      <c r="BP6">
        <f>外轮廓!BP6-内轮廓!BP6</f>
        <v>19.514430096534156</v>
      </c>
      <c r="BQ6">
        <f>外轮廓!BQ6-内轮廓!BQ6</f>
        <v>19.540986527219943</v>
      </c>
      <c r="BR6">
        <f>外轮廓!BR6-内轮廓!BR6</f>
        <v>19.867656270731487</v>
      </c>
      <c r="BS6">
        <f>外轮廓!BS6-内轮廓!BS6</f>
        <v>19.994945071490562</v>
      </c>
      <c r="BT6">
        <f>外轮廓!BT6-内轮廓!BT6</f>
        <v>20.610655451475537</v>
      </c>
      <c r="BU6">
        <f>外轮廓!BU6-内轮廓!BU6</f>
        <v>20.3275601518732</v>
      </c>
      <c r="BV6">
        <f>外轮廓!BV6-内轮廓!BV6</f>
        <v>19.325136191008937</v>
      </c>
      <c r="BW6">
        <f>外轮廓!BW6-内轮廓!BW6</f>
        <v>18.738008963948346</v>
      </c>
      <c r="BX6">
        <f>外轮廓!BX6-内轮廓!BX6</f>
        <v>18.599308235415236</v>
      </c>
      <c r="BY6">
        <f>外轮廓!BY6-内轮廓!BY6</f>
        <v>18.319676222816483</v>
      </c>
      <c r="BZ6">
        <f>外轮廓!BZ6-内轮廓!BZ6</f>
        <v>18.211237442769658</v>
      </c>
      <c r="CA6">
        <f>外轮廓!CA6-内轮廓!CA6</f>
        <v>19.557663165264131</v>
      </c>
      <c r="CB6">
        <f>外轮廓!CB6-内轮廓!CB6</f>
        <v>19.53685930404022</v>
      </c>
      <c r="CC6">
        <f>外轮廓!CC6-内轮廓!CC6</f>
        <v>19.522530996912067</v>
      </c>
      <c r="CD6">
        <f>外轮廓!CD6-内轮廓!CD6</f>
        <v>19.595358894788234</v>
      </c>
      <c r="CE6">
        <f>外轮廓!CE6-内轮廓!CE6</f>
        <v>19.887856080760571</v>
      </c>
      <c r="CF6">
        <f>外轮廓!CF6-内轮廓!CF6</f>
        <v>19.99228315120645</v>
      </c>
      <c r="CG6">
        <f>外轮廓!CG6-内轮廓!CG6</f>
        <v>20.607621683536692</v>
      </c>
      <c r="CH6">
        <f>外轮廓!CH6-内轮廓!CH6</f>
        <v>20.322588435210861</v>
      </c>
      <c r="CI6">
        <f>外轮廓!CI6-内轮廓!CI6</f>
        <v>19.321429050689318</v>
      </c>
      <c r="CJ6">
        <f>外轮廓!CJ6-内轮廓!CJ6</f>
        <v>18.736546092977846</v>
      </c>
      <c r="CK6">
        <f>外轮廓!CK6-内轮廓!CK6</f>
        <v>18.597542192116322</v>
      </c>
      <c r="CL6">
        <f>外轮廓!CL6-内轮廓!CL6</f>
        <v>18.317538036643796</v>
      </c>
      <c r="CM6">
        <f>外轮廓!CM6-内轮廓!CM6</f>
        <v>18.210519550355428</v>
      </c>
      <c r="CN6">
        <f>外轮廓!CN6-内轮廓!CN6</f>
        <v>19.638191629185755</v>
      </c>
      <c r="CO6">
        <f>外轮廓!CO6-内轮廓!CO6</f>
        <v>19.63955038986272</v>
      </c>
      <c r="CP6">
        <f>外轮廓!CP6-内轮廓!CP6</f>
        <v>19.544386708518772</v>
      </c>
      <c r="CQ6">
        <f>外轮廓!CQ6-内轮廓!CQ6</f>
        <v>19.57176807413083</v>
      </c>
      <c r="CR6">
        <f>外轮廓!CR6-内轮廓!CR6</f>
        <v>19.613800481601785</v>
      </c>
      <c r="CS6">
        <f>外轮廓!CS6-内轮廓!CS6</f>
        <v>19.885415903943723</v>
      </c>
      <c r="CT6">
        <f>外轮廓!CT6-内轮廓!CT6</f>
        <v>19.989575228443471</v>
      </c>
      <c r="CU6">
        <f>外轮廓!CU6-内轮廓!CU6</f>
        <v>20.606117789979365</v>
      </c>
      <c r="CV6">
        <f>外轮廓!CV6-内轮廓!CV6</f>
        <v>20.319972286135936</v>
      </c>
      <c r="CW6">
        <f>外轮廓!CW6-内轮廓!CW6</f>
        <v>19.318184479627419</v>
      </c>
      <c r="CX6">
        <f>外轮廓!CX6-内轮廓!CX6</f>
        <v>18.733628784991524</v>
      </c>
      <c r="CY6">
        <f>外轮廓!CY6-内轮廓!CY6</f>
        <v>18.597262806708073</v>
      </c>
      <c r="CZ6">
        <f>外轮廓!CZ6-内轮廓!CZ6</f>
        <v>18.317333210567696</v>
      </c>
      <c r="DA6">
        <f>外轮廓!DA6-内轮廓!DA6</f>
        <v>18.208930073075393</v>
      </c>
      <c r="DB6">
        <f>外轮廓!DB6-内轮廓!DB6</f>
        <v>19.679547088942812</v>
      </c>
      <c r="DC6">
        <f>外轮廓!DC6-内轮廓!DC6</f>
        <v>19.710015429999871</v>
      </c>
      <c r="DD6">
        <f>外轮廓!DD6-内轮廓!DD6</f>
        <v>19.645396585217696</v>
      </c>
      <c r="DE6">
        <f>外轮廓!DE6-内轮廓!DE6</f>
        <v>19.592544890905074</v>
      </c>
      <c r="DF6">
        <f>外轮廓!DF6-内轮廓!DF6</f>
        <v>19.587668769046985</v>
      </c>
      <c r="DG6">
        <f>外轮廓!DG6-内轮廓!DG6</f>
        <v>19.610858841124568</v>
      </c>
      <c r="DH6">
        <f>外轮廓!DH6-内轮廓!DH6</f>
        <v>19.882681602040222</v>
      </c>
      <c r="DI6">
        <f>外轮廓!DI6-内轮廓!DI6</f>
        <v>19.986828349326416</v>
      </c>
      <c r="DJ6">
        <f>外轮廓!DJ6-内轮廓!DJ6</f>
        <v>20.60452298927855</v>
      </c>
      <c r="DK6">
        <f>外轮廓!DK6-内轮廓!DK6</f>
        <v>20.316856500624496</v>
      </c>
      <c r="DL6">
        <f>外轮廓!DL6-内轮廓!DL6</f>
        <v>19.316906851124799</v>
      </c>
      <c r="DM6">
        <f>外轮廓!DM6-内轮廓!DM6</f>
        <v>18.73327924337616</v>
      </c>
      <c r="DN6">
        <f>外轮廓!DN6-内轮廓!DN6</f>
        <v>18.595966700696692</v>
      </c>
      <c r="DO6">
        <f>外轮廓!DO6-内轮廓!DO6</f>
        <v>18.315973121098153</v>
      </c>
      <c r="DP6">
        <f>外轮廓!DP6-内轮廓!DP6</f>
        <v>18.209574517879958</v>
      </c>
      <c r="DQ6">
        <f>外轮廓!DQ6-内轮廓!DQ6</f>
        <v>19.70091667038777</v>
      </c>
      <c r="DR6">
        <f>外轮廓!DR6-内轮廓!DR6</f>
        <v>19.749035372198463</v>
      </c>
      <c r="DS6">
        <f>外轮廓!DS6-内轮廓!DS6</f>
        <v>19.719366178777065</v>
      </c>
      <c r="DT6">
        <f>外轮廓!DT6-内轮廓!DT6</f>
        <v>19.694683506894506</v>
      </c>
      <c r="DU6">
        <f>外轮廓!DU6-内轮廓!DU6</f>
        <v>19.610466906003495</v>
      </c>
      <c r="DV6">
        <f>外轮廓!DV6-内轮廓!DV6</f>
        <v>19.584636777741963</v>
      </c>
      <c r="DW6">
        <f>外轮廓!DW6-内轮廓!DW6</f>
        <v>19.60754414508709</v>
      </c>
      <c r="DX6">
        <f>外轮廓!DX6-内轮廓!DX6</f>
        <v>19.881740079540577</v>
      </c>
      <c r="DY6">
        <f>外轮廓!DY6-内轮廓!DY6</f>
        <v>19.985159688600575</v>
      </c>
      <c r="DZ6">
        <f>外轮廓!DZ6-内轮廓!DZ6</f>
        <v>20.603177323912846</v>
      </c>
      <c r="EA6">
        <f>外轮廓!EA6-内轮廓!EA6</f>
        <v>20.314985134577157</v>
      </c>
      <c r="EB6">
        <f>外轮廓!EB6-内轮廓!EB6</f>
        <v>19.315857960430378</v>
      </c>
      <c r="EC6">
        <f>外轮廓!EC6-内轮廓!EC6</f>
        <v>18.731966737956355</v>
      </c>
      <c r="ED6">
        <f>外轮廓!ED6-内轮廓!ED6</f>
        <v>18.595131369215139</v>
      </c>
      <c r="EE6">
        <f>外轮廓!EE6-内轮廓!EE6</f>
        <v>18.315425133650109</v>
      </c>
      <c r="EF6">
        <f>外轮廓!EF6-内轮廓!EF6</f>
        <v>18.206964516725648</v>
      </c>
      <c r="EG6">
        <f>外轮廓!EG6-内轮廓!EG6</f>
        <v>19.726382763541523</v>
      </c>
      <c r="EH6">
        <f>外轮廓!EH6-内轮廓!EH6</f>
        <v>19.773135465484941</v>
      </c>
      <c r="EI6">
        <f>外轮廓!EI6-内轮廓!EI6</f>
        <v>19.763879087359513</v>
      </c>
      <c r="EJ6">
        <f>外轮廓!EJ6-内轮廓!EJ6</f>
        <v>19.770959159605979</v>
      </c>
      <c r="EK6">
        <f>外轮廓!EK6-内轮廓!EK6</f>
        <v>19.712962410478141</v>
      </c>
      <c r="EL6">
        <f>外轮廓!EL6-内轮廓!EL6</f>
        <v>19.60774427489963</v>
      </c>
      <c r="EM6">
        <f>外轮廓!EM6-内轮廓!EM6</f>
        <v>19.581978134274124</v>
      </c>
      <c r="EN6">
        <f>外轮廓!EN6-内轮廓!EN6</f>
        <v>19.606055986892997</v>
      </c>
      <c r="EO6">
        <f>外轮廓!EO6-内轮廓!EO6</f>
        <v>19.880012714703398</v>
      </c>
      <c r="EP6">
        <f>外轮廓!EP6-内轮廓!EP6</f>
        <v>19.983524053957638</v>
      </c>
      <c r="EQ6">
        <f>外轮廓!EQ6-内轮廓!EQ6</f>
        <v>20.602442781906106</v>
      </c>
      <c r="ER6">
        <f>外轮廓!ER6-内轮廓!ER6</f>
        <v>20.313076702911999</v>
      </c>
      <c r="ES6">
        <f>外轮廓!ES6-内轮廓!ES6</f>
        <v>19.314600159293661</v>
      </c>
      <c r="ET6">
        <f>外轮廓!ET6-内轮廓!ET6</f>
        <v>18.730301232681398</v>
      </c>
      <c r="EU6">
        <f>外轮廓!EU6-内轮廓!EU6</f>
        <v>18.593644563748015</v>
      </c>
      <c r="EV6">
        <f>外轮廓!EV6-内轮廓!EV6</f>
        <v>18.314758107149956</v>
      </c>
      <c r="EW6">
        <f>外轮廓!EW6-内轮廓!EW6</f>
        <v>18.211622103723926</v>
      </c>
      <c r="EX6">
        <f>外轮廓!EX6-内轮廓!EX6</f>
        <v>19.761128539641476</v>
      </c>
      <c r="EY6">
        <f>外轮廓!EY6-内轮廓!EY6</f>
        <v>19.799527619156251</v>
      </c>
      <c r="EZ6">
        <f>外轮廓!EZ6-内轮廓!EZ6</f>
        <v>19.789318514450173</v>
      </c>
      <c r="FA6">
        <f>外轮廓!FA6-内轮廓!FA6</f>
        <v>19.821173095286795</v>
      </c>
      <c r="FB6">
        <f>外轮廓!FB6-内轮廓!FB6</f>
        <v>19.789944683090098</v>
      </c>
      <c r="FC6">
        <f>外轮廓!FC6-内轮廓!FC6</f>
        <v>19.709475192688473</v>
      </c>
      <c r="FD6">
        <f>外轮廓!FD6-内轮廓!FD6</f>
        <v>19.604953576662268</v>
      </c>
      <c r="FE6">
        <f>外轮廓!FE6-内轮廓!FE6</f>
        <v>19.58081162987574</v>
      </c>
      <c r="FF6">
        <f>外轮廓!FF6-内轮廓!FF6</f>
        <v>19.604724032729905</v>
      </c>
      <c r="FG6">
        <f>外轮廓!FG6-内轮廓!FG6</f>
        <v>19.877832287363603</v>
      </c>
      <c r="FH6">
        <f>外轮廓!FH6-内轮廓!FH6</f>
        <v>19.983500226943974</v>
      </c>
      <c r="FI6">
        <f>外轮廓!FI6-内轮廓!FI6</f>
        <v>20.601000822700186</v>
      </c>
      <c r="FJ6">
        <f>外轮廓!FJ6-内轮廓!FJ6</f>
        <v>20.313513721960135</v>
      </c>
      <c r="FK6">
        <f>外轮廓!FK6-内轮廓!FK6</f>
        <v>19.312821134954632</v>
      </c>
      <c r="FL6">
        <f>外轮廓!FL6-内轮廓!FL6</f>
        <v>18.731107247930552</v>
      </c>
      <c r="FM6">
        <f>外轮廓!FM6-内轮廓!FM6</f>
        <v>18.595797340111957</v>
      </c>
      <c r="FN6">
        <f>外轮廓!FN6-内轮廓!FN6</f>
        <v>18.314135350968769</v>
      </c>
      <c r="FO6">
        <f>外轮廓!FO6-内轮廓!FO6</f>
        <v>18.208645894747235</v>
      </c>
      <c r="FP6">
        <f>外轮廓!FP6-内轮廓!FP6</f>
        <v>19.773002343965231</v>
      </c>
      <c r="FQ6">
        <f>外轮廓!FQ6-内轮廓!FQ6</f>
        <v>19.832652837941922</v>
      </c>
      <c r="FR6">
        <f>外轮廓!FR6-内轮廓!FR6</f>
        <v>19.817776579676476</v>
      </c>
      <c r="FS6">
        <f>外轮廓!FS6-内轮廓!FS6</f>
        <v>19.851442432705483</v>
      </c>
      <c r="FT6">
        <f>外轮廓!FT6-内轮廓!FT6</f>
        <v>19.837596123697296</v>
      </c>
      <c r="FU6">
        <f>外轮廓!FU6-内轮廓!FU6</f>
        <v>19.786613582444176</v>
      </c>
      <c r="FV6">
        <f>外轮廓!FV6-内轮廓!FV6</f>
        <v>19.706320458477421</v>
      </c>
      <c r="FW6">
        <f>外轮廓!FW6-内轮廓!FW6</f>
        <v>19.603319889362666</v>
      </c>
      <c r="FX6">
        <f>外轮廓!FX6-内轮廓!FX6</f>
        <v>19.578681025262625</v>
      </c>
      <c r="FY6">
        <f>外轮廓!FY6-内轮廓!FY6</f>
        <v>19.601651862333242</v>
      </c>
      <c r="FZ6">
        <f>外轮廓!FZ6-内轮廓!FZ6</f>
        <v>19.877401650751153</v>
      </c>
      <c r="GA6">
        <f>外轮廓!GA6-内轮廓!GA6</f>
        <v>19.981993890908555</v>
      </c>
      <c r="GB6">
        <f>外轮廓!GB6-内轮廓!GB6</f>
        <v>20.602209260852206</v>
      </c>
      <c r="GC6">
        <f>外轮廓!GC6-内轮廓!GC6</f>
        <v>20.310817309410695</v>
      </c>
      <c r="GD6">
        <f>外轮廓!GD6-内轮廓!GD6</f>
        <v>19.311802136493384</v>
      </c>
      <c r="GE6">
        <f>外轮廓!GE6-内轮廓!GE6</f>
        <v>18.729264610501502</v>
      </c>
      <c r="GF6">
        <f>外轮廓!GF6-内轮廓!GF6</f>
        <v>18.591523097725997</v>
      </c>
      <c r="GG6">
        <f>外轮廓!GG6-内轮廓!GG6</f>
        <v>18.312983889933534</v>
      </c>
      <c r="GH6">
        <f>外轮廓!GH6-内轮廓!GH6</f>
        <v>18.20812595515271</v>
      </c>
    </row>
    <row r="7" spans="1:190" x14ac:dyDescent="0.2">
      <c r="A7" s="1">
        <v>6</v>
      </c>
      <c r="B7">
        <f>外轮廓!B7-内轮廓!B7</f>
        <v>17.644685904168625</v>
      </c>
      <c r="C7">
        <f>外轮廓!C7-内轮廓!C7</f>
        <v>17.946914909108685</v>
      </c>
      <c r="D7">
        <f>外轮廓!D7-内轮廓!D7</f>
        <v>18.142344166568662</v>
      </c>
      <c r="E7">
        <f>外轮廓!E7-内轮廓!E7</f>
        <v>18.027587614863123</v>
      </c>
      <c r="F7">
        <f>外轮廓!F7-内轮廓!F7</f>
        <v>18.045147814019501</v>
      </c>
      <c r="G7">
        <f>外轮廓!G7-内轮廓!G7</f>
        <v>18.468197540487012</v>
      </c>
      <c r="H7">
        <f>外轮廓!H7-内轮廓!H7</f>
        <v>18.2876937670827</v>
      </c>
      <c r="I7">
        <f>外轮廓!I7-内轮廓!I7</f>
        <v>18.068252769436413</v>
      </c>
      <c r="J7">
        <f>外轮廓!J7-内轮廓!J7</f>
        <v>18.055047179875757</v>
      </c>
      <c r="K7">
        <f>外轮廓!K7-内轮廓!K7</f>
        <v>18.951020195088248</v>
      </c>
      <c r="L7">
        <f>外轮廓!L7-内轮廓!L7</f>
        <v>18.593240394148225</v>
      </c>
      <c r="M7">
        <f>外轮廓!M7-内轮廓!M7</f>
        <v>18.357994766004339</v>
      </c>
      <c r="N7">
        <f>外轮廓!N7-内轮廓!N7</f>
        <v>18.114672325800839</v>
      </c>
      <c r="O7">
        <f>外轮廓!O7-内轮廓!O7</f>
        <v>18.054525728460007</v>
      </c>
      <c r="P7">
        <f>外轮廓!P7-内轮廓!P7</f>
        <v>19.681539300893107</v>
      </c>
      <c r="Q7">
        <f>外轮廓!Q7-内轮廓!Q7</f>
        <v>19.078542437533741</v>
      </c>
      <c r="R7">
        <f>外轮廓!R7-内轮廓!R7</f>
        <v>18.60083814942989</v>
      </c>
      <c r="S7">
        <f>外轮廓!S7-内轮廓!S7</f>
        <v>18.402400488880687</v>
      </c>
      <c r="T7">
        <f>外轮廓!T7-内轮廓!T7</f>
        <v>18.127185744402283</v>
      </c>
      <c r="U7">
        <f>外轮廓!U7-内轮廓!U7</f>
        <v>18.05216923136858</v>
      </c>
      <c r="V7">
        <f>外轮廓!V7-内轮廓!V7</f>
        <v>19.67671925753028</v>
      </c>
      <c r="W7">
        <f>外轮廓!W7-内轮廓!W7</f>
        <v>20.027060494896247</v>
      </c>
      <c r="X7">
        <f>外轮廓!X7-内轮廓!X7</f>
        <v>19.105397005747506</v>
      </c>
      <c r="Y7">
        <f>外轮廓!Y7-内轮廓!Y7</f>
        <v>18.619564832474452</v>
      </c>
      <c r="Z7">
        <f>外轮廓!Z7-内轮廓!Z7</f>
        <v>18.443689968534116</v>
      </c>
      <c r="AA7">
        <f>外轮廓!AA7-内轮廓!AA7</f>
        <v>18.135987795191454</v>
      </c>
      <c r="AB7">
        <f>外轮廓!AB7-内轮廓!AB7</f>
        <v>18.051514172428014</v>
      </c>
      <c r="AC7">
        <f>外轮廓!AC7-内轮廓!AC7</f>
        <v>19.472836689705318</v>
      </c>
      <c r="AD7">
        <f>外轮廓!AD7-内轮廓!AD7</f>
        <v>20.326692458431452</v>
      </c>
      <c r="AE7">
        <f>外轮廓!AE7-内轮廓!AE7</f>
        <v>20.065250531188951</v>
      </c>
      <c r="AF7">
        <f>外轮廓!AF7-内轮廓!AF7</f>
        <v>19.118225880211597</v>
      </c>
      <c r="AG7">
        <f>外轮廓!AG7-内轮廓!AG7</f>
        <v>18.655548375644699</v>
      </c>
      <c r="AH7">
        <f>外轮廓!AH7-内轮廓!AH7</f>
        <v>18.459600262270413</v>
      </c>
      <c r="AI7">
        <f>外轮廓!AI7-内轮廓!AI7</f>
        <v>18.134644805138038</v>
      </c>
      <c r="AJ7">
        <f>外轮廓!AJ7-内轮廓!AJ7</f>
        <v>18.050451456621531</v>
      </c>
      <c r="AK7">
        <f>外轮廓!AK7-内轮廓!AK7</f>
        <v>19.381562555050081</v>
      </c>
      <c r="AL7">
        <f>外轮廓!AL7-内轮廓!AL7</f>
        <v>19.642384680490451</v>
      </c>
      <c r="AM7">
        <f>外轮廓!AM7-内轮廓!AM7</f>
        <v>20.336258152204991</v>
      </c>
      <c r="AN7">
        <f>外轮廓!AN7-内轮廓!AN7</f>
        <v>20.06713835341354</v>
      </c>
      <c r="AO7">
        <f>外轮廓!AO7-内轮廓!AO7</f>
        <v>19.143578932158903</v>
      </c>
      <c r="AP7">
        <f>外轮廓!AP7-内轮廓!AP7</f>
        <v>18.663422157051386</v>
      </c>
      <c r="AQ7">
        <f>外轮廓!AQ7-内轮廓!AQ7</f>
        <v>18.458373201531941</v>
      </c>
      <c r="AR7">
        <f>外轮廓!AR7-内轮廓!AR7</f>
        <v>18.133392258975263</v>
      </c>
      <c r="AS7">
        <f>外轮廓!AS7-内轮廓!AS7</f>
        <v>18.05001752904532</v>
      </c>
      <c r="AT7">
        <f>外轮廓!AT7-内轮廓!AT7</f>
        <v>19.211426273623829</v>
      </c>
      <c r="AU7">
        <f>外轮廓!AU7-内轮廓!AU7</f>
        <v>19.533028606658249</v>
      </c>
      <c r="AV7">
        <f>外轮廓!AV7-内轮廓!AV7</f>
        <v>19.648373269817569</v>
      </c>
      <c r="AW7">
        <f>外轮廓!AW7-内轮廓!AW7</f>
        <v>20.345961340398318</v>
      </c>
      <c r="AX7">
        <f>外轮廓!AX7-内轮廓!AX7</f>
        <v>20.077285972341642</v>
      </c>
      <c r="AY7">
        <f>外轮廓!AY7-内轮廓!AY7</f>
        <v>19.152403242817584</v>
      </c>
      <c r="AZ7">
        <f>外轮廓!AZ7-内轮廓!AZ7</f>
        <v>18.662963994549983</v>
      </c>
      <c r="BA7">
        <f>外轮廓!BA7-内轮廓!BA7</f>
        <v>18.456110673962002</v>
      </c>
      <c r="BB7">
        <f>外轮廓!BB7-内轮廓!BB7</f>
        <v>18.132085259498197</v>
      </c>
      <c r="BC7">
        <f>外轮廓!BC7-内轮廓!BC7</f>
        <v>18.048461597532167</v>
      </c>
      <c r="BD7">
        <f>外轮廓!BD7-内轮廓!BD7</f>
        <v>19.191086169702587</v>
      </c>
      <c r="BE7">
        <f>外轮廓!BE7-内轮廓!BE7</f>
        <v>19.30330840793448</v>
      </c>
      <c r="BF7">
        <f>外轮廓!BF7-内轮廓!BF7</f>
        <v>19.544439938857465</v>
      </c>
      <c r="BG7">
        <f>外轮廓!BG7-内轮廓!BG7</f>
        <v>19.682627027393963</v>
      </c>
      <c r="BH7">
        <f>外轮廓!BH7-内轮廓!BH7</f>
        <v>20.310522146969134</v>
      </c>
      <c r="BI7">
        <f>外轮廓!BI7-内轮廓!BI7</f>
        <v>20.078654936589743</v>
      </c>
      <c r="BJ7">
        <f>外轮廓!BJ7-内轮廓!BJ7</f>
        <v>19.149782698236478</v>
      </c>
      <c r="BK7">
        <f>外轮廓!BK7-内轮廓!BK7</f>
        <v>18.660456886079501</v>
      </c>
      <c r="BL7">
        <f>外轮廓!BL7-内轮廓!BL7</f>
        <v>18.454928337661684</v>
      </c>
      <c r="BM7">
        <f>外轮廓!BM7-内轮廓!BM7</f>
        <v>18.130794285221469</v>
      </c>
      <c r="BN7">
        <f>外轮廓!BN7-内轮廓!BN7</f>
        <v>18.047548494079066</v>
      </c>
      <c r="BO7">
        <f>外轮廓!BO7-内轮廓!BO7</f>
        <v>19.211717685379753</v>
      </c>
      <c r="BP7">
        <f>外轮廓!BP7-内轮廓!BP7</f>
        <v>19.299786826766223</v>
      </c>
      <c r="BQ7">
        <f>外轮廓!BQ7-内轮廓!BQ7</f>
        <v>19.317457990471468</v>
      </c>
      <c r="BR7">
        <f>外轮廓!BR7-内轮廓!BR7</f>
        <v>19.5879211346045</v>
      </c>
      <c r="BS7">
        <f>外轮廓!BS7-内轮廓!BS7</f>
        <v>19.703753004324398</v>
      </c>
      <c r="BT7">
        <f>外轮廓!BT7-内轮廓!BT7</f>
        <v>20.310030563415822</v>
      </c>
      <c r="BU7">
        <f>外轮廓!BU7-内轮廓!BU7</f>
        <v>20.077705506934322</v>
      </c>
      <c r="BV7">
        <f>外轮廓!BV7-内轮廓!BV7</f>
        <v>19.146583726671523</v>
      </c>
      <c r="BW7">
        <f>外轮廓!BW7-内轮廓!BW7</f>
        <v>18.658619669983665</v>
      </c>
      <c r="BX7">
        <f>外轮廓!BX7-内轮廓!BX7</f>
        <v>18.452729168351354</v>
      </c>
      <c r="BY7">
        <f>外轮廓!BY7-内轮廓!BY7</f>
        <v>18.130083852373332</v>
      </c>
      <c r="BZ7">
        <f>外轮廓!BZ7-内轮廓!BZ7</f>
        <v>18.047947895291074</v>
      </c>
      <c r="CA7">
        <f>外轮廓!CA7-内轮廓!CA7</f>
        <v>19.335309107370421</v>
      </c>
      <c r="CB7">
        <f>外轮廓!CB7-内轮廓!CB7</f>
        <v>19.305311065921217</v>
      </c>
      <c r="CC7">
        <f>外轮廓!CC7-内轮廓!CC7</f>
        <v>19.308648999226705</v>
      </c>
      <c r="CD7">
        <f>外轮廓!CD7-内轮廓!CD7</f>
        <v>19.361793482797211</v>
      </c>
      <c r="CE7">
        <f>外轮廓!CE7-内轮廓!CE7</f>
        <v>19.605440461516366</v>
      </c>
      <c r="CF7">
        <f>外轮廓!CF7-内轮廓!CF7</f>
        <v>19.700355072506653</v>
      </c>
      <c r="CG7">
        <f>外轮廓!CG7-内轮廓!CG7</f>
        <v>20.307416406368986</v>
      </c>
      <c r="CH7">
        <f>外轮廓!CH7-内轮廓!CH7</f>
        <v>20.073404237012355</v>
      </c>
      <c r="CI7">
        <f>外轮廓!CI7-内轮廓!CI7</f>
        <v>19.145464751638812</v>
      </c>
      <c r="CJ7">
        <f>外轮廓!CJ7-内轮廓!CJ7</f>
        <v>18.657223394165797</v>
      </c>
      <c r="CK7">
        <f>外轮廓!CK7-内轮廓!CK7</f>
        <v>18.45135938052114</v>
      </c>
      <c r="CL7">
        <f>外轮廓!CL7-内轮廓!CL7</f>
        <v>18.127102592250594</v>
      </c>
      <c r="CM7">
        <f>外轮廓!CM7-内轮廓!CM7</f>
        <v>18.045194783425885</v>
      </c>
      <c r="CN7">
        <f>外轮廓!CN7-内轮廓!CN7</f>
        <v>19.421200997364181</v>
      </c>
      <c r="CO7">
        <f>外轮廓!CO7-内轮廓!CO7</f>
        <v>19.413150723828082</v>
      </c>
      <c r="CP7">
        <f>外轮廓!CP7-内轮廓!CP7</f>
        <v>19.314081826946747</v>
      </c>
      <c r="CQ7">
        <f>外轮廓!CQ7-内轮廓!CQ7</f>
        <v>19.35133311400034</v>
      </c>
      <c r="CR7">
        <f>外轮廓!CR7-内轮廓!CR7</f>
        <v>19.377268940994483</v>
      </c>
      <c r="CS7">
        <f>外轮廓!CS7-内轮廓!CS7</f>
        <v>19.60213043984136</v>
      </c>
      <c r="CT7">
        <f>外轮廓!CT7-内轮廓!CT7</f>
        <v>19.696940615160813</v>
      </c>
      <c r="CU7">
        <f>外轮廓!CU7-内轮廓!CU7</f>
        <v>20.306578909187223</v>
      </c>
      <c r="CV7">
        <f>外轮廓!CV7-内轮廓!CV7</f>
        <v>20.070738383299584</v>
      </c>
      <c r="CW7">
        <f>外轮廓!CW7-内轮廓!CW7</f>
        <v>19.142800920291506</v>
      </c>
      <c r="CX7">
        <f>外轮廓!CX7-内轮廓!CX7</f>
        <v>18.654434315692228</v>
      </c>
      <c r="CY7">
        <f>外轮廓!CY7-内轮廓!CY7</f>
        <v>18.449728385105459</v>
      </c>
      <c r="CZ7">
        <f>外轮廓!CZ7-内轮廓!CZ7</f>
        <v>18.126819078480409</v>
      </c>
      <c r="DA7">
        <f>外轮廓!DA7-内轮廓!DA7</f>
        <v>18.045669536093413</v>
      </c>
      <c r="DB7">
        <f>外轮廓!DB7-内轮廓!DB7</f>
        <v>19.470347660815179</v>
      </c>
      <c r="DC7">
        <f>外轮廓!DC7-内轮廓!DC7</f>
        <v>19.489460267108782</v>
      </c>
      <c r="DD7">
        <f>外轮廓!DD7-内轮廓!DD7</f>
        <v>19.422571926092999</v>
      </c>
      <c r="DE7">
        <f>外轮廓!DE7-内轮廓!DE7</f>
        <v>19.355717985176454</v>
      </c>
      <c r="DF7">
        <f>外轮廓!DF7-内轮廓!DF7</f>
        <v>19.365822342733907</v>
      </c>
      <c r="DG7">
        <f>外轮廓!DG7-内轮廓!DG7</f>
        <v>19.374137769232107</v>
      </c>
      <c r="DH7">
        <f>外轮廓!DH7-内轮廓!DH7</f>
        <v>19.600308440513871</v>
      </c>
      <c r="DI7">
        <f>外轮廓!DI7-内轮廓!DI7</f>
        <v>19.695322974565727</v>
      </c>
      <c r="DJ7">
        <f>外轮廓!DJ7-内轮廓!DJ7</f>
        <v>20.304222627353113</v>
      </c>
      <c r="DK7">
        <f>外轮廓!DK7-内轮廓!DK7</f>
        <v>20.068381472514588</v>
      </c>
      <c r="DL7">
        <f>外轮廓!DL7-内轮廓!DL7</f>
        <v>19.140969753210967</v>
      </c>
      <c r="DM7">
        <f>外轮廓!DM7-内轮廓!DM7</f>
        <v>18.654277979524451</v>
      </c>
      <c r="DN7">
        <f>外轮廓!DN7-内轮廓!DN7</f>
        <v>18.44844600475561</v>
      </c>
      <c r="DO7">
        <f>外轮廓!DO7-内轮廓!DO7</f>
        <v>18.125650839013815</v>
      </c>
      <c r="DP7">
        <f>外轮廓!DP7-内轮廓!DP7</f>
        <v>18.047391940483791</v>
      </c>
      <c r="DQ7">
        <f>外轮廓!DQ7-内轮廓!DQ7</f>
        <v>19.49991320789438</v>
      </c>
      <c r="DR7">
        <f>外轮廓!DR7-内轮廓!DR7</f>
        <v>19.538046235799598</v>
      </c>
      <c r="DS7">
        <f>外轮廓!DS7-内轮廓!DS7</f>
        <v>19.500083079040721</v>
      </c>
      <c r="DT7">
        <f>外轮廓!DT7-内轮廓!DT7</f>
        <v>19.465323455351268</v>
      </c>
      <c r="DU7">
        <f>外轮廓!DU7-内轮廓!DU7</f>
        <v>19.372422863328239</v>
      </c>
      <c r="DV7">
        <f>外轮廓!DV7-内轮廓!DV7</f>
        <v>19.361835144374268</v>
      </c>
      <c r="DW7">
        <f>外轮廓!DW7-内轮廓!DW7</f>
        <v>19.371740580077969</v>
      </c>
      <c r="DX7">
        <f>外轮廓!DX7-内轮廓!DX7</f>
        <v>19.598726724878247</v>
      </c>
      <c r="DY7">
        <f>外轮廓!DY7-内轮廓!DY7</f>
        <v>19.693344465020857</v>
      </c>
      <c r="DZ7">
        <f>外轮廓!DZ7-内轮廓!DZ7</f>
        <v>20.30432417992283</v>
      </c>
      <c r="EA7">
        <f>外轮廓!EA7-内轮廓!EA7</f>
        <v>20.066573496710859</v>
      </c>
      <c r="EB7">
        <f>外轮廓!EB7-内轮廓!EB7</f>
        <v>19.139188427808193</v>
      </c>
      <c r="EC7">
        <f>外轮廓!EC7-内轮廓!EC7</f>
        <v>18.653269598498284</v>
      </c>
      <c r="ED7">
        <f>外轮廓!ED7-内轮廓!ED7</f>
        <v>18.448221522683639</v>
      </c>
      <c r="EE7">
        <f>外轮廓!EE7-内轮廓!EE7</f>
        <v>18.126012433522092</v>
      </c>
      <c r="EF7">
        <f>外轮廓!EF7-内轮廓!EF7</f>
        <v>18.043816707821563</v>
      </c>
      <c r="EG7">
        <f>外轮廓!EG7-内轮廓!EG7</f>
        <v>19.531853862639977</v>
      </c>
      <c r="EH7">
        <f>外轮廓!EH7-内轮廓!EH7</f>
        <v>19.568350683738672</v>
      </c>
      <c r="EI7">
        <f>外轮廓!EI7-内轮廓!EI7</f>
        <v>19.551758522602057</v>
      </c>
      <c r="EJ7">
        <f>外轮廓!EJ7-内轮廓!EJ7</f>
        <v>19.544644865109504</v>
      </c>
      <c r="EK7">
        <f>外轮廓!EK7-内轮廓!EK7</f>
        <v>19.481748598884039</v>
      </c>
      <c r="EL7">
        <f>外轮廓!EL7-内轮廓!EL7</f>
        <v>19.368410111146019</v>
      </c>
      <c r="EM7">
        <f>外轮廓!EM7-内轮廓!EM7</f>
        <v>19.359601079821161</v>
      </c>
      <c r="EN7">
        <f>外轮廓!EN7-内轮廓!EN7</f>
        <v>19.369850617160523</v>
      </c>
      <c r="EO7">
        <f>外轮廓!EO7-内轮廓!EO7</f>
        <v>19.59837297031919</v>
      </c>
      <c r="EP7">
        <f>外轮廓!EP7-内轮廓!EP7</f>
        <v>19.691921667950552</v>
      </c>
      <c r="EQ7">
        <f>外轮廓!EQ7-内轮廓!EQ7</f>
        <v>20.302460310206939</v>
      </c>
      <c r="ER7">
        <f>外轮廓!ER7-内轮廓!ER7</f>
        <v>20.064487262349857</v>
      </c>
      <c r="ES7">
        <f>外轮廓!ES7-内轮廓!ES7</f>
        <v>19.136678476097231</v>
      </c>
      <c r="ET7">
        <f>外轮廓!ET7-内轮廓!ET7</f>
        <v>18.652017548471235</v>
      </c>
      <c r="EU7">
        <f>外轮廓!EU7-内轮廓!EU7</f>
        <v>18.447312743757834</v>
      </c>
      <c r="EV7">
        <f>外轮廓!EV7-内轮廓!EV7</f>
        <v>18.126513771278582</v>
      </c>
      <c r="EW7">
        <f>外轮廓!EW7-内轮廓!EW7</f>
        <v>18.044401570873305</v>
      </c>
      <c r="EX7">
        <f>外轮廓!EX7-内轮廓!EX7</f>
        <v>19.571787478420347</v>
      </c>
      <c r="EY7">
        <f>外轮廓!EY7-内轮廓!EY7</f>
        <v>19.600732525264235</v>
      </c>
      <c r="EZ7">
        <f>外轮廓!EZ7-内轮廓!EZ7</f>
        <v>19.584735159573469</v>
      </c>
      <c r="FA7">
        <f>外轮廓!FA7-内轮廓!FA7</f>
        <v>19.600774204018052</v>
      </c>
      <c r="FB7">
        <f>外轮廓!FB7-内轮廓!FB7</f>
        <v>19.562486618233308</v>
      </c>
      <c r="FC7">
        <f>外轮廓!FC7-内轮廓!FC7</f>
        <v>19.478163782577681</v>
      </c>
      <c r="FD7">
        <f>外轮廓!FD7-内轮廓!FD7</f>
        <v>19.366113253616561</v>
      </c>
      <c r="FE7">
        <f>外轮廓!FE7-内轮廓!FE7</f>
        <v>19.357890688539158</v>
      </c>
      <c r="FF7">
        <f>外轮廓!FF7-内轮廓!FF7</f>
        <v>19.369033528753491</v>
      </c>
      <c r="FG7">
        <f>外轮廓!FG7-内轮廓!FG7</f>
        <v>19.596065769137397</v>
      </c>
      <c r="FH7">
        <f>外轮廓!FH7-内轮廓!FH7</f>
        <v>19.69000697113502</v>
      </c>
      <c r="FI7">
        <f>外轮廓!FI7-内轮廓!FI7</f>
        <v>20.301342229048032</v>
      </c>
      <c r="FJ7">
        <f>外轮廓!FJ7-内轮廓!FJ7</f>
        <v>20.064031826207994</v>
      </c>
      <c r="FK7">
        <f>外轮廓!FK7-内轮廓!FK7</f>
        <v>19.137110989633072</v>
      </c>
      <c r="FL7">
        <f>外轮廓!FL7-内轮廓!FL7</f>
        <v>18.651977415645632</v>
      </c>
      <c r="FM7">
        <f>外轮廓!FM7-内轮廓!FM7</f>
        <v>18.44714783613145</v>
      </c>
      <c r="FN7">
        <f>外轮廓!FN7-内轮廓!FN7</f>
        <v>18.124608986981585</v>
      </c>
      <c r="FO7">
        <f>外轮廓!FO7-内轮廓!FO7</f>
        <v>18.049104089065224</v>
      </c>
      <c r="FP7">
        <f>外轮廓!FP7-内轮廓!FP7</f>
        <v>19.617247967201337</v>
      </c>
      <c r="FQ7">
        <f>外轮廓!FQ7-内轮廓!FQ7</f>
        <v>19.638701871223958</v>
      </c>
      <c r="FR7">
        <f>外轮廓!FR7-内轮廓!FR7</f>
        <v>19.618274609710127</v>
      </c>
      <c r="FS7">
        <f>外轮廓!FS7-内轮廓!FS7</f>
        <v>19.637198005358471</v>
      </c>
      <c r="FT7">
        <f>外轮廓!FT7-内轮廓!FT7</f>
        <v>19.61593123627587</v>
      </c>
      <c r="FU7">
        <f>外轮廓!FU7-内轮廓!FU7</f>
        <v>19.559107371933337</v>
      </c>
      <c r="FV7">
        <f>外轮廓!FV7-内轮廓!FV7</f>
        <v>19.475148061816384</v>
      </c>
      <c r="FW7">
        <f>外轮廓!FW7-内轮廓!FW7</f>
        <v>19.364279358185527</v>
      </c>
      <c r="FX7">
        <f>外轮廓!FX7-内轮廓!FX7</f>
        <v>19.356298396242877</v>
      </c>
      <c r="FY7">
        <f>外轮廓!FY7-内轮廓!FY7</f>
        <v>19.366405299805336</v>
      </c>
      <c r="FZ7">
        <f>外轮廓!FZ7-内轮廓!FZ7</f>
        <v>19.595205019422238</v>
      </c>
      <c r="GA7">
        <f>外轮廓!GA7-内轮廓!GA7</f>
        <v>19.690009300360074</v>
      </c>
      <c r="GB7">
        <f>外轮廓!GB7-内轮廓!GB7</f>
        <v>20.301688175036901</v>
      </c>
      <c r="GC7">
        <f>外轮廓!GC7-内轮廓!GC7</f>
        <v>20.062934603415101</v>
      </c>
      <c r="GD7">
        <f>外轮廓!GD7-内轮廓!GD7</f>
        <v>19.134761031227583</v>
      </c>
      <c r="GE7">
        <f>外轮廓!GE7-内轮廓!GE7</f>
        <v>18.649425147357078</v>
      </c>
      <c r="GF7">
        <f>外轮廓!GF7-内轮廓!GF7</f>
        <v>18.448865827419027</v>
      </c>
      <c r="GG7">
        <f>外轮廓!GG7-内轮廓!GG7</f>
        <v>18.128391525008013</v>
      </c>
      <c r="GH7">
        <f>外轮廓!GH7-内轮廓!GH7</f>
        <v>18.044559861892807</v>
      </c>
    </row>
    <row r="8" spans="1:190" x14ac:dyDescent="0.2">
      <c r="A8" s="1">
        <v>7</v>
      </c>
      <c r="B8">
        <f>外轮廓!B8-内轮廓!B8</f>
        <v>17.688904685702369</v>
      </c>
      <c r="C8">
        <f>外轮廓!C8-内轮廓!C8</f>
        <v>17.953136809512145</v>
      </c>
      <c r="D8">
        <f>外轮廓!D8-内轮廓!D8</f>
        <v>18.115099766091248</v>
      </c>
      <c r="E8">
        <f>外轮廓!E8-内轮廓!E8</f>
        <v>18.106562992570389</v>
      </c>
      <c r="F8">
        <f>外轮廓!F8-内轮廓!F8</f>
        <v>18.029983424621662</v>
      </c>
      <c r="G8">
        <f>外轮廓!G8-内轮廓!G8</f>
        <v>18.404432676528032</v>
      </c>
      <c r="H8">
        <f>外轮廓!H8-内轮廓!H8</f>
        <v>18.25622144151265</v>
      </c>
      <c r="I8">
        <f>外轮廓!I8-内轮廓!I8</f>
        <v>18.1413117014623</v>
      </c>
      <c r="J8">
        <f>外轮廓!J8-内轮廓!J8</f>
        <v>18.03888257890921</v>
      </c>
      <c r="K8">
        <f>外轮廓!K8-内轮廓!K8</f>
        <v>18.958235831851155</v>
      </c>
      <c r="L8">
        <f>外轮廓!L8-内轮廓!L8</f>
        <v>18.579694343239396</v>
      </c>
      <c r="M8">
        <f>外轮廓!M8-内轮廓!M8</f>
        <v>18.322446253113782</v>
      </c>
      <c r="N8">
        <f>外轮廓!N8-内轮廓!N8</f>
        <v>18.182864802487956</v>
      </c>
      <c r="O8">
        <f>外轮廓!O8-内轮廓!O8</f>
        <v>18.038256083882118</v>
      </c>
      <c r="P8">
        <f>外轮廓!P8-内轮廓!P8</f>
        <v>19.449113873683103</v>
      </c>
      <c r="Q8">
        <f>外轮廓!Q8-内轮廓!Q8</f>
        <v>19.147937243279188</v>
      </c>
      <c r="R8">
        <f>外轮廓!R8-内轮廓!R8</f>
        <v>18.584189281696396</v>
      </c>
      <c r="S8">
        <f>外轮廓!S8-内轮廓!S8</f>
        <v>18.366244913885609</v>
      </c>
      <c r="T8">
        <f>外轮廓!T8-内轮廓!T8</f>
        <v>18.191632388998556</v>
      </c>
      <c r="U8">
        <f>外轮廓!U8-内轮廓!U8</f>
        <v>18.036063036817524</v>
      </c>
      <c r="V8">
        <f>外轮廓!V8-内轮廓!V8</f>
        <v>19.453802130254203</v>
      </c>
      <c r="W8">
        <f>外轮廓!W8-内轮廓!W8</f>
        <v>20.040160032909554</v>
      </c>
      <c r="X8">
        <f>外轮廓!X8-内轮廓!X8</f>
        <v>19.167307057498931</v>
      </c>
      <c r="Y8">
        <f>外轮廓!Y8-内轮廓!Y8</f>
        <v>18.600675152786636</v>
      </c>
      <c r="Z8">
        <f>外轮廓!Z8-内轮廓!Z8</f>
        <v>18.403313092319067</v>
      </c>
      <c r="AA8">
        <f>外轮廓!AA8-内轮廓!AA8</f>
        <v>18.198119607079931</v>
      </c>
      <c r="AB8">
        <f>外轮廓!AB8-内轮廓!AB8</f>
        <v>18.034600160554291</v>
      </c>
      <c r="AC8">
        <f>外轮廓!AC8-内轮廓!AC8</f>
        <v>19.339063260593775</v>
      </c>
      <c r="AD8">
        <f>外轮廓!AD8-内轮廓!AD8</f>
        <v>20.157129813991631</v>
      </c>
      <c r="AE8">
        <f>外轮廓!AE8-内轮廓!AE8</f>
        <v>20.071545861159805</v>
      </c>
      <c r="AF8">
        <f>外轮廓!AF8-内轮廓!AF8</f>
        <v>19.178373365920137</v>
      </c>
      <c r="AG8">
        <f>外轮廓!AG8-内轮廓!AG8</f>
        <v>18.632875057418573</v>
      </c>
      <c r="AH8">
        <f>外轮廓!AH8-内轮廓!AH8</f>
        <v>18.418963891538652</v>
      </c>
      <c r="AI8">
        <f>外轮廓!AI8-内轮廓!AI8</f>
        <v>18.196947263672882</v>
      </c>
      <c r="AJ8">
        <f>外轮廓!AJ8-内轮廓!AJ8</f>
        <v>18.033721522023669</v>
      </c>
      <c r="AK8">
        <f>外轮廓!AK8-内轮廓!AK8</f>
        <v>19.219935198159405</v>
      </c>
      <c r="AL8">
        <f>外轮廓!AL8-内轮廓!AL8</f>
        <v>19.584564073781834</v>
      </c>
      <c r="AM8">
        <f>外轮廓!AM8-内轮廓!AM8</f>
        <v>20.161048108913889</v>
      </c>
      <c r="AN8">
        <f>外轮廓!AN8-内轮廓!AN8</f>
        <v>20.072568633161936</v>
      </c>
      <c r="AO8">
        <f>外轮廓!AO8-内轮廓!AO8</f>
        <v>19.200252217750858</v>
      </c>
      <c r="AP8">
        <f>外轮廓!AP8-内轮廓!AP8</f>
        <v>18.638013352439387</v>
      </c>
      <c r="AQ8">
        <f>外轮廓!AQ8-内轮廓!AQ8</f>
        <v>18.417742287805154</v>
      </c>
      <c r="AR8">
        <f>外轮廓!AR8-内轮廓!AR8</f>
        <v>18.195570746986306</v>
      </c>
      <c r="AS8">
        <f>外轮廓!AS8-内轮廓!AS8</f>
        <v>18.031993092133121</v>
      </c>
      <c r="AT8">
        <f>外轮廓!AT8-内轮廓!AT8</f>
        <v>19.163393002049901</v>
      </c>
      <c r="AU8">
        <f>外轮廓!AU8-内轮廓!AU8</f>
        <v>19.400338006027638</v>
      </c>
      <c r="AV8">
        <f>外轮廓!AV8-内轮廓!AV8</f>
        <v>19.587844561671858</v>
      </c>
      <c r="AW8">
        <f>外轮廓!AW8-内轮廓!AW8</f>
        <v>20.167867666711402</v>
      </c>
      <c r="AX8">
        <f>外轮廓!AX8-内轮廓!AX8</f>
        <v>20.078371805466276</v>
      </c>
      <c r="AY8">
        <f>外轮廓!AY8-内轮廓!AY8</f>
        <v>19.204521332386591</v>
      </c>
      <c r="AZ8">
        <f>外轮廓!AZ8-内轮廓!AZ8</f>
        <v>18.63600606979567</v>
      </c>
      <c r="BA8">
        <f>外轮廓!BA8-内轮廓!BA8</f>
        <v>18.416161224793143</v>
      </c>
      <c r="BB8">
        <f>外轮廓!BB8-内轮廓!BB8</f>
        <v>18.194280706398516</v>
      </c>
      <c r="BC8">
        <f>外轮廓!BC8-内轮廓!BC8</f>
        <v>18.032225480642396</v>
      </c>
      <c r="BD8">
        <f>外轮廓!BD8-内轮廓!BD8</f>
        <v>19.119471239515264</v>
      </c>
      <c r="BE8">
        <f>外轮廓!BE8-内轮廓!BE8</f>
        <v>19.255170285258401</v>
      </c>
      <c r="BF8">
        <f>外轮廓!BF8-内轮廓!BF8</f>
        <v>19.412290070429179</v>
      </c>
      <c r="BG8">
        <f>外轮廓!BG8-内轮廓!BG8</f>
        <v>19.614061795543208</v>
      </c>
      <c r="BH8">
        <f>外轮廓!BH8-内轮廓!BH8</f>
        <v>20.122850281205984</v>
      </c>
      <c r="BI8">
        <f>外轮廓!BI8-内轮廓!BI8</f>
        <v>20.076920454628265</v>
      </c>
      <c r="BJ8">
        <f>外轮廓!BJ8-内轮廓!BJ8</f>
        <v>19.201559738276345</v>
      </c>
      <c r="BK8">
        <f>外轮廓!BK8-内轮廓!BK8</f>
        <v>18.634168035884926</v>
      </c>
      <c r="BL8">
        <f>外轮廓!BL8-内轮廓!BL8</f>
        <v>18.414740659368078</v>
      </c>
      <c r="BM8">
        <f>外轮廓!BM8-内轮廓!BM8</f>
        <v>18.192756773747703</v>
      </c>
      <c r="BN8">
        <f>外轮廓!BN8-内轮廓!BN8</f>
        <v>18.031430771305295</v>
      </c>
      <c r="BO8">
        <f>外轮廓!BO8-内轮廓!BO8</f>
        <v>19.139639013996984</v>
      </c>
      <c r="BP8">
        <f>外轮廓!BP8-内轮廓!BP8</f>
        <v>19.234793805180459</v>
      </c>
      <c r="BQ8">
        <f>外轮廓!BQ8-内轮廓!BQ8</f>
        <v>19.266961933601706</v>
      </c>
      <c r="BR8">
        <f>外轮廓!BR8-内轮廓!BR8</f>
        <v>19.449825648833496</v>
      </c>
      <c r="BS8">
        <f>外轮廓!BS8-内轮廓!BS8</f>
        <v>19.627801952612216</v>
      </c>
      <c r="BT8">
        <f>外轮廓!BT8-内轮廓!BT8</f>
        <v>20.12275430998713</v>
      </c>
      <c r="BU8">
        <f>外轮廓!BU8-内轮廓!BU8</f>
        <v>20.07361513043773</v>
      </c>
      <c r="BV8">
        <f>外轮廓!BV8-内轮廓!BV8</f>
        <v>19.197454564057338</v>
      </c>
      <c r="BW8">
        <f>外轮廓!BW8-内轮廓!BW8</f>
        <v>18.631901840683952</v>
      </c>
      <c r="BX8">
        <f>外轮廓!BX8-内轮廓!BX8</f>
        <v>18.412505457945741</v>
      </c>
      <c r="BY8">
        <f>外轮廓!BY8-内轮廓!BY8</f>
        <v>18.191940469761605</v>
      </c>
      <c r="BZ8">
        <f>外轮廓!BZ8-内轮廓!BZ8</f>
        <v>18.029399117726072</v>
      </c>
      <c r="CA8">
        <f>外轮廓!CA8-内轮廓!CA8</f>
        <v>19.268432519949755</v>
      </c>
      <c r="CB8">
        <f>外轮廓!CB8-内轮廓!CB8</f>
        <v>19.239106590524258</v>
      </c>
      <c r="CC8">
        <f>外轮廓!CC8-内轮廓!CC8</f>
        <v>19.241374652555706</v>
      </c>
      <c r="CD8">
        <f>外轮廓!CD8-内轮廓!CD8</f>
        <v>19.30408029269995</v>
      </c>
      <c r="CE8">
        <f>外轮廓!CE8-内轮廓!CE8</f>
        <v>19.462907521751802</v>
      </c>
      <c r="CF8">
        <f>外轮廓!CF8-内轮廓!CF8</f>
        <v>19.625630082486808</v>
      </c>
      <c r="CG8">
        <f>外轮廓!CG8-内轮廓!CG8</f>
        <v>20.121538118024191</v>
      </c>
      <c r="CH8">
        <f>外轮廓!CH8-内轮廓!CH8</f>
        <v>20.070484231183173</v>
      </c>
      <c r="CI8">
        <f>外轮廓!CI8-内轮廓!CI8</f>
        <v>19.195518211262495</v>
      </c>
      <c r="CJ8">
        <f>外轮廓!CJ8-内轮廓!CJ8</f>
        <v>18.629986091357495</v>
      </c>
      <c r="CK8">
        <f>外轮廓!CK8-内轮廓!CK8</f>
        <v>18.410992142294816</v>
      </c>
      <c r="CL8">
        <f>外轮廓!CL8-内轮廓!CL8</f>
        <v>18.189898206152321</v>
      </c>
      <c r="CM8">
        <f>外轮廓!CM8-内轮廓!CM8</f>
        <v>18.028958391828183</v>
      </c>
      <c r="CN8">
        <f>外轮廓!CN8-内轮廓!CN8</f>
        <v>19.336959896614644</v>
      </c>
      <c r="CO8">
        <f>外轮廓!CO8-内轮廓!CO8</f>
        <v>19.350320066832893</v>
      </c>
      <c r="CP8">
        <f>外轮廓!CP8-内轮廓!CP8</f>
        <v>19.244796151798539</v>
      </c>
      <c r="CQ8">
        <f>外轮廓!CQ8-内轮廓!CQ8</f>
        <v>19.279044739768594</v>
      </c>
      <c r="CR8">
        <f>外轮廓!CR8-内轮廓!CR8</f>
        <v>19.3142316538366</v>
      </c>
      <c r="CS8">
        <f>外轮廓!CS8-内轮廓!CS8</f>
        <v>19.460098580698428</v>
      </c>
      <c r="CT8">
        <f>外轮廓!CT8-内轮廓!CT8</f>
        <v>19.623401127506128</v>
      </c>
      <c r="CU8">
        <f>外轮廓!CU8-内轮廓!CU8</f>
        <v>20.120575868328785</v>
      </c>
      <c r="CV8">
        <f>外轮廓!CV8-内轮廓!CV8</f>
        <v>20.067227003190482</v>
      </c>
      <c r="CW8">
        <f>外轮廓!CW8-内轮廓!CW8</f>
        <v>19.192291888959318</v>
      </c>
      <c r="CX8">
        <f>外轮廓!CX8-内轮廓!CX8</f>
        <v>18.629375095488484</v>
      </c>
      <c r="CY8">
        <f>外轮廓!CY8-内轮廓!CY8</f>
        <v>18.410569163638982</v>
      </c>
      <c r="CZ8">
        <f>外轮廓!CZ8-内轮廓!CZ8</f>
        <v>18.18961439114274</v>
      </c>
      <c r="DA8">
        <f>外轮廓!DA8-内轮廓!DA8</f>
        <v>18.029702783189407</v>
      </c>
      <c r="DB8">
        <f>外轮廓!DB8-内轮廓!DB8</f>
        <v>19.366228895576427</v>
      </c>
      <c r="DC8">
        <f>外轮廓!DC8-内轮廓!DC8</f>
        <v>19.411849575430082</v>
      </c>
      <c r="DD8">
        <f>外轮廓!DD8-内轮廓!DD8</f>
        <v>19.357132126532406</v>
      </c>
      <c r="DE8">
        <f>外轮廓!DE8-内轮廓!DE8</f>
        <v>19.28198792861383</v>
      </c>
      <c r="DF8">
        <f>外轮廓!DF8-内轮廓!DF8</f>
        <v>19.285673066681767</v>
      </c>
      <c r="DG8">
        <f>外轮廓!DG8-内轮廓!DG8</f>
        <v>19.312041636946645</v>
      </c>
      <c r="DH8">
        <f>外轮廓!DH8-内轮廓!DH8</f>
        <v>19.458327617275927</v>
      </c>
      <c r="DI8">
        <f>外轮廓!DI8-内轮廓!DI8</f>
        <v>19.621789656253114</v>
      </c>
      <c r="DJ8">
        <f>外轮廓!DJ8-内轮廓!DJ8</f>
        <v>20.118856001109535</v>
      </c>
      <c r="DK8">
        <f>外轮廓!DK8-内轮廓!DK8</f>
        <v>20.065456475961383</v>
      </c>
      <c r="DL8">
        <f>外轮廓!DL8-内轮廓!DL8</f>
        <v>19.189956370518487</v>
      </c>
      <c r="DM8">
        <f>外轮廓!DM8-内轮廓!DM8</f>
        <v>18.626681423464987</v>
      </c>
      <c r="DN8">
        <f>外轮廓!DN8-内轮廓!DN8</f>
        <v>18.409194348981728</v>
      </c>
      <c r="DO8">
        <f>外轮廓!DO8-内轮廓!DO8</f>
        <v>18.19012094909516</v>
      </c>
      <c r="DP8">
        <f>外轮廓!DP8-内轮廓!DP8</f>
        <v>18.027345804888697</v>
      </c>
      <c r="DQ8">
        <f>外轮廓!DQ8-内轮廓!DQ8</f>
        <v>19.387109100803954</v>
      </c>
      <c r="DR8">
        <f>外轮廓!DR8-内轮廓!DR8</f>
        <v>19.440564932291622</v>
      </c>
      <c r="DS8">
        <f>外轮廓!DS8-内轮廓!DS8</f>
        <v>19.421003205070889</v>
      </c>
      <c r="DT8">
        <f>外轮廓!DT8-内轮廓!DT8</f>
        <v>19.394622742981795</v>
      </c>
      <c r="DU8">
        <f>外轮廓!DU8-内轮廓!DU8</f>
        <v>19.29166741766285</v>
      </c>
      <c r="DV8">
        <f>外轮廓!DV8-内轮廓!DV8</f>
        <v>19.282636578492642</v>
      </c>
      <c r="DW8">
        <f>外轮廓!DW8-内轮廓!DW8</f>
        <v>19.309202468460938</v>
      </c>
      <c r="DX8">
        <f>外轮廓!DX8-内轮廓!DX8</f>
        <v>19.457075241093577</v>
      </c>
      <c r="DY8">
        <f>外轮廓!DY8-内轮廓!DY8</f>
        <v>19.620531363122041</v>
      </c>
      <c r="DZ8">
        <f>外轮廓!DZ8-内轮廓!DZ8</f>
        <v>20.116941768290943</v>
      </c>
      <c r="EA8">
        <f>外轮廓!EA8-内轮廓!EA8</f>
        <v>20.063818274346801</v>
      </c>
      <c r="EB8">
        <f>外轮廓!EB8-内轮廓!EB8</f>
        <v>19.1893511477451</v>
      </c>
      <c r="EC8">
        <f>外轮廓!EC8-内轮廓!EC8</f>
        <v>18.626602490750642</v>
      </c>
      <c r="ED8">
        <f>外轮廓!ED8-内轮廓!ED8</f>
        <v>18.408269993471549</v>
      </c>
      <c r="EE8">
        <f>外轮廓!EE8-内轮廓!EE8</f>
        <v>18.188813225028525</v>
      </c>
      <c r="EF8">
        <f>外轮廓!EF8-内轮廓!EF8</f>
        <v>18.027361483238195</v>
      </c>
      <c r="EG8">
        <f>外轮廓!EG8-内轮廓!EG8</f>
        <v>19.413203539891057</v>
      </c>
      <c r="EH8">
        <f>外轮廓!EH8-内轮廓!EH8</f>
        <v>19.463171340236926</v>
      </c>
      <c r="EI8">
        <f>外轮廓!EI8-内轮廓!EI8</f>
        <v>19.452814149918169</v>
      </c>
      <c r="EJ8">
        <f>外轮廓!EJ8-内轮廓!EJ8</f>
        <v>19.461660140260477</v>
      </c>
      <c r="EK8">
        <f>外轮廓!EK8-内轮廓!EK8</f>
        <v>19.405344304074433</v>
      </c>
      <c r="EL8">
        <f>外轮廓!EL8-内轮廓!EL8</f>
        <v>19.28880838454532</v>
      </c>
      <c r="EM8">
        <f>外轮廓!EM8-内轮廓!EM8</f>
        <v>19.281185686328129</v>
      </c>
      <c r="EN8">
        <f>外轮廓!EN8-内轮廓!EN8</f>
        <v>19.307540845377616</v>
      </c>
      <c r="EO8">
        <f>外轮廓!EO8-内轮廓!EO8</f>
        <v>19.455783113991913</v>
      </c>
      <c r="EP8">
        <f>外轮廓!EP8-内轮廓!EP8</f>
        <v>19.619259567822098</v>
      </c>
      <c r="EQ8">
        <f>外轮廓!EQ8-内轮廓!EQ8</f>
        <v>20.116075321108895</v>
      </c>
      <c r="ER8">
        <f>外轮廓!ER8-内轮廓!ER8</f>
        <v>20.062814359321607</v>
      </c>
      <c r="ES8">
        <f>外轮廓!ES8-内轮廓!ES8</f>
        <v>19.187665893015094</v>
      </c>
      <c r="ET8">
        <f>外轮廓!ET8-内轮廓!ET8</f>
        <v>18.626951357934416</v>
      </c>
      <c r="EU8">
        <f>外轮廓!EU8-内轮廓!EU8</f>
        <v>18.407503902569132</v>
      </c>
      <c r="EV8">
        <f>外轮廓!EV8-内轮廓!EV8</f>
        <v>18.189158380892223</v>
      </c>
      <c r="EW8">
        <f>外轮廓!EW8-内轮廓!EW8</f>
        <v>18.028071635191239</v>
      </c>
      <c r="EX8">
        <f>外轮廓!EX8-内轮廓!EX8</f>
        <v>19.452702598627823</v>
      </c>
      <c r="EY8">
        <f>外轮廓!EY8-内轮廓!EY8</f>
        <v>19.489173037851174</v>
      </c>
      <c r="EZ8">
        <f>外轮廓!EZ8-内轮廓!EZ8</f>
        <v>19.477028605161166</v>
      </c>
      <c r="FA8">
        <f>外轮廓!FA8-内轮廓!FA8</f>
        <v>19.496783317689506</v>
      </c>
      <c r="FB8">
        <f>外轮廓!FB8-内轮廓!FB8</f>
        <v>19.471845037174546</v>
      </c>
      <c r="FC8">
        <f>外轮廓!FC8-内轮廓!FC8</f>
        <v>19.402167064342336</v>
      </c>
      <c r="FD8">
        <f>外轮廓!FD8-内轮廓!FD8</f>
        <v>19.286800141421637</v>
      </c>
      <c r="FE8">
        <f>外轮廓!FE8-内轮廓!FE8</f>
        <v>19.279167506503342</v>
      </c>
      <c r="FF8">
        <f>外轮廓!FF8-内轮廓!FF8</f>
        <v>19.306440250159085</v>
      </c>
      <c r="FG8">
        <f>外轮廓!FG8-内轮廓!FG8</f>
        <v>19.454118705461113</v>
      </c>
      <c r="FH8">
        <f>外轮廓!FH8-内轮廓!FH8</f>
        <v>19.617881175245031</v>
      </c>
      <c r="FI8">
        <f>外轮廓!FI8-内轮廓!FI8</f>
        <v>20.115244779098575</v>
      </c>
      <c r="FJ8">
        <f>外轮廓!FJ8-内轮廓!FJ8</f>
        <v>20.062322786706972</v>
      </c>
      <c r="FK8">
        <f>外轮廓!FK8-内轮廓!FK8</f>
        <v>19.18743742835224</v>
      </c>
      <c r="FL8">
        <f>外轮廓!FL8-内轮廓!FL8</f>
        <v>18.625571285880554</v>
      </c>
      <c r="FM8">
        <f>外轮廓!FM8-内轮廓!FM8</f>
        <v>18.407569171670602</v>
      </c>
      <c r="FN8">
        <f>外轮廓!FN8-内轮廓!FN8</f>
        <v>18.189867482797766</v>
      </c>
      <c r="FO8">
        <f>外轮廓!FO8-内轮廓!FO8</f>
        <v>18.023819450224877</v>
      </c>
      <c r="FP8">
        <f>外轮廓!FP8-内轮廓!FP8</f>
        <v>19.566932178375978</v>
      </c>
      <c r="FQ8">
        <f>外轮廓!FQ8-内轮廓!FQ8</f>
        <v>19.524733470863637</v>
      </c>
      <c r="FR8">
        <f>外轮廓!FR8-内轮廓!FR8</f>
        <v>19.504313506176672</v>
      </c>
      <c r="FS8">
        <f>外轮廓!FS8-内轮廓!FS8</f>
        <v>19.52389070995396</v>
      </c>
      <c r="FT8">
        <f>外轮廓!FT8-内轮廓!FT8</f>
        <v>19.505213121793943</v>
      </c>
      <c r="FU8">
        <f>外轮廓!FU8-内轮廓!FU8</f>
        <v>19.469397564441437</v>
      </c>
      <c r="FV8">
        <f>外轮廓!FV8-内轮廓!FV8</f>
        <v>19.400232787092634</v>
      </c>
      <c r="FW8">
        <f>外轮廓!FW8-内轮廓!FW8</f>
        <v>19.2846270685028</v>
      </c>
      <c r="FX8">
        <f>外轮廓!FX8-内轮廓!FX8</f>
        <v>19.277704033677026</v>
      </c>
      <c r="FY8">
        <f>外轮廓!FY8-内轮廓!FY8</f>
        <v>19.304885260234173</v>
      </c>
      <c r="FZ8">
        <f>外轮廓!FZ8-内轮廓!FZ8</f>
        <v>19.453842346359124</v>
      </c>
      <c r="GA8">
        <f>外轮廓!GA8-内轮廓!GA8</f>
        <v>19.61680248314768</v>
      </c>
      <c r="GB8">
        <f>外轮廓!GB8-内轮廓!GB8</f>
        <v>20.115140094272249</v>
      </c>
      <c r="GC8">
        <f>外轮廓!GC8-内轮廓!GC8</f>
        <v>20.06091691272637</v>
      </c>
      <c r="GD8">
        <f>外轮廓!GD8-内轮廓!GD8</f>
        <v>19.18612135340949</v>
      </c>
      <c r="GE8">
        <f>外轮廓!GE8-内轮廓!GE8</f>
        <v>18.626306926012731</v>
      </c>
      <c r="GF8">
        <f>外轮廓!GF8-内轮廓!GF8</f>
        <v>18.409463050800113</v>
      </c>
      <c r="GG8">
        <f>外轮廓!GG8-内轮廓!GG8</f>
        <v>18.189379480136921</v>
      </c>
      <c r="GH8">
        <f>外轮廓!GH8-内轮廓!GH8</f>
        <v>18.027148312343741</v>
      </c>
    </row>
    <row r="9" spans="1:190" x14ac:dyDescent="0.2">
      <c r="A9" s="1">
        <v>8</v>
      </c>
      <c r="B9">
        <f>外轮廓!B9-内轮廓!B9</f>
        <v>17.568176270501951</v>
      </c>
      <c r="C9">
        <f>外轮廓!C9-内轮廓!C9</f>
        <v>17.802838885753459</v>
      </c>
      <c r="D9">
        <f>外轮廓!D9-内轮廓!D9</f>
        <v>18.038106649779451</v>
      </c>
      <c r="E9">
        <f>外轮廓!E9-内轮廓!E9</f>
        <v>17.883899052068415</v>
      </c>
      <c r="F9">
        <f>外轮廓!F9-内轮廓!F9</f>
        <v>17.89245390908934</v>
      </c>
      <c r="G9">
        <f>外轮廓!G9-内轮廓!G9</f>
        <v>18.38509548192738</v>
      </c>
      <c r="H9">
        <f>外轮廓!H9-内轮廓!H9</f>
        <v>18.143208189075381</v>
      </c>
      <c r="I9">
        <f>外轮廓!I9-内轮廓!I9</f>
        <v>17.912508084055574</v>
      </c>
      <c r="J9">
        <f>外轮廓!J9-内轮廓!J9</f>
        <v>17.90029341178743</v>
      </c>
      <c r="K9">
        <f>外轮廓!K9-内轮廓!K9</f>
        <v>18.849526383882761</v>
      </c>
      <c r="L9">
        <f>外轮廓!L9-内轮廓!L9</f>
        <v>18.536000334601823</v>
      </c>
      <c r="M9">
        <f>外轮廓!M9-内轮廓!M9</f>
        <v>18.198021274710058</v>
      </c>
      <c r="N9">
        <f>外轮廓!N9-内轮廓!N9</f>
        <v>17.946985950741535</v>
      </c>
      <c r="O9">
        <f>外轮廓!O9-内轮廓!O9</f>
        <v>17.900825270980633</v>
      </c>
      <c r="P9">
        <f>外轮廓!P9-内轮廓!P9</f>
        <v>19.319109022879672</v>
      </c>
      <c r="Q9">
        <f>外轮廓!Q9-内轮廓!Q9</f>
        <v>18.974580566336016</v>
      </c>
      <c r="R9">
        <f>外轮廓!R9-内轮廓!R9</f>
        <v>18.539408180213101</v>
      </c>
      <c r="S9">
        <f>外轮廓!S9-内轮廓!S9</f>
        <v>18.235421323312124</v>
      </c>
      <c r="T9">
        <f>外轮廓!T9-内轮廓!T9</f>
        <v>17.953920572166012</v>
      </c>
      <c r="U9">
        <f>外轮廓!U9-内轮廓!U9</f>
        <v>17.899624724053993</v>
      </c>
      <c r="V9">
        <f>外轮廓!V9-内轮廓!V9</f>
        <v>19.310245338709535</v>
      </c>
      <c r="W9">
        <f>外轮廓!W9-内轮廓!W9</f>
        <v>19.708810037044074</v>
      </c>
      <c r="X9">
        <f>外轮廓!X9-内轮廓!X9</f>
        <v>18.99676637606261</v>
      </c>
      <c r="Y9">
        <f>外轮廓!Y9-内轮廓!Y9</f>
        <v>18.554226046599283</v>
      </c>
      <c r="Z9">
        <f>外轮廓!Z9-内轮廓!Z9</f>
        <v>18.266358998561444</v>
      </c>
      <c r="AA9">
        <f>外轮廓!AA9-内轮廓!AA9</f>
        <v>17.959629554706424</v>
      </c>
      <c r="AB9">
        <f>外轮廓!AB9-内轮廓!AB9</f>
        <v>17.898136982562363</v>
      </c>
      <c r="AC9">
        <f>外轮廓!AC9-内轮廓!AC9</f>
        <v>19.308402460157438</v>
      </c>
      <c r="AD9">
        <f>外轮廓!AD9-内轮廓!AD9</f>
        <v>19.848301952763407</v>
      </c>
      <c r="AE9">
        <f>外轮廓!AE9-内轮廓!AE9</f>
        <v>19.742447462204836</v>
      </c>
      <c r="AF9">
        <f>外轮廓!AF9-内轮廓!AF9</f>
        <v>19.004956692900706</v>
      </c>
      <c r="AG9">
        <f>外轮廓!AG9-内轮廓!AG9</f>
        <v>18.582867302173568</v>
      </c>
      <c r="AH9">
        <f>外轮廓!AH9-内轮廓!AH9</f>
        <v>18.279823790546516</v>
      </c>
      <c r="AI9">
        <f>外轮廓!AI9-内轮廓!AI9</f>
        <v>17.959318628157149</v>
      </c>
      <c r="AJ9">
        <f>外轮廓!AJ9-内轮廓!AJ9</f>
        <v>17.897778958176715</v>
      </c>
      <c r="AK9">
        <f>外轮廓!AK9-内轮廓!AK9</f>
        <v>19.128741765292418</v>
      </c>
      <c r="AL9">
        <f>外轮廓!AL9-内轮廓!AL9</f>
        <v>19.443365020858579</v>
      </c>
      <c r="AM9">
        <f>外轮廓!AM9-内轮廓!AM9</f>
        <v>19.853384884791765</v>
      </c>
      <c r="AN9">
        <f>外轮廓!AN9-内轮廓!AN9</f>
        <v>19.744162321082342</v>
      </c>
      <c r="AO9">
        <f>外轮廓!AO9-内轮廓!AO9</f>
        <v>19.021440816045384</v>
      </c>
      <c r="AP9">
        <f>外轮廓!AP9-内轮廓!AP9</f>
        <v>18.587619998377505</v>
      </c>
      <c r="AQ9">
        <f>外轮廓!AQ9-内轮廓!AQ9</f>
        <v>18.279226359306875</v>
      </c>
      <c r="AR9">
        <f>外轮廓!AR9-内轮廓!AR9</f>
        <v>17.957908794636026</v>
      </c>
      <c r="AS9">
        <f>外轮廓!AS9-内轮廓!AS9</f>
        <v>17.896286304279712</v>
      </c>
      <c r="AT9">
        <f>外轮廓!AT9-内轮廓!AT9</f>
        <v>19.035565682580156</v>
      </c>
      <c r="AU9">
        <f>外轮廓!AU9-内轮廓!AU9</f>
        <v>19.235996148384999</v>
      </c>
      <c r="AV9">
        <f>外轮廓!AV9-内轮廓!AV9</f>
        <v>19.446365839080727</v>
      </c>
      <c r="AW9">
        <f>外轮廓!AW9-内轮廓!AW9</f>
        <v>19.859592057526655</v>
      </c>
      <c r="AX9">
        <f>外轮廓!AX9-内轮廓!AX9</f>
        <v>19.750420025847362</v>
      </c>
      <c r="AY9">
        <f>外轮廓!AY9-内轮廓!AY9</f>
        <v>19.024155029032855</v>
      </c>
      <c r="AZ9">
        <f>外轮廓!AZ9-内轮廓!AZ9</f>
        <v>18.58613682232324</v>
      </c>
      <c r="BA9">
        <f>外轮廓!BA9-内轮廓!BA9</f>
        <v>18.277982950132014</v>
      </c>
      <c r="BB9">
        <f>外轮廓!BB9-内轮廓!BB9</f>
        <v>17.957214366178519</v>
      </c>
      <c r="BC9">
        <f>外轮廓!BC9-内轮廓!BC9</f>
        <v>17.896601327341784</v>
      </c>
      <c r="BD9">
        <f>外轮廓!BD9-内轮廓!BD9</f>
        <v>18.979002058879644</v>
      </c>
      <c r="BE9">
        <f>外轮廓!BE9-内轮廓!BE9</f>
        <v>19.105768295192078</v>
      </c>
      <c r="BF9">
        <f>外轮廓!BF9-内轮廓!BF9</f>
        <v>19.246370593541698</v>
      </c>
      <c r="BG9">
        <f>外轮廓!BG9-内轮廓!BG9</f>
        <v>19.465313600542899</v>
      </c>
      <c r="BH9">
        <f>外轮廓!BH9-内轮廓!BH9</f>
        <v>19.86024693310415</v>
      </c>
      <c r="BI9">
        <f>外轮廓!BI9-内轮廓!BI9</f>
        <v>19.74989281379608</v>
      </c>
      <c r="BJ9">
        <f>外轮廓!BJ9-内轮廓!BJ9</f>
        <v>19.021247951847002</v>
      </c>
      <c r="BK9">
        <f>外轮廓!BK9-内轮廓!BK9</f>
        <v>18.584609702667436</v>
      </c>
      <c r="BL9">
        <f>外轮廓!BL9-内轮廓!BL9</f>
        <v>18.27719935240188</v>
      </c>
      <c r="BM9">
        <f>外轮廓!BM9-内轮廓!BM9</f>
        <v>17.955746506945488</v>
      </c>
      <c r="BN9">
        <f>外轮廓!BN9-内轮廓!BN9</f>
        <v>17.895877841971043</v>
      </c>
      <c r="BO9">
        <f>外轮廓!BO9-内轮廓!BO9</f>
        <v>18.97705641937128</v>
      </c>
      <c r="BP9">
        <f>外轮廓!BP9-内轮廓!BP9</f>
        <v>19.07258973037743</v>
      </c>
      <c r="BQ9">
        <f>外轮廓!BQ9-内轮廓!BQ9</f>
        <v>19.117973870802501</v>
      </c>
      <c r="BR9">
        <f>外轮廓!BR9-内轮廓!BR9</f>
        <v>19.278216826669464</v>
      </c>
      <c r="BS9">
        <f>外轮廓!BS9-内轮廓!BS9</f>
        <v>19.474557401349458</v>
      </c>
      <c r="BT9">
        <f>外轮廓!BT9-内轮廓!BT9</f>
        <v>19.861957143334124</v>
      </c>
      <c r="BU9">
        <f>外轮廓!BU9-内轮廓!BU9</f>
        <v>19.74742606386836</v>
      </c>
      <c r="BV9">
        <f>外轮廓!BV9-内轮廓!BV9</f>
        <v>19.0184583522433</v>
      </c>
      <c r="BW9">
        <f>外轮廓!BW9-内轮廓!BW9</f>
        <v>18.582169341129386</v>
      </c>
      <c r="BX9">
        <f>外轮廓!BX9-内轮廓!BX9</f>
        <v>18.274948692702097</v>
      </c>
      <c r="BY9">
        <f>外轮廓!BY9-内轮廓!BY9</f>
        <v>17.955074140192082</v>
      </c>
      <c r="BZ9">
        <f>外轮廓!BZ9-内轮廓!BZ9</f>
        <v>17.894850074436349</v>
      </c>
      <c r="CA9">
        <f>外轮廓!CA9-内轮廓!CA9</f>
        <v>19.077627098573885</v>
      </c>
      <c r="CB9">
        <f>外轮廓!CB9-内轮廓!CB9</f>
        <v>19.062022986469273</v>
      </c>
      <c r="CC9">
        <f>外轮廓!CC9-内轮廓!CC9</f>
        <v>19.0811041177883</v>
      </c>
      <c r="CD9">
        <f>外轮廓!CD9-内轮廓!CD9</f>
        <v>19.148333674423156</v>
      </c>
      <c r="CE9">
        <f>外轮廓!CE9-内轮廓!CE9</f>
        <v>19.287714123024372</v>
      </c>
      <c r="CF9">
        <f>外轮廓!CF9-内轮廓!CF9</f>
        <v>19.474124799686763</v>
      </c>
      <c r="CG9">
        <f>外轮廓!CG9-内轮廓!CG9</f>
        <v>19.859407064950503</v>
      </c>
      <c r="CH9">
        <f>外轮廓!CH9-内轮廓!CH9</f>
        <v>19.746810712481846</v>
      </c>
      <c r="CI9">
        <f>外轮廓!CI9-内轮廓!CI9</f>
        <v>19.01662789445335</v>
      </c>
      <c r="CJ9">
        <f>外轮廓!CJ9-内轮廓!CJ9</f>
        <v>18.580458374675786</v>
      </c>
      <c r="CK9">
        <f>外轮廓!CK9-内轮廓!CK9</f>
        <v>18.274013726514951</v>
      </c>
      <c r="CL9">
        <f>外轮廓!CL9-内轮廓!CL9</f>
        <v>17.953202016127946</v>
      </c>
      <c r="CM9">
        <f>外轮廓!CM9-内轮廓!CM9</f>
        <v>17.893793413229815</v>
      </c>
      <c r="CN9">
        <f>外轮廓!CN9-内轮廓!CN9</f>
        <v>19.128664676619309</v>
      </c>
      <c r="CO9">
        <f>外轮廓!CO9-内轮廓!CO9</f>
        <v>19.152060145761212</v>
      </c>
      <c r="CP9">
        <f>外轮廓!CP9-内轮廓!CP9</f>
        <v>19.070627380273407</v>
      </c>
      <c r="CQ9">
        <f>外轮廓!CQ9-内轮廓!CQ9</f>
        <v>19.11316668507196</v>
      </c>
      <c r="CR9">
        <f>外轮廓!CR9-内轮廓!CR9</f>
        <v>19.155885190274844</v>
      </c>
      <c r="CS9">
        <f>外轮廓!CS9-内轮廓!CS9</f>
        <v>19.285580454510949</v>
      </c>
      <c r="CT9">
        <f>外轮廓!CT9-内轮廓!CT9</f>
        <v>19.472311724106717</v>
      </c>
      <c r="CU9">
        <f>外轮廓!CU9-内轮廓!CU9</f>
        <v>19.857753679442254</v>
      </c>
      <c r="CV9">
        <f>外轮廓!CV9-内轮廓!CV9</f>
        <v>19.744726444530897</v>
      </c>
      <c r="CW9">
        <f>外轮廓!CW9-内轮廓!CW9</f>
        <v>19.013756862607011</v>
      </c>
      <c r="CX9">
        <f>外轮廓!CX9-内轮廓!CX9</f>
        <v>18.579371336250162</v>
      </c>
      <c r="CY9">
        <f>外轮廓!CY9-内轮廓!CY9</f>
        <v>18.272517501882945</v>
      </c>
      <c r="CZ9">
        <f>外轮廓!CZ9-内轮廓!CZ9</f>
        <v>17.952244433851263</v>
      </c>
      <c r="DA9">
        <f>外轮廓!DA9-内轮廓!DA9</f>
        <v>17.893616264282642</v>
      </c>
      <c r="DB9">
        <f>外轮廓!DB9-内轮廓!DB9</f>
        <v>19.1448934593178</v>
      </c>
      <c r="DC9">
        <f>外轮廓!DC9-内轮廓!DC9</f>
        <v>19.199641674503823</v>
      </c>
      <c r="DD9">
        <f>外轮廓!DD9-内轮廓!DD9</f>
        <v>19.16096709920447</v>
      </c>
      <c r="DE9">
        <f>外轮廓!DE9-内轮廓!DE9</f>
        <v>19.101502608943662</v>
      </c>
      <c r="DF9">
        <f>外轮廓!DF9-内轮廓!DF9</f>
        <v>19.118234956096927</v>
      </c>
      <c r="DG9">
        <f>外轮廓!DG9-内轮廓!DG9</f>
        <v>19.153986454650024</v>
      </c>
      <c r="DH9">
        <f>外轮廓!DH9-内轮廓!DH9</f>
        <v>19.284154818537388</v>
      </c>
      <c r="DI9">
        <f>外轮廓!DI9-内轮廓!DI9</f>
        <v>19.470918064814768</v>
      </c>
      <c r="DJ9">
        <f>外轮廓!DJ9-内轮廓!DJ9</f>
        <v>19.856741768876958</v>
      </c>
      <c r="DK9">
        <f>外轮廓!DK9-内轮廓!DK9</f>
        <v>19.742992131264614</v>
      </c>
      <c r="DL9">
        <f>外轮廓!DL9-内轮廓!DL9</f>
        <v>19.012744450621923</v>
      </c>
      <c r="DM9">
        <f>外轮廓!DM9-内轮廓!DM9</f>
        <v>18.578087875742241</v>
      </c>
      <c r="DN9">
        <f>外轮廓!DN9-内轮廓!DN9</f>
        <v>18.271650117579938</v>
      </c>
      <c r="DO9">
        <f>外轮廓!DO9-内轮廓!DO9</f>
        <v>17.951652943106438</v>
      </c>
      <c r="DP9">
        <f>外轮廓!DP9-内轮廓!DP9</f>
        <v>17.892323169013366</v>
      </c>
      <c r="DQ9">
        <f>外轮廓!DQ9-内轮廓!DQ9</f>
        <v>19.160613035738038</v>
      </c>
      <c r="DR9">
        <f>外轮廓!DR9-内轮廓!DR9</f>
        <v>19.21586684552274</v>
      </c>
      <c r="DS9">
        <f>外轮廓!DS9-内轮廓!DS9</f>
        <v>19.210547318790276</v>
      </c>
      <c r="DT9">
        <f>外轮廓!DT9-内轮廓!DT9</f>
        <v>19.193857483316677</v>
      </c>
      <c r="DU9">
        <f>外轮廓!DU9-内轮廓!DU9</f>
        <v>19.109371940716144</v>
      </c>
      <c r="DV9">
        <f>外轮廓!DV9-内轮廓!DV9</f>
        <v>19.116497120577776</v>
      </c>
      <c r="DW9">
        <f>外轮廓!DW9-内轮廓!DW9</f>
        <v>19.152354341903788</v>
      </c>
      <c r="DX9">
        <f>外轮廓!DX9-内轮廓!DX9</f>
        <v>19.283395006591604</v>
      </c>
      <c r="DY9">
        <f>外轮廓!DY9-内轮廓!DY9</f>
        <v>19.469202044193722</v>
      </c>
      <c r="DZ9">
        <f>外轮廓!DZ9-内轮廓!DZ9</f>
        <v>19.855912058614322</v>
      </c>
      <c r="EA9">
        <f>外轮廓!EA9-内轮廓!EA9</f>
        <v>19.742588316268098</v>
      </c>
      <c r="EB9">
        <f>外轮廓!EB9-内轮廓!EB9</f>
        <v>19.011711756705978</v>
      </c>
      <c r="EC9">
        <f>外轮廓!EC9-内轮廓!EC9</f>
        <v>18.576553153397668</v>
      </c>
      <c r="ED9">
        <f>外轮廓!ED9-内轮廓!ED9</f>
        <v>18.27112613562052</v>
      </c>
      <c r="EE9">
        <f>外轮廓!EE9-内轮廓!EE9</f>
        <v>17.950795041476823</v>
      </c>
      <c r="EF9">
        <f>外轮廓!EF9-内轮廓!EF9</f>
        <v>17.894870503927365</v>
      </c>
      <c r="EG9">
        <f>外轮廓!EG9-内轮廓!EG9</f>
        <v>19.181524591469866</v>
      </c>
      <c r="EH9">
        <f>外轮廓!EH9-内轮廓!EH9</f>
        <v>19.232439195022678</v>
      </c>
      <c r="EI9">
        <f>外轮廓!EI9-内轮廓!EI9</f>
        <v>19.230522089279447</v>
      </c>
      <c r="EJ9">
        <f>外轮廓!EJ9-内轮廓!EJ9</f>
        <v>19.245948436550961</v>
      </c>
      <c r="EK9">
        <f>外轮廓!EK9-内轮廓!EK9</f>
        <v>19.201767282767037</v>
      </c>
      <c r="EL9">
        <f>外轮廓!EL9-内轮廓!EL9</f>
        <v>19.107194754624416</v>
      </c>
      <c r="EM9">
        <f>外轮廓!EM9-内轮廓!EM9</f>
        <v>19.114986929846921</v>
      </c>
      <c r="EN9">
        <f>外轮廓!EN9-内轮廓!EN9</f>
        <v>19.151575311346505</v>
      </c>
      <c r="EO9">
        <f>外轮廓!EO9-内轮廓!EO9</f>
        <v>19.282361273784332</v>
      </c>
      <c r="EP9">
        <f>外轮廓!EP9-内轮廓!EP9</f>
        <v>19.469068268898866</v>
      </c>
      <c r="EQ9">
        <f>外轮廓!EQ9-内轮廓!EQ9</f>
        <v>19.854544778529615</v>
      </c>
      <c r="ER9">
        <f>外轮廓!ER9-内轮廓!ER9</f>
        <v>19.740040061673994</v>
      </c>
      <c r="ES9">
        <f>外轮廓!ES9-内轮廓!ES9</f>
        <v>19.010788111157595</v>
      </c>
      <c r="ET9">
        <f>外轮廓!ET9-内轮廓!ET9</f>
        <v>18.577297786362493</v>
      </c>
      <c r="EU9">
        <f>外轮廓!EU9-内轮廓!EU9</f>
        <v>18.271414789184547</v>
      </c>
      <c r="EV9">
        <f>外轮廓!EV9-内轮廓!EV9</f>
        <v>17.951035731018337</v>
      </c>
      <c r="EW9">
        <f>外轮廓!EW9-内轮廓!EW9</f>
        <v>17.89299310286566</v>
      </c>
      <c r="EX9">
        <f>外轮廓!EX9-内轮廓!EX9</f>
        <v>19.216658375296149</v>
      </c>
      <c r="EY9">
        <f>外轮廓!EY9-内轮廓!EY9</f>
        <v>19.252065487075527</v>
      </c>
      <c r="EZ9">
        <f>外轮廓!EZ9-内轮廓!EZ9</f>
        <v>19.248254242664146</v>
      </c>
      <c r="FA9">
        <f>外轮廓!FA9-内轮廓!FA9</f>
        <v>19.268964114834588</v>
      </c>
      <c r="FB9">
        <f>外轮廓!FB9-内轮廓!FB9</f>
        <v>19.253807093103916</v>
      </c>
      <c r="FC9">
        <f>外轮廓!FC9-内轮廓!FC9</f>
        <v>19.19952890683382</v>
      </c>
      <c r="FD9">
        <f>外轮廓!FD9-内轮廓!FD9</f>
        <v>19.105800434551696</v>
      </c>
      <c r="FE9">
        <f>外轮廓!FE9-内轮廓!FE9</f>
        <v>19.113826024881718</v>
      </c>
      <c r="FF9">
        <f>外轮廓!FF9-内轮廓!FF9</f>
        <v>19.149668411979448</v>
      </c>
      <c r="FG9">
        <f>外轮廓!FG9-内轮廓!FG9</f>
        <v>19.28103992200802</v>
      </c>
      <c r="FH9">
        <f>外轮廓!FH9-内轮廓!FH9</f>
        <v>19.46722300635281</v>
      </c>
      <c r="FI9">
        <f>外轮廓!FI9-内轮廓!FI9</f>
        <v>19.853909294597955</v>
      </c>
      <c r="FJ9">
        <f>外轮廓!FJ9-内轮廓!FJ9</f>
        <v>19.740637019925217</v>
      </c>
      <c r="FK9">
        <f>外轮廓!FK9-内轮廓!FK9</f>
        <v>19.008981955586449</v>
      </c>
      <c r="FL9">
        <f>外轮廓!FL9-内轮廓!FL9</f>
        <v>18.574843208149446</v>
      </c>
      <c r="FM9">
        <f>外轮廓!FM9-内轮廓!FM9</f>
        <v>18.270852405450697</v>
      </c>
      <c r="FN9">
        <f>外轮廓!FN9-内轮廓!FN9</f>
        <v>17.949869748184483</v>
      </c>
      <c r="FO9">
        <f>外轮廓!FO9-内轮廓!FO9</f>
        <v>17.889182901229759</v>
      </c>
      <c r="FP9">
        <f>外轮廓!FP9-内轮廓!FP9</f>
        <v>19.347550496674941</v>
      </c>
      <c r="FQ9">
        <f>外轮廓!FQ9-内轮廓!FQ9</f>
        <v>19.283649518165717</v>
      </c>
      <c r="FR9">
        <f>外轮廓!FR9-内轮廓!FR9</f>
        <v>19.268336351103713</v>
      </c>
      <c r="FS9">
        <f>外轮廓!FS9-内轮廓!FS9</f>
        <v>19.287493995654941</v>
      </c>
      <c r="FT9">
        <f>外轮廓!FT9-内轮廓!FT9</f>
        <v>19.274257747502205</v>
      </c>
      <c r="FU9">
        <f>外轮廓!FU9-内轮廓!FU9</f>
        <v>19.2509409098259</v>
      </c>
      <c r="FV9">
        <f>外轮廓!FV9-内轮廓!FV9</f>
        <v>19.197766195487489</v>
      </c>
      <c r="FW9">
        <f>外轮廓!FW9-内轮廓!FW9</f>
        <v>19.104020317208011</v>
      </c>
      <c r="FX9">
        <f>外轮廓!FX9-内轮廓!FX9</f>
        <v>19.112047138036004</v>
      </c>
      <c r="FY9">
        <f>外轮廓!FY9-内轮廓!FY9</f>
        <v>19.149237269697778</v>
      </c>
      <c r="FZ9">
        <f>外轮廓!FZ9-内轮廓!FZ9</f>
        <v>19.280990441152554</v>
      </c>
      <c r="GA9">
        <f>外轮廓!GA9-内轮廓!GA9</f>
        <v>19.467540652886029</v>
      </c>
      <c r="GB9">
        <f>外轮廓!GB9-内轮廓!GB9</f>
        <v>19.853954576912898</v>
      </c>
      <c r="GC9">
        <f>外轮廓!GC9-内轮廓!GC9</f>
        <v>19.738841412968171</v>
      </c>
      <c r="GD9">
        <f>外轮廓!GD9-内轮廓!GD9</f>
        <v>19.010260534393126</v>
      </c>
      <c r="GE9">
        <f>外轮廓!GE9-内轮廓!GE9</f>
        <v>18.576944712802089</v>
      </c>
      <c r="GF9">
        <f>外轮廓!GF9-内轮廓!GF9</f>
        <v>18.27099654478107</v>
      </c>
      <c r="GG9">
        <f>外轮廓!GG9-内轮廓!GG9</f>
        <v>17.956084809855412</v>
      </c>
      <c r="GH9">
        <f>外轮廓!GH9-内轮廓!GH9</f>
        <v>17.892554277452319</v>
      </c>
    </row>
    <row r="10" spans="1:190" x14ac:dyDescent="0.2">
      <c r="A10" s="1">
        <v>9</v>
      </c>
      <c r="B10">
        <f>外轮廓!B10-内轮廓!B10</f>
        <v>17.661679012342844</v>
      </c>
      <c r="C10">
        <f>外轮廓!C10-内轮廓!C10</f>
        <v>17.909478516659291</v>
      </c>
      <c r="D10">
        <f>外轮廓!D10-内轮廓!D10</f>
        <v>18.02286306940394</v>
      </c>
      <c r="E10">
        <f>外轮廓!E10-内轮廓!E10</f>
        <v>17.95498945520481</v>
      </c>
      <c r="F10">
        <f>外轮廓!F10-内轮廓!F10</f>
        <v>17.972431145849555</v>
      </c>
      <c r="G10">
        <f>外轮廓!G10-内轮廓!G10</f>
        <v>18.341285942560845</v>
      </c>
      <c r="H10">
        <f>外轮廓!H10-内轮廓!H10</f>
        <v>18.124917541897275</v>
      </c>
      <c r="I10">
        <f>外轮廓!I10-内轮廓!I10</f>
        <v>17.979016520038869</v>
      </c>
      <c r="J10">
        <f>外轮廓!J10-内轮廓!J10</f>
        <v>17.979267614111663</v>
      </c>
      <c r="K10">
        <f>外轮廓!K10-内轮廓!K10</f>
        <v>18.771323000266776</v>
      </c>
      <c r="L10">
        <f>外轮廓!L10-内轮廓!L10</f>
        <v>18.461789986467977</v>
      </c>
      <c r="M10">
        <f>外轮廓!M10-内轮廓!M10</f>
        <v>18.173714286440173</v>
      </c>
      <c r="N10">
        <f>外轮廓!N10-内轮廓!N10</f>
        <v>18.006715173197279</v>
      </c>
      <c r="O10">
        <f>外轮廓!O10-内轮廓!O10</f>
        <v>17.97975126392673</v>
      </c>
      <c r="P10">
        <f>外轮廓!P10-内轮廓!P10</f>
        <v>19.177444016138438</v>
      </c>
      <c r="Q10">
        <f>外轮廓!Q10-内轮廓!Q10</f>
        <v>18.900865444285728</v>
      </c>
      <c r="R10">
        <f>外轮廓!R10-内轮廓!R10</f>
        <v>18.466352560226099</v>
      </c>
      <c r="S10">
        <f>外轮廓!S10-内轮廓!S10</f>
        <v>18.20880671394336</v>
      </c>
      <c r="T10">
        <f>外轮廓!T10-内轮廓!T10</f>
        <v>18.011900574088898</v>
      </c>
      <c r="U10">
        <f>外轮廓!U10-内轮廓!U10</f>
        <v>17.97801314087981</v>
      </c>
      <c r="V10">
        <f>外轮廓!V10-内轮廓!V10</f>
        <v>19.180466012255209</v>
      </c>
      <c r="W10">
        <f>外轮廓!W10-内轮廓!W10</f>
        <v>19.618087884151251</v>
      </c>
      <c r="X10">
        <f>外轮廓!X10-内轮廓!X10</f>
        <v>18.918312049573544</v>
      </c>
      <c r="Y10">
        <f>外轮廓!Y10-内轮廓!Y10</f>
        <v>18.480256758957694</v>
      </c>
      <c r="Z10">
        <f>外轮廓!Z10-内轮廓!Z10</f>
        <v>18.23616756904444</v>
      </c>
      <c r="AA10">
        <f>外轮廓!AA10-内轮廓!AA10</f>
        <v>18.017786801654864</v>
      </c>
      <c r="AB10">
        <f>外轮廓!AB10-内轮廓!AB10</f>
        <v>17.976967949573194</v>
      </c>
      <c r="AC10">
        <f>外轮廓!AC10-内轮廓!AC10</f>
        <v>19.035891860428478</v>
      </c>
      <c r="AD10">
        <f>外轮廓!AD10-内轮廓!AD10</f>
        <v>19.720133766407827</v>
      </c>
      <c r="AE10">
        <f>外轮廓!AE10-内轮廓!AE10</f>
        <v>19.646568692914059</v>
      </c>
      <c r="AF10">
        <f>外轮廓!AF10-内轮廓!AF10</f>
        <v>18.925497819908458</v>
      </c>
      <c r="AG10">
        <f>外轮廓!AG10-内轮廓!AG10</f>
        <v>18.504409032952054</v>
      </c>
      <c r="AH10">
        <f>外轮廓!AH10-内轮廓!AH10</f>
        <v>18.248691473431052</v>
      </c>
      <c r="AI10">
        <f>外轮廓!AI10-内轮廓!AI10</f>
        <v>18.01716873959009</v>
      </c>
      <c r="AJ10">
        <f>外轮廓!AJ10-内轮廓!AJ10</f>
        <v>17.976141494717297</v>
      </c>
      <c r="AK10">
        <f>外轮廓!AK10-内轮廓!AK10</f>
        <v>18.928971341639354</v>
      </c>
      <c r="AL10">
        <f>外轮廓!AL10-内轮廓!AL10</f>
        <v>19.292707161816026</v>
      </c>
      <c r="AM10">
        <f>外轮廓!AM10-内轮廓!AM10</f>
        <v>19.722232503613043</v>
      </c>
      <c r="AN10">
        <f>外轮廓!AN10-内轮廓!AN10</f>
        <v>19.648692244938488</v>
      </c>
      <c r="AO10">
        <f>外轮廓!AO10-内轮廓!AO10</f>
        <v>18.937360099680717</v>
      </c>
      <c r="AP10">
        <f>外轮廓!AP10-内轮廓!AP10</f>
        <v>18.507708837921172</v>
      </c>
      <c r="AQ10">
        <f>外轮廓!AQ10-内轮廓!AQ10</f>
        <v>18.246942961915948</v>
      </c>
      <c r="AR10">
        <f>外轮廓!AR10-内轮廓!AR10</f>
        <v>18.016133446551891</v>
      </c>
      <c r="AS10">
        <f>外轮廓!AS10-内轮廓!AS10</f>
        <v>17.975151673436557</v>
      </c>
      <c r="AT10">
        <f>外轮廓!AT10-内轮廓!AT10</f>
        <v>18.948011676130932</v>
      </c>
      <c r="AU10">
        <f>外轮廓!AU10-内轮廓!AU10</f>
        <v>19.078799240184253</v>
      </c>
      <c r="AV10">
        <f>外轮廓!AV10-内轮廓!AV10</f>
        <v>19.293285182359313</v>
      </c>
      <c r="AW10">
        <f>外轮廓!AW10-内轮廓!AW10</f>
        <v>19.727971305462489</v>
      </c>
      <c r="AX10">
        <f>外轮廓!AX10-内轮廓!AX10</f>
        <v>19.654639509892093</v>
      </c>
      <c r="AY10">
        <f>外轮廓!AY10-内轮廓!AY10</f>
        <v>18.939082474228343</v>
      </c>
      <c r="AZ10">
        <f>外轮廓!AZ10-内轮廓!AZ10</f>
        <v>18.506967648108926</v>
      </c>
      <c r="BA10">
        <f>外轮廓!BA10-内轮廓!BA10</f>
        <v>18.245783134866002</v>
      </c>
      <c r="BB10">
        <f>外轮廓!BB10-内轮廓!BB10</f>
        <v>18.015465922459455</v>
      </c>
      <c r="BC10">
        <f>外轮廓!BC10-内轮廓!BC10</f>
        <v>17.974525478360647</v>
      </c>
      <c r="BD10">
        <f>外轮廓!BD10-内轮廓!BD10</f>
        <v>18.839265711555086</v>
      </c>
      <c r="BE10">
        <f>外轮廓!BE10-内轮廓!BE10</f>
        <v>19.025307041582181</v>
      </c>
      <c r="BF10">
        <f>外轮廓!BF10-内轮廓!BF10</f>
        <v>19.084755629942634</v>
      </c>
      <c r="BG10">
        <f>外轮廓!BG10-内轮廓!BG10</f>
        <v>19.303036488611951</v>
      </c>
      <c r="BH10">
        <f>外轮廓!BH10-内轮廓!BH10</f>
        <v>19.633780473312939</v>
      </c>
      <c r="BI10">
        <f>外轮廓!BI10-内轮廓!BI10</f>
        <v>19.655014714109257</v>
      </c>
      <c r="BJ10">
        <f>外轮廓!BJ10-内轮廓!BJ10</f>
        <v>18.936669387489431</v>
      </c>
      <c r="BK10">
        <f>外轮廓!BK10-内轮廓!BK10</f>
        <v>18.505681385116134</v>
      </c>
      <c r="BL10">
        <f>外轮廓!BL10-内轮廓!BL10</f>
        <v>18.244861429859924</v>
      </c>
      <c r="BM10">
        <f>外轮廓!BM10-内轮廓!BM10</f>
        <v>18.014904816690915</v>
      </c>
      <c r="BN10">
        <f>外轮廓!BN10-内轮廓!BN10</f>
        <v>17.974381212545978</v>
      </c>
      <c r="BO10">
        <f>外轮廓!BO10-内轮廓!BO10</f>
        <v>18.856142483219543</v>
      </c>
      <c r="BP10">
        <f>外轮廓!BP10-内轮廓!BP10</f>
        <v>18.948696118929689</v>
      </c>
      <c r="BQ10">
        <f>外轮廓!BQ10-内轮廓!BQ10</f>
        <v>19.033703309191807</v>
      </c>
      <c r="BR10">
        <f>外轮廓!BR10-内轮廓!BR10</f>
        <v>19.106972129245065</v>
      </c>
      <c r="BS10">
        <f>外轮廓!BS10-内轮廓!BS10</f>
        <v>19.307735856638544</v>
      </c>
      <c r="BT10">
        <f>外轮廓!BT10-内轮廓!BT10</f>
        <v>19.634828329693519</v>
      </c>
      <c r="BU10">
        <f>外轮廓!BU10-内轮廓!BU10</f>
        <v>19.65360386404312</v>
      </c>
      <c r="BV10">
        <f>外轮廓!BV10-内轮廓!BV10</f>
        <v>18.934151164608835</v>
      </c>
      <c r="BW10">
        <f>外轮廓!BW10-内轮廓!BW10</f>
        <v>18.503344148465047</v>
      </c>
      <c r="BX10">
        <f>外轮廓!BX10-内轮廓!BX10</f>
        <v>18.243024005599324</v>
      </c>
      <c r="BY10">
        <f>外轮廓!BY10-内轮廓!BY10</f>
        <v>18.013218893266398</v>
      </c>
      <c r="BZ10">
        <f>外轮廓!BZ10-内轮廓!BZ10</f>
        <v>17.973539988101621</v>
      </c>
      <c r="CA10">
        <f>外轮廓!CA10-内轮廓!CA10</f>
        <v>18.966229794467097</v>
      </c>
      <c r="CB10">
        <f>外轮廓!CB10-内轮廓!CB10</f>
        <v>18.947763638493626</v>
      </c>
      <c r="CC10">
        <f>外轮廓!CC10-内轮廓!CC10</f>
        <v>18.952289712664069</v>
      </c>
      <c r="CD10">
        <f>外轮廓!CD10-内轮廓!CD10</f>
        <v>19.053969275860922</v>
      </c>
      <c r="CE10">
        <f>外轮廓!CE10-内轮廓!CE10</f>
        <v>19.11072710426231</v>
      </c>
      <c r="CF10">
        <f>外轮廓!CF10-内轮廓!CF10</f>
        <v>19.304725397786896</v>
      </c>
      <c r="CG10">
        <f>外轮廓!CG10-内轮廓!CG10</f>
        <v>19.633880958192336</v>
      </c>
      <c r="CH10">
        <f>外轮廓!CH10-内轮廓!CH10</f>
        <v>19.65161709757156</v>
      </c>
      <c r="CI10">
        <f>外轮廓!CI10-内轮廓!CI10</f>
        <v>18.932127474842403</v>
      </c>
      <c r="CJ10">
        <f>外轮廓!CJ10-内轮廓!CJ10</f>
        <v>18.501723327114206</v>
      </c>
      <c r="CK10">
        <f>外轮廓!CK10-内轮廓!CK10</f>
        <v>18.242858492377437</v>
      </c>
      <c r="CL10">
        <f>外轮廓!CL10-内轮廓!CL10</f>
        <v>18.011713242465348</v>
      </c>
      <c r="CM10">
        <f>外轮廓!CM10-内轮廓!CM10</f>
        <v>17.971535392117957</v>
      </c>
      <c r="CN10">
        <f>外轮廓!CN10-内轮廓!CN10</f>
        <v>19.018379441646957</v>
      </c>
      <c r="CO10">
        <f>外轮廓!CO10-内轮廓!CO10</f>
        <v>19.041207785454034</v>
      </c>
      <c r="CP10">
        <f>外轮廓!CP10-内轮廓!CP10</f>
        <v>18.950458010384139</v>
      </c>
      <c r="CQ10">
        <f>外轮廓!CQ10-内轮廓!CQ10</f>
        <v>18.97220010681157</v>
      </c>
      <c r="CR10">
        <f>外轮廓!CR10-内轮廓!CR10</f>
        <v>19.055229142049313</v>
      </c>
      <c r="CS10">
        <f>外轮廓!CS10-内轮廓!CS10</f>
        <v>19.109336350110155</v>
      </c>
      <c r="CT10">
        <f>外轮廓!CT10-内轮廓!CT10</f>
        <v>19.303677137735278</v>
      </c>
      <c r="CU10">
        <f>外轮廓!CU10-内轮廓!CU10</f>
        <v>19.632637382323807</v>
      </c>
      <c r="CV10">
        <f>外轮廓!CV10-内轮廓!CV10</f>
        <v>19.65016670094758</v>
      </c>
      <c r="CW10">
        <f>外轮廓!CW10-内轮廓!CW10</f>
        <v>18.929750025678473</v>
      </c>
      <c r="CX10">
        <f>外轮廓!CX10-内轮廓!CX10</f>
        <v>18.50045706428088</v>
      </c>
      <c r="CY10">
        <f>外轮廓!CY10-内轮廓!CY10</f>
        <v>18.240432667420137</v>
      </c>
      <c r="CZ10">
        <f>外轮廓!CZ10-内轮廓!CZ10</f>
        <v>18.011689451932895</v>
      </c>
      <c r="DA10">
        <f>外轮廓!DA10-内轮廓!DA10</f>
        <v>17.972068337233864</v>
      </c>
      <c r="DB10">
        <f>外轮廓!DB10-内轮廓!DB10</f>
        <v>19.031383827592322</v>
      </c>
      <c r="DC10">
        <f>外轮廓!DC10-内轮廓!DC10</f>
        <v>19.088703602178455</v>
      </c>
      <c r="DD10">
        <f>外轮廓!DD10-内轮廓!DD10</f>
        <v>19.044725905977671</v>
      </c>
      <c r="DE10">
        <f>外轮廓!DE10-内轮廓!DE10</f>
        <v>18.970151920930505</v>
      </c>
      <c r="DF10">
        <f>外轮廓!DF10-内轮廓!DF10</f>
        <v>18.97277917385621</v>
      </c>
      <c r="DG10">
        <f>外轮廓!DG10-内轮廓!DG10</f>
        <v>19.052954695120576</v>
      </c>
      <c r="DH10">
        <f>外轮廓!DH10-内轮廓!DH10</f>
        <v>19.108271730255282</v>
      </c>
      <c r="DI10">
        <f>外轮廓!DI10-内轮廓!DI10</f>
        <v>19.303413555342146</v>
      </c>
      <c r="DJ10">
        <f>外轮廓!DJ10-内轮廓!DJ10</f>
        <v>19.631527663817536</v>
      </c>
      <c r="DK10">
        <f>外轮廓!DK10-内轮廓!DK10</f>
        <v>19.648256595796582</v>
      </c>
      <c r="DL10">
        <f>外轮廓!DL10-内轮廓!DL10</f>
        <v>18.929214894782859</v>
      </c>
      <c r="DM10">
        <f>外轮廓!DM10-内轮廓!DM10</f>
        <v>18.500355630382501</v>
      </c>
      <c r="DN10">
        <f>外轮廓!DN10-内轮廓!DN10</f>
        <v>18.240937116864544</v>
      </c>
      <c r="DO10">
        <f>外轮廓!DO10-内轮廓!DO10</f>
        <v>18.010590300997123</v>
      </c>
      <c r="DP10">
        <f>外轮廓!DP10-内轮廓!DP10</f>
        <v>17.972371795703893</v>
      </c>
      <c r="DQ10">
        <f>外轮廓!DQ10-内轮廓!DQ10</f>
        <v>19.037966656451175</v>
      </c>
      <c r="DR10">
        <f>外轮廓!DR10-内轮廓!DR10</f>
        <v>19.102214066572003</v>
      </c>
      <c r="DS10">
        <f>外轮廓!DS10-内轮廓!DS10</f>
        <v>19.093653390870799</v>
      </c>
      <c r="DT10">
        <f>外轮廓!DT10-内轮廓!DT10</f>
        <v>19.066751250677385</v>
      </c>
      <c r="DU10">
        <f>外轮廓!DU10-内轮廓!DU10</f>
        <v>18.97261912226746</v>
      </c>
      <c r="DV10">
        <f>外轮廓!DV10-内轮廓!DV10</f>
        <v>18.971277194841406</v>
      </c>
      <c r="DW10">
        <f>外轮廓!DW10-内轮廓!DW10</f>
        <v>19.051148133779364</v>
      </c>
      <c r="DX10">
        <f>外轮廓!DX10-内轮廓!DX10</f>
        <v>19.106739385341541</v>
      </c>
      <c r="DY10">
        <f>外轮廓!DY10-内轮廓!DY10</f>
        <v>19.302231375279916</v>
      </c>
      <c r="DZ10">
        <f>外轮廓!DZ10-内轮廓!DZ10</f>
        <v>19.630350838638478</v>
      </c>
      <c r="EA10">
        <f>外轮廓!EA10-内轮廓!EA10</f>
        <v>19.646974467517495</v>
      </c>
      <c r="EB10">
        <f>外轮廓!EB10-内轮廓!EB10</f>
        <v>18.92812143435647</v>
      </c>
      <c r="EC10">
        <f>外轮廓!EC10-内轮廓!EC10</f>
        <v>18.499310816715749</v>
      </c>
      <c r="ED10">
        <f>外轮廓!ED10-内轮廓!ED10</f>
        <v>18.238896330500651</v>
      </c>
      <c r="EE10">
        <f>外轮廓!EE10-内轮廓!EE10</f>
        <v>18.008975481454371</v>
      </c>
      <c r="EF10">
        <f>外轮廓!EF10-内轮廓!EF10</f>
        <v>17.971239476435343</v>
      </c>
      <c r="EG10">
        <f>外轮廓!EG10-内轮廓!EG10</f>
        <v>19.05024432392058</v>
      </c>
      <c r="EH10">
        <f>外轮廓!EH10-内轮廓!EH10</f>
        <v>19.111013408275483</v>
      </c>
      <c r="EI10">
        <f>外轮廓!EI10-内轮廓!EI10</f>
        <v>19.10901410968755</v>
      </c>
      <c r="EJ10">
        <f>外轮廓!EJ10-内轮廓!EJ10</f>
        <v>19.118209182445355</v>
      </c>
      <c r="EK10">
        <f>外轮廓!EK10-内轮廓!EK10</f>
        <v>19.071089834850099</v>
      </c>
      <c r="EL10">
        <f>外轮廓!EL10-内轮廓!EL10</f>
        <v>18.970959975920991</v>
      </c>
      <c r="EM10">
        <f>外轮廓!EM10-内轮廓!EM10</f>
        <v>18.969785896541822</v>
      </c>
      <c r="EN10">
        <f>外轮廓!EN10-内轮廓!EN10</f>
        <v>19.050169010407288</v>
      </c>
      <c r="EO10">
        <f>外轮廓!EO10-内轮廓!EO10</f>
        <v>19.106004821050519</v>
      </c>
      <c r="EP10">
        <f>外轮廓!EP10-内轮廓!EP10</f>
        <v>19.30191393934777</v>
      </c>
      <c r="EQ10">
        <f>外轮廓!EQ10-内轮廓!EQ10</f>
        <v>19.629408132254952</v>
      </c>
      <c r="ER10">
        <f>外轮廓!ER10-内轮廓!ER10</f>
        <v>19.645904483351828</v>
      </c>
      <c r="ES10">
        <f>外轮廓!ES10-内轮廓!ES10</f>
        <v>18.927598382827966</v>
      </c>
      <c r="ET10">
        <f>外轮廓!ET10-内轮廓!ET10</f>
        <v>18.498714258741501</v>
      </c>
      <c r="EU10">
        <f>外轮廓!EU10-内轮廓!EU10</f>
        <v>18.240576249750532</v>
      </c>
      <c r="EV10">
        <f>外轮廓!EV10-内轮廓!EV10</f>
        <v>18.010931602344712</v>
      </c>
      <c r="EW10">
        <f>外轮廓!EW10-内轮廓!EW10</f>
        <v>17.970229898438717</v>
      </c>
      <c r="EX10">
        <f>外轮廓!EX10-内轮廓!EX10</f>
        <v>19.08590348181508</v>
      </c>
      <c r="EY10">
        <f>外轮廓!EY10-内轮廓!EY10</f>
        <v>19.12013963008414</v>
      </c>
      <c r="EZ10">
        <f>外轮廓!EZ10-内轮廓!EZ10</f>
        <v>19.119029645373672</v>
      </c>
      <c r="FA10">
        <f>外轮廓!FA10-内轮廓!FA10</f>
        <v>19.137022076135651</v>
      </c>
      <c r="FB10">
        <f>外轮廓!FB10-内轮廓!FB10</f>
        <v>19.121147699167381</v>
      </c>
      <c r="FC10">
        <f>外轮廓!FC10-内轮廓!FC10</f>
        <v>19.06867374077153</v>
      </c>
      <c r="FD10">
        <f>外轮廓!FD10-内轮廓!FD10</f>
        <v>18.969666497800276</v>
      </c>
      <c r="FE10">
        <f>外轮廓!FE10-内轮廓!FE10</f>
        <v>18.969023422090856</v>
      </c>
      <c r="FF10">
        <f>外轮廓!FF10-内轮廓!FF10</f>
        <v>19.049205985881699</v>
      </c>
      <c r="FG10">
        <f>外轮廓!FG10-内轮廓!FG10</f>
        <v>19.104698822366203</v>
      </c>
      <c r="FH10">
        <f>外轮廓!FH10-内轮廓!FH10</f>
        <v>19.300628652300631</v>
      </c>
      <c r="FI10">
        <f>外轮廓!FI10-内轮廓!FI10</f>
        <v>19.628918455690084</v>
      </c>
      <c r="FJ10">
        <f>外轮廓!FJ10-内轮廓!FJ10</f>
        <v>19.645054426613768</v>
      </c>
      <c r="FK10">
        <f>外轮廓!FK10-内轮廓!FK10</f>
        <v>18.926346470924742</v>
      </c>
      <c r="FL10">
        <f>外轮廓!FL10-内轮廓!FL10</f>
        <v>18.498258394870774</v>
      </c>
      <c r="FM10">
        <f>外轮廓!FM10-内轮廓!FM10</f>
        <v>18.239788692392594</v>
      </c>
      <c r="FN10">
        <f>外轮廓!FN10-内轮廓!FN10</f>
        <v>18.007810599388307</v>
      </c>
      <c r="FO10">
        <f>外轮廓!FO10-内轮廓!FO10</f>
        <v>17.970609730442206</v>
      </c>
      <c r="FP10">
        <f>外轮廓!FP10-内轮廓!FP10</f>
        <v>19.139682682898894</v>
      </c>
      <c r="FQ10">
        <f>外轮廓!FQ10-内轮廓!FQ10</f>
        <v>19.15240317321377</v>
      </c>
      <c r="FR10">
        <f>外轮廓!FR10-内轮廓!FR10</f>
        <v>19.128693189854161</v>
      </c>
      <c r="FS10">
        <f>外轮廓!FS10-内轮廓!FS10</f>
        <v>19.145550320765025</v>
      </c>
      <c r="FT10">
        <f>外轮廓!FT10-内轮廓!FT10</f>
        <v>19.137621659214133</v>
      </c>
      <c r="FU10">
        <f>外轮廓!FU10-内轮廓!FU10</f>
        <v>19.11969111166502</v>
      </c>
      <c r="FV10">
        <f>外轮廓!FV10-内轮廓!FV10</f>
        <v>19.067324195484048</v>
      </c>
      <c r="FW10">
        <f>外轮廓!FW10-内轮廓!FW10</f>
        <v>18.967715014339021</v>
      </c>
      <c r="FX10">
        <f>外轮廓!FX10-内轮廓!FX10</f>
        <v>18.967256264550656</v>
      </c>
      <c r="FY10">
        <f>外轮廓!FY10-内轮廓!FY10</f>
        <v>19.047361458861886</v>
      </c>
      <c r="FZ10">
        <f>外轮廓!FZ10-内轮廓!FZ10</f>
        <v>19.103704628481893</v>
      </c>
      <c r="GA10">
        <f>外轮廓!GA10-内轮廓!GA10</f>
        <v>19.300948415311893</v>
      </c>
      <c r="GB10">
        <f>外轮廓!GB10-内轮廓!GB10</f>
        <v>19.628348786984276</v>
      </c>
      <c r="GC10">
        <f>外轮廓!GC10-内轮廓!GC10</f>
        <v>19.644464175266691</v>
      </c>
      <c r="GD10">
        <f>外轮廓!GD10-内轮廓!GD10</f>
        <v>18.926198846426715</v>
      </c>
      <c r="GE10">
        <f>外轮廓!GE10-内轮廓!GE10</f>
        <v>18.496564925716669</v>
      </c>
      <c r="GF10">
        <f>外轮廓!GF10-内轮廓!GF10</f>
        <v>18.239545466807783</v>
      </c>
      <c r="GG10">
        <f>外轮廓!GG10-内轮廓!GG10</f>
        <v>18.010589199056611</v>
      </c>
      <c r="GH10">
        <f>外轮廓!GH10-内轮廓!GH10</f>
        <v>17.970619822692925</v>
      </c>
    </row>
    <row r="11" spans="1:190" x14ac:dyDescent="0.2">
      <c r="A11" s="1">
        <v>10</v>
      </c>
      <c r="B11">
        <f>外轮廓!B11-内轮廓!B11</f>
        <v>17.578520972524174</v>
      </c>
      <c r="C11">
        <f>外轮廓!C11-内轮廓!C11</f>
        <v>17.807638461418435</v>
      </c>
      <c r="D11">
        <f>外轮廓!D11-内轮廓!D11</f>
        <v>17.949135690968006</v>
      </c>
      <c r="E11">
        <f>外轮廓!E11-内轮廓!E11</f>
        <v>17.815443290677152</v>
      </c>
      <c r="F11">
        <f>外轮廓!F11-内轮廓!F11</f>
        <v>17.873003175082928</v>
      </c>
      <c r="G11">
        <f>外轮廓!G11-内轮廓!G11</f>
        <v>18.264447371021774</v>
      </c>
      <c r="H11">
        <f>外轮廓!H11-内轮廓!H11</f>
        <v>18.028692674091147</v>
      </c>
      <c r="I11">
        <f>外轮廓!I11-内轮廓!I11</f>
        <v>17.833516523459224</v>
      </c>
      <c r="J11">
        <f>外轮廓!J11-内轮廓!J11</f>
        <v>17.87721204266137</v>
      </c>
      <c r="K11">
        <f>外轮廓!K11-内轮廓!K11</f>
        <v>18.621419790079727</v>
      </c>
      <c r="L11">
        <f>外轮廓!L11-内轮廓!L11</f>
        <v>18.38578285181201</v>
      </c>
      <c r="M11">
        <f>外轮廓!M11-内轮廓!M11</f>
        <v>18.067986056980061</v>
      </c>
      <c r="N11">
        <f>外轮廓!N11-内轮廓!N11</f>
        <v>17.851094752687601</v>
      </c>
      <c r="O11">
        <f>外轮廓!O11-内轮廓!O11</f>
        <v>17.878592160966392</v>
      </c>
      <c r="P11">
        <f>外轮廓!P11-内轮廓!P11</f>
        <v>18.862697730110725</v>
      </c>
      <c r="Q11">
        <f>外轮廓!Q11-内轮廓!Q11</f>
        <v>18.75096978053891</v>
      </c>
      <c r="R11">
        <f>外轮廓!R11-内轮廓!R11</f>
        <v>18.390046630455089</v>
      </c>
      <c r="S11">
        <f>外轮廓!S11-内轮廓!S11</f>
        <v>18.096117061544049</v>
      </c>
      <c r="T11">
        <f>外轮廓!T11-内轮廓!T11</f>
        <v>17.852621691416985</v>
      </c>
      <c r="U11">
        <f>外轮廓!U11-内轮廓!U11</f>
        <v>17.877437542407264</v>
      </c>
      <c r="V11">
        <f>外轮廓!V11-内轮廓!V11</f>
        <v>18.884057835860887</v>
      </c>
      <c r="W11">
        <f>外轮廓!W11-内轮廓!W11</f>
        <v>19.313430354193272</v>
      </c>
      <c r="X11">
        <f>外轮廓!X11-内轮廓!X11</f>
        <v>18.765439501624684</v>
      </c>
      <c r="Y11">
        <f>外轮廓!Y11-内轮廓!Y11</f>
        <v>18.401756611549274</v>
      </c>
      <c r="Z11">
        <f>外轮廓!Z11-内轮廓!Z11</f>
        <v>18.117534308651315</v>
      </c>
      <c r="AA11">
        <f>外轮廓!AA11-内轮廓!AA11</f>
        <v>17.857072491468372</v>
      </c>
      <c r="AB11">
        <f>外轮廓!AB11-内轮廓!AB11</f>
        <v>17.876390772884321</v>
      </c>
      <c r="AC11">
        <f>外轮廓!AC11-内轮廓!AC11</f>
        <v>18.846620902558513</v>
      </c>
      <c r="AD11">
        <f>外轮廓!AD11-内轮廓!AD11</f>
        <v>19.353002350734613</v>
      </c>
      <c r="AE11">
        <f>外轮廓!AE11-内轮廓!AE11</f>
        <v>19.335892037099086</v>
      </c>
      <c r="AF11">
        <f>外轮廓!AF11-内轮廓!AF11</f>
        <v>18.769045365144322</v>
      </c>
      <c r="AG11">
        <f>外轮廓!AG11-内轮廓!AG11</f>
        <v>18.422396453951109</v>
      </c>
      <c r="AH11">
        <f>外轮廓!AH11-内轮廓!AH11</f>
        <v>18.127323181989382</v>
      </c>
      <c r="AI11">
        <f>外轮廓!AI11-内轮廓!AI11</f>
        <v>17.85589979451332</v>
      </c>
      <c r="AJ11">
        <f>外轮廓!AJ11-内轮廓!AJ11</f>
        <v>17.876131686297086</v>
      </c>
      <c r="AK11">
        <f>外轮廓!AK11-内轮廓!AK11</f>
        <v>18.727691314787236</v>
      </c>
      <c r="AL11">
        <f>外轮廓!AL11-内轮廓!AL11</f>
        <v>19.017800484438908</v>
      </c>
      <c r="AM11">
        <f>外轮廓!AM11-内轮廓!AM11</f>
        <v>19.353549831406198</v>
      </c>
      <c r="AN11">
        <f>外轮廓!AN11-内轮廓!AN11</f>
        <v>19.335623444032166</v>
      </c>
      <c r="AO11">
        <f>外轮廓!AO11-内轮廓!AO11</f>
        <v>18.77721006944742</v>
      </c>
      <c r="AP11">
        <f>外轮廓!AP11-内轮廓!AP11</f>
        <v>18.425081897155948</v>
      </c>
      <c r="AQ11">
        <f>外轮廓!AQ11-内轮廓!AQ11</f>
        <v>18.126176225029781</v>
      </c>
      <c r="AR11">
        <f>外轮廓!AR11-内轮廓!AR11</f>
        <v>17.85474775147587</v>
      </c>
      <c r="AS11">
        <f>外轮廓!AS11-内轮廓!AS11</f>
        <v>17.87591685951881</v>
      </c>
      <c r="AT11">
        <f>外轮廓!AT11-内轮廓!AT11</f>
        <v>18.698774307424145</v>
      </c>
      <c r="AU11">
        <f>外轮廓!AU11-内轮廓!AU11</f>
        <v>18.805955087774862</v>
      </c>
      <c r="AV11">
        <f>外轮廓!AV11-内轮廓!AV11</f>
        <v>19.019046201569921</v>
      </c>
      <c r="AW11">
        <f>外轮廓!AW11-内轮廓!AW11</f>
        <v>19.352515590843183</v>
      </c>
      <c r="AX11">
        <f>外轮廓!AX11-内轮廓!AX11</f>
        <v>19.337667947825992</v>
      </c>
      <c r="AY11">
        <f>外轮廓!AY11-内轮廓!AY11</f>
        <v>18.777314043808772</v>
      </c>
      <c r="AZ11">
        <f>外轮廓!AZ11-内轮廓!AZ11</f>
        <v>18.42407841057144</v>
      </c>
      <c r="BA11">
        <f>外轮廓!BA11-内轮廓!BA11</f>
        <v>18.125329661110726</v>
      </c>
      <c r="BB11">
        <f>外轮廓!BB11-内轮廓!BB11</f>
        <v>17.854282813497591</v>
      </c>
      <c r="BC11">
        <f>外轮廓!BC11-内轮廓!BC11</f>
        <v>17.875512142000801</v>
      </c>
      <c r="BD11">
        <f>外轮廓!BD11-内轮廓!BD11</f>
        <v>18.615705001926429</v>
      </c>
      <c r="BE11">
        <f>外轮廓!BE11-内轮廓!BE11</f>
        <v>18.75168703456599</v>
      </c>
      <c r="BF11">
        <f>外轮廓!BF11-内轮廓!BF11</f>
        <v>18.810035208196211</v>
      </c>
      <c r="BG11">
        <f>外轮廓!BG11-内轮廓!BG11</f>
        <v>19.025105716994815</v>
      </c>
      <c r="BH11">
        <f>外轮廓!BH11-内轮廓!BH11</f>
        <v>19.265645964122214</v>
      </c>
      <c r="BI11">
        <f>外轮廓!BI11-内轮廓!BI11</f>
        <v>19.335971067405211</v>
      </c>
      <c r="BJ11">
        <f>外轮廓!BJ11-内轮廓!BJ11</f>
        <v>18.775949797840227</v>
      </c>
      <c r="BK11">
        <f>外轮廓!BK11-内轮廓!BK11</f>
        <v>18.422808384425409</v>
      </c>
      <c r="BL11">
        <f>外轮廓!BL11-内轮廓!BL11</f>
        <v>18.124946994711166</v>
      </c>
      <c r="BM11">
        <f>外轮廓!BM11-内轮廓!BM11</f>
        <v>17.853497084197642</v>
      </c>
      <c r="BN11">
        <f>外轮廓!BN11-内轮廓!BN11</f>
        <v>17.875083914708071</v>
      </c>
      <c r="BO11">
        <f>外轮廓!BO11-内轮廓!BO11</f>
        <v>18.61952924236806</v>
      </c>
      <c r="BP11">
        <f>外轮廓!BP11-内轮廓!BP11</f>
        <v>18.682270403289209</v>
      </c>
      <c r="BQ11">
        <f>外轮廓!BQ11-内轮廓!BQ11</f>
        <v>18.759026248522133</v>
      </c>
      <c r="BR11">
        <f>外轮廓!BR11-内轮廓!BR11</f>
        <v>18.825451286979956</v>
      </c>
      <c r="BS11">
        <f>外轮廓!BS11-内轮廓!BS11</f>
        <v>19.027701887229952</v>
      </c>
      <c r="BT11">
        <f>外轮廓!BT11-内轮廓!BT11</f>
        <v>19.266180557575538</v>
      </c>
      <c r="BU11">
        <f>外轮廓!BU11-内轮廓!BU11</f>
        <v>19.334425945455152</v>
      </c>
      <c r="BV11">
        <f>外轮廓!BV11-内轮廓!BV11</f>
        <v>18.774002236758847</v>
      </c>
      <c r="BW11">
        <f>外轮廓!BW11-内轮廓!BW11</f>
        <v>18.421290542370699</v>
      </c>
      <c r="BX11">
        <f>外轮廓!BX11-内轮廓!BX11</f>
        <v>18.124145782177621</v>
      </c>
      <c r="BY11">
        <f>外轮廓!BY11-内轮廓!BY11</f>
        <v>17.852902904700187</v>
      </c>
      <c r="BZ11">
        <f>外轮廓!BZ11-内轮廓!BZ11</f>
        <v>17.873839929391067</v>
      </c>
      <c r="CA11">
        <f>外轮廓!CA11-内轮廓!CA11</f>
        <v>18.691839221788612</v>
      </c>
      <c r="CB11">
        <f>外轮廓!CB11-内轮廓!CB11</f>
        <v>18.68190562994522</v>
      </c>
      <c r="CC11">
        <f>外轮廓!CC11-内轮廓!CC11</f>
        <v>18.686406246345982</v>
      </c>
      <c r="CD11">
        <f>外轮廓!CD11-内轮廓!CD11</f>
        <v>18.771191437292799</v>
      </c>
      <c r="CE11">
        <f>外轮廓!CE11-内轮廓!CE11</f>
        <v>18.825772678968519</v>
      </c>
      <c r="CF11">
        <f>外轮廓!CF11-内轮廓!CF11</f>
        <v>19.025866673260381</v>
      </c>
      <c r="CG11">
        <f>外轮廓!CG11-内轮廓!CG11</f>
        <v>19.265463052867133</v>
      </c>
      <c r="CH11">
        <f>外轮廓!CH11-内轮廓!CH11</f>
        <v>19.332975604288194</v>
      </c>
      <c r="CI11">
        <f>外轮廓!CI11-内轮廓!CI11</f>
        <v>18.77206338433821</v>
      </c>
      <c r="CJ11">
        <f>外轮廓!CJ11-内轮廓!CJ11</f>
        <v>18.419686749541242</v>
      </c>
      <c r="CK11">
        <f>外轮廓!CK11-内轮廓!CK11</f>
        <v>18.122680036532088</v>
      </c>
      <c r="CL11">
        <f>外轮廓!CL11-内轮廓!CL11</f>
        <v>17.851633280445228</v>
      </c>
      <c r="CM11">
        <f>外轮廓!CM11-内轮廓!CM11</f>
        <v>17.873773929192595</v>
      </c>
      <c r="CN11">
        <f>外轮廓!CN11-内轮廓!CN11</f>
        <v>18.730379506443853</v>
      </c>
      <c r="CO11">
        <f>外轮廓!CO11-内轮廓!CO11</f>
        <v>18.74855913509225</v>
      </c>
      <c r="CP11">
        <f>外轮廓!CP11-内轮廓!CP11</f>
        <v>18.68490555871449</v>
      </c>
      <c r="CQ11">
        <f>外轮廓!CQ11-内轮廓!CQ11</f>
        <v>18.697819607462492</v>
      </c>
      <c r="CR11">
        <f>外轮廓!CR11-内轮廓!CR11</f>
        <v>18.770988856502825</v>
      </c>
      <c r="CS11">
        <f>外轮廓!CS11-内轮廓!CS11</f>
        <v>18.825160128567433</v>
      </c>
      <c r="CT11">
        <f>外轮廓!CT11-内轮廓!CT11</f>
        <v>19.025567232315211</v>
      </c>
      <c r="CU11">
        <f>外轮廓!CU11-内轮廓!CU11</f>
        <v>19.264699902572403</v>
      </c>
      <c r="CV11">
        <f>外轮廓!CV11-内轮廓!CV11</f>
        <v>19.331111951705125</v>
      </c>
      <c r="CW11">
        <f>外轮廓!CW11-内轮廓!CW11</f>
        <v>18.770585244751217</v>
      </c>
      <c r="CX11">
        <f>外轮廓!CX11-内轮廓!CX11</f>
        <v>18.418447358349979</v>
      </c>
      <c r="CY11">
        <f>外轮廓!CY11-内轮廓!CY11</f>
        <v>18.121896256918319</v>
      </c>
      <c r="CZ11">
        <f>外轮廓!CZ11-内轮廓!CZ11</f>
        <v>17.850692974156829</v>
      </c>
      <c r="DA11">
        <f>外轮廓!DA11-内轮廓!DA11</f>
        <v>17.87336471242115</v>
      </c>
      <c r="DB11">
        <f>外轮廓!DB11-内轮廓!DB11</f>
        <v>18.743266478035139</v>
      </c>
      <c r="DC11">
        <f>外轮廓!DC11-内轮廓!DC11</f>
        <v>18.786493894485687</v>
      </c>
      <c r="DD11">
        <f>外轮廓!DD11-内轮廓!DD11</f>
        <v>18.752152986575581</v>
      </c>
      <c r="DE11">
        <f>外轮廓!DE11-内轮廓!DE11</f>
        <v>18.696506506623905</v>
      </c>
      <c r="DF11">
        <f>外轮廓!DF11-内轮廓!DF11</f>
        <v>18.69798109207791</v>
      </c>
      <c r="DG11">
        <f>外轮廓!DG11-内轮廓!DG11</f>
        <v>18.770037117053363</v>
      </c>
      <c r="DH11">
        <f>外轮廓!DH11-内轮廓!DH11</f>
        <v>18.823873335158282</v>
      </c>
      <c r="DI11">
        <f>外轮廓!DI11-内轮廓!DI11</f>
        <v>19.024587337351676</v>
      </c>
      <c r="DJ11">
        <f>外轮廓!DJ11-内轮廓!DJ11</f>
        <v>19.263793690717975</v>
      </c>
      <c r="DK11">
        <f>外轮廓!DK11-内轮廓!DK11</f>
        <v>19.329874123504723</v>
      </c>
      <c r="DL11">
        <f>外轮廓!DL11-内轮廓!DL11</f>
        <v>18.76945024012899</v>
      </c>
      <c r="DM11">
        <f>外轮廓!DM11-内轮廓!DM11</f>
        <v>18.417730245606492</v>
      </c>
      <c r="DN11">
        <f>外轮廓!DN11-内轮廓!DN11</f>
        <v>18.120940439148683</v>
      </c>
      <c r="DO11">
        <f>外轮廓!DO11-内轮廓!DO11</f>
        <v>17.850259846543366</v>
      </c>
      <c r="DP11">
        <f>外轮廓!DP11-内轮廓!DP11</f>
        <v>17.872433977543281</v>
      </c>
      <c r="DQ11">
        <f>外轮廓!DQ11-内轮廓!DQ11</f>
        <v>18.748262006916448</v>
      </c>
      <c r="DR11">
        <f>外轮廓!DR11-内轮廓!DR11</f>
        <v>18.800188554103258</v>
      </c>
      <c r="DS11">
        <f>外轮廓!DS11-内轮廓!DS11</f>
        <v>18.790843642139123</v>
      </c>
      <c r="DT11">
        <f>外轮廓!DT11-内轮廓!DT11</f>
        <v>18.766216863316984</v>
      </c>
      <c r="DU11">
        <f>外轮廓!DU11-内轮廓!DU11</f>
        <v>18.697220451211763</v>
      </c>
      <c r="DV11">
        <f>外轮廓!DV11-内轮廓!DV11</f>
        <v>18.697242086151377</v>
      </c>
      <c r="DW11">
        <f>外轮廓!DW11-内轮廓!DW11</f>
        <v>18.769970730544443</v>
      </c>
      <c r="DX11">
        <f>外轮廓!DX11-内轮廓!DX11</f>
        <v>18.822902007845855</v>
      </c>
      <c r="DY11">
        <f>外轮廓!DY11-内轮廓!DY11</f>
        <v>19.024495740091055</v>
      </c>
      <c r="DZ11">
        <f>外轮廓!DZ11-内轮廓!DZ11</f>
        <v>19.262874828840481</v>
      </c>
      <c r="EA11">
        <f>外轮廓!EA11-内轮廓!EA11</f>
        <v>19.328942768166087</v>
      </c>
      <c r="EB11">
        <f>外轮廓!EB11-内轮廓!EB11</f>
        <v>18.768255553705956</v>
      </c>
      <c r="EC11">
        <f>外轮廓!EC11-内轮廓!EC11</f>
        <v>18.417321809274995</v>
      </c>
      <c r="ED11">
        <f>外轮廓!ED11-内轮廓!ED11</f>
        <v>18.119879884650572</v>
      </c>
      <c r="EE11">
        <f>外轮廓!EE11-内轮廓!EE11</f>
        <v>17.85036319112082</v>
      </c>
      <c r="EF11">
        <f>外轮廓!EF11-内轮廓!EF11</f>
        <v>17.874153336668286</v>
      </c>
      <c r="EG11">
        <f>外轮廓!EG11-内轮廓!EG11</f>
        <v>18.758103400564906</v>
      </c>
      <c r="EH11">
        <f>外轮廓!EH11-内轮廓!EH11</f>
        <v>18.806626888809916</v>
      </c>
      <c r="EI11">
        <f>外轮廓!EI11-内轮廓!EI11</f>
        <v>18.806330090152059</v>
      </c>
      <c r="EJ11">
        <f>外轮廓!EJ11-内轮廓!EJ11</f>
        <v>18.807769267364804</v>
      </c>
      <c r="EK11">
        <f>外轮廓!EK11-内轮廓!EK11</f>
        <v>18.76887962224356</v>
      </c>
      <c r="EL11">
        <f>外轮廓!EL11-内轮廓!EL11</f>
        <v>18.697902765283274</v>
      </c>
      <c r="EM11">
        <f>外轮廓!EM11-内轮廓!EM11</f>
        <v>18.697212122177234</v>
      </c>
      <c r="EN11">
        <f>外轮廓!EN11-内轮廓!EN11</f>
        <v>18.771034603359823</v>
      </c>
      <c r="EO11">
        <f>外轮廓!EO11-内轮廓!EO11</f>
        <v>18.822130440759381</v>
      </c>
      <c r="EP11">
        <f>外轮廓!EP11-内轮廓!EP11</f>
        <v>19.024146719278619</v>
      </c>
      <c r="EQ11">
        <f>外轮廓!EQ11-内轮廓!EQ11</f>
        <v>19.262576553340438</v>
      </c>
      <c r="ER11">
        <f>外轮廓!ER11-内轮廓!ER11</f>
        <v>19.327903760485242</v>
      </c>
      <c r="ES11">
        <f>外轮廓!ES11-内轮廓!ES11</f>
        <v>18.767403696581553</v>
      </c>
      <c r="ET11">
        <f>外轮廓!ET11-内轮廓!ET11</f>
        <v>18.416833242618267</v>
      </c>
      <c r="EU11">
        <f>外轮廓!EU11-内轮廓!EU11</f>
        <v>18.120856554407339</v>
      </c>
      <c r="EV11">
        <f>外轮廓!EV11-内轮廓!EV11</f>
        <v>17.851170370116606</v>
      </c>
      <c r="EW11">
        <f>外轮廓!EW11-内轮廓!EW11</f>
        <v>17.874422094806363</v>
      </c>
      <c r="EX11">
        <f>外轮廓!EX11-内轮廓!EX11</f>
        <v>18.790824114584808</v>
      </c>
      <c r="EY11">
        <f>外轮廓!EY11-内轮廓!EY11</f>
        <v>18.815223617941285</v>
      </c>
      <c r="EZ11">
        <f>外轮廓!EZ11-内轮廓!EZ11</f>
        <v>18.814162032703251</v>
      </c>
      <c r="FA11">
        <f>外轮廓!FA11-内轮廓!FA11</f>
        <v>18.824821780033503</v>
      </c>
      <c r="FB11">
        <f>外轮廓!FB11-内轮廓!FB11</f>
        <v>18.810125414543307</v>
      </c>
      <c r="FC11">
        <f>外轮廓!FC11-内轮廓!FC11</f>
        <v>18.768346342998896</v>
      </c>
      <c r="FD11">
        <f>外轮廓!FD11-内轮廓!FD11</f>
        <v>18.696716878360348</v>
      </c>
      <c r="FE11">
        <f>外轮廓!FE11-内轮廓!FE11</f>
        <v>18.69667947484686</v>
      </c>
      <c r="FF11">
        <f>外轮廓!FF11-内轮廓!FF11</f>
        <v>18.769667458753034</v>
      </c>
      <c r="FG11">
        <f>外轮廓!FG11-内轮廓!FG11</f>
        <v>18.821648606606544</v>
      </c>
      <c r="FH11">
        <f>外轮廓!FH11-内轮廓!FH11</f>
        <v>19.024003971084099</v>
      </c>
      <c r="FI11">
        <f>外轮廓!FI11-内轮廓!FI11</f>
        <v>19.261280031252198</v>
      </c>
      <c r="FJ11">
        <f>外轮廓!FJ11-内轮廓!FJ11</f>
        <v>19.327406173218932</v>
      </c>
      <c r="FK11">
        <f>外轮廓!FK11-内轮廓!FK11</f>
        <v>18.766863780350192</v>
      </c>
      <c r="FL11">
        <f>外轮廓!FL11-内轮廓!FL11</f>
        <v>18.416466709919732</v>
      </c>
      <c r="FM11">
        <f>外轮廓!FM11-内轮廓!FM11</f>
        <v>18.120229093085513</v>
      </c>
      <c r="FN11">
        <f>外轮廓!FN11-内轮廓!FN11</f>
        <v>17.847765579618766</v>
      </c>
      <c r="FO11">
        <f>外轮廓!FO11-内轮廓!FO11</f>
        <v>17.872049975932171</v>
      </c>
      <c r="FP11">
        <f>外轮廓!FP11-内轮廓!FP11</f>
        <v>18.961101223031591</v>
      </c>
      <c r="FQ11">
        <f>外轮廓!FQ11-内轮廓!FQ11</f>
        <v>18.845340988511623</v>
      </c>
      <c r="FR11">
        <f>外轮廓!FR11-内轮廓!FR11</f>
        <v>18.822924783747155</v>
      </c>
      <c r="FS11">
        <f>外轮廓!FS11-内轮廓!FS11</f>
        <v>18.831168813346849</v>
      </c>
      <c r="FT11">
        <f>外轮廓!FT11-内轮廓!FT11</f>
        <v>18.826938543408801</v>
      </c>
      <c r="FU11">
        <f>外轮廓!FU11-内轮廓!FU11</f>
        <v>18.809951105387015</v>
      </c>
      <c r="FV11">
        <f>外轮廓!FV11-内轮廓!FV11</f>
        <v>18.767445281628781</v>
      </c>
      <c r="FW11">
        <f>外轮廓!FW11-内轮廓!FW11</f>
        <v>18.694981875033022</v>
      </c>
      <c r="FX11">
        <f>外轮廓!FX11-内轮廓!FX11</f>
        <v>18.695475017967496</v>
      </c>
      <c r="FY11">
        <f>外轮廓!FY11-内轮廓!FY11</f>
        <v>18.768392583927678</v>
      </c>
      <c r="FZ11">
        <f>外轮廓!FZ11-内轮廓!FZ11</f>
        <v>18.820435489556004</v>
      </c>
      <c r="GA11">
        <f>外轮廓!GA11-内轮廓!GA11</f>
        <v>19.023064632819583</v>
      </c>
      <c r="GB11">
        <f>外轮廓!GB11-内轮廓!GB11</f>
        <v>19.261423914097392</v>
      </c>
      <c r="GC11">
        <f>外轮廓!GC11-内轮廓!GC11</f>
        <v>19.326803356737798</v>
      </c>
      <c r="GD11">
        <f>外轮廓!GD11-内轮廓!GD11</f>
        <v>18.765563780731853</v>
      </c>
      <c r="GE11">
        <f>外轮廓!GE11-内轮廓!GE11</f>
        <v>18.414648539307379</v>
      </c>
      <c r="GF11">
        <f>外轮廓!GF11-内轮廓!GF11</f>
        <v>18.120399492953069</v>
      </c>
      <c r="GG11">
        <f>外轮廓!GG11-内轮廓!GG11</f>
        <v>17.852247317200835</v>
      </c>
      <c r="GH11">
        <f>外轮廓!GH11-内轮廓!GH11</f>
        <v>17.872664887638265</v>
      </c>
    </row>
    <row r="12" spans="1:190" x14ac:dyDescent="0.2">
      <c r="A12" s="1">
        <v>11</v>
      </c>
      <c r="B12">
        <f>外轮廓!B12-内轮廓!B12</f>
        <v>17.570469653521471</v>
      </c>
      <c r="C12">
        <f>外轮廓!C12-内轮廓!C12</f>
        <v>17.74131030486366</v>
      </c>
      <c r="D12">
        <f>外轮廓!D12-内轮廓!D12</f>
        <v>17.920528617833938</v>
      </c>
      <c r="E12">
        <f>外轮廓!E12-内轮廓!E12</f>
        <v>17.744879497483169</v>
      </c>
      <c r="F12">
        <f>外轮廓!F12-内轮廓!F12</f>
        <v>17.77990937033951</v>
      </c>
      <c r="G12">
        <f>外轮廓!G12-内轮廓!G12</f>
        <v>18.234760930471211</v>
      </c>
      <c r="H12">
        <f>外轮廓!H12-内轮廓!H12</f>
        <v>17.982694802003309</v>
      </c>
      <c r="I12">
        <f>外轮廓!I12-内轮廓!I12</f>
        <v>17.759997133809222</v>
      </c>
      <c r="J12">
        <f>外轮廓!J12-内轮廓!J12</f>
        <v>17.780488765194107</v>
      </c>
      <c r="K12">
        <f>外轮廓!K12-内轮廓!K12</f>
        <v>18.563133134743637</v>
      </c>
      <c r="L12">
        <f>外轮廓!L12-内轮廓!L12</f>
        <v>18.350747769109418</v>
      </c>
      <c r="M12">
        <f>外轮廓!M12-内轮廓!M12</f>
        <v>18.012054604511434</v>
      </c>
      <c r="N12">
        <f>外轮廓!N12-内轮廓!N12</f>
        <v>17.769784576349409</v>
      </c>
      <c r="O12">
        <f>外轮廓!O12-内轮廓!O12</f>
        <v>17.781593390232999</v>
      </c>
      <c r="P12">
        <f>外轮廓!P12-内轮廓!P12</f>
        <v>18.714076705473175</v>
      </c>
      <c r="Q12">
        <f>外轮廓!Q12-内轮廓!Q12</f>
        <v>18.716156227078926</v>
      </c>
      <c r="R12">
        <f>外轮廓!R12-内轮廓!R12</f>
        <v>18.354612670107684</v>
      </c>
      <c r="S12">
        <f>外轮廓!S12-内轮廓!S12</f>
        <v>18.033748218797101</v>
      </c>
      <c r="T12">
        <f>外轮廓!T12-内轮廓!T12</f>
        <v>17.770093344914585</v>
      </c>
      <c r="U12">
        <f>外轮廓!U12-内轮廓!U12</f>
        <v>17.781192305809071</v>
      </c>
      <c r="V12">
        <f>外轮廓!V12-内轮廓!V12</f>
        <v>18.760170620418691</v>
      </c>
      <c r="W12">
        <f>外轮廓!W12-内轮廓!W12</f>
        <v>19.145925032825843</v>
      </c>
      <c r="X12">
        <f>外轮廓!X12-内轮廓!X12</f>
        <v>18.724761973571574</v>
      </c>
      <c r="Y12">
        <f>外轮廓!Y12-内轮廓!Y12</f>
        <v>18.363925261068275</v>
      </c>
      <c r="Z12">
        <f>外轮廓!Z12-内轮廓!Z12</f>
        <v>18.050719142779144</v>
      </c>
      <c r="AA12">
        <f>外轮廓!AA12-内轮廓!AA12</f>
        <v>17.772418934646481</v>
      </c>
      <c r="AB12">
        <f>外轮廓!AB12-内轮廓!AB12</f>
        <v>17.780726383288552</v>
      </c>
      <c r="AC12">
        <f>外轮廓!AC12-内轮廓!AC12</f>
        <v>18.727177118069008</v>
      </c>
      <c r="AD12">
        <f>外轮廓!AD12-内轮廓!AD12</f>
        <v>19.155433385643178</v>
      </c>
      <c r="AE12">
        <f>外轮廓!AE12-内轮廓!AE12</f>
        <v>19.15757100750038</v>
      </c>
      <c r="AF12">
        <f>外轮廓!AF12-内轮廓!AF12</f>
        <v>18.723550287112218</v>
      </c>
      <c r="AG12">
        <f>外轮廓!AG12-内轮廓!AG12</f>
        <v>18.379420146239411</v>
      </c>
      <c r="AH12">
        <f>外轮廓!AH12-内轮廓!AH12</f>
        <v>18.058613314320212</v>
      </c>
      <c r="AI12">
        <f>外轮廓!AI12-内轮廓!AI12</f>
        <v>17.771766441952494</v>
      </c>
      <c r="AJ12">
        <f>外轮廓!AJ12-内轮廓!AJ12</f>
        <v>17.780198563051769</v>
      </c>
      <c r="AK12">
        <f>外轮廓!AK12-内轮廓!AK12</f>
        <v>18.676025207483193</v>
      </c>
      <c r="AL12">
        <f>外轮廓!AL12-内轮廓!AL12</f>
        <v>18.946356216315479</v>
      </c>
      <c r="AM12">
        <f>外轮廓!AM12-内轮廓!AM12</f>
        <v>19.1550854565224</v>
      </c>
      <c r="AN12">
        <f>外轮廓!AN12-内轮廓!AN12</f>
        <v>19.154981255060477</v>
      </c>
      <c r="AO12">
        <f>外轮廓!AO12-内轮廓!AO12</f>
        <v>18.72490981301442</v>
      </c>
      <c r="AP12">
        <f>外轮廓!AP12-内轮廓!AP12</f>
        <v>18.380817214080125</v>
      </c>
      <c r="AQ12">
        <f>外轮廓!AQ12-内轮廓!AQ12</f>
        <v>18.057898613858896</v>
      </c>
      <c r="AR12">
        <f>外轮廓!AR12-内轮廓!AR12</f>
        <v>17.77096599350098</v>
      </c>
      <c r="AS12">
        <f>外轮廓!AS12-内轮廓!AS12</f>
        <v>17.779636714887417</v>
      </c>
      <c r="AT12">
        <f>外轮廓!AT12-内轮廓!AT12</f>
        <v>18.674714599804631</v>
      </c>
      <c r="AU12">
        <f>外轮廓!AU12-内轮廓!AU12</f>
        <v>18.782967378300981</v>
      </c>
      <c r="AV12">
        <f>外轮廓!AV12-内轮廓!AV12</f>
        <v>18.946925508770065</v>
      </c>
      <c r="AW12">
        <f>外轮廓!AW12-内轮廓!AW12</f>
        <v>19.151864032234997</v>
      </c>
      <c r="AX12">
        <f>外轮廓!AX12-内轮廓!AX12</f>
        <v>19.153589304992281</v>
      </c>
      <c r="AY12">
        <f>外轮廓!AY12-内轮廓!AY12</f>
        <v>18.722899571610554</v>
      </c>
      <c r="AZ12">
        <f>外轮廓!AZ12-内轮廓!AZ12</f>
        <v>18.379652996868117</v>
      </c>
      <c r="BA12">
        <f>外轮廓!BA12-内轮廓!BA12</f>
        <v>18.057077843814753</v>
      </c>
      <c r="BB12">
        <f>外轮廓!BB12-内轮廓!BB12</f>
        <v>17.770823326912037</v>
      </c>
      <c r="BC12">
        <f>外轮廓!BC12-内轮廓!BC12</f>
        <v>17.779742173002916</v>
      </c>
      <c r="BD12">
        <f>外轮廓!BD12-内轮廓!BD12</f>
        <v>18.582005141608064</v>
      </c>
      <c r="BE12">
        <f>外轮廓!BE12-内轮廓!BE12</f>
        <v>18.742011070645205</v>
      </c>
      <c r="BF12">
        <f>外轮廓!BF12-内轮廓!BF12</f>
        <v>18.784875265941224</v>
      </c>
      <c r="BG12">
        <f>外轮廓!BG12-内轮廓!BG12</f>
        <v>18.948034849899727</v>
      </c>
      <c r="BH12">
        <f>外轮廓!BH12-内轮廓!BH12</f>
        <v>19.151288192063348</v>
      </c>
      <c r="BI12">
        <f>外轮廓!BI12-内轮廓!BI12</f>
        <v>19.15150226436846</v>
      </c>
      <c r="BJ12">
        <f>外轮廓!BJ12-内轮廓!BJ12</f>
        <v>18.721447921818807</v>
      </c>
      <c r="BK12">
        <f>外轮廓!BK12-内轮廓!BK12</f>
        <v>18.378647642377288</v>
      </c>
      <c r="BL12">
        <f>外轮廓!BL12-内轮廓!BL12</f>
        <v>18.05689326510209</v>
      </c>
      <c r="BM12">
        <f>外轮廓!BM12-内轮廓!BM12</f>
        <v>17.770326201786531</v>
      </c>
      <c r="BN12">
        <f>外轮廓!BN12-内轮廓!BN12</f>
        <v>17.778771371707464</v>
      </c>
      <c r="BO12">
        <f>外轮廓!BO12-内轮廓!BO12</f>
        <v>18.572262258915515</v>
      </c>
      <c r="BP12">
        <f>外轮廓!BP12-内轮廓!BP12</f>
        <v>18.656689811696864</v>
      </c>
      <c r="BQ12">
        <f>外轮廓!BQ12-内轮廓!BQ12</f>
        <v>18.746099410362589</v>
      </c>
      <c r="BR12">
        <f>外轮廓!BR12-内轮廓!BR12</f>
        <v>18.791886092687676</v>
      </c>
      <c r="BS12">
        <f>外轮廓!BS12-内轮廓!BS12</f>
        <v>18.950141258446124</v>
      </c>
      <c r="BT12">
        <f>外轮廓!BT12-内轮廓!BT12</f>
        <v>19.150500480433891</v>
      </c>
      <c r="BU12">
        <f>外轮廓!BU12-内轮廓!BU12</f>
        <v>19.150126078842177</v>
      </c>
      <c r="BV12">
        <f>外轮廓!BV12-内轮廓!BV12</f>
        <v>18.720164775410595</v>
      </c>
      <c r="BW12">
        <f>外轮廓!BW12-内轮廓!BW12</f>
        <v>18.377615655753416</v>
      </c>
      <c r="BX12">
        <f>外轮廓!BX12-内轮廓!BX12</f>
        <v>18.056032795277346</v>
      </c>
      <c r="BY12">
        <f>外轮廓!BY12-内轮廓!BY12</f>
        <v>17.770039235365232</v>
      </c>
      <c r="BZ12">
        <f>外轮廓!BZ12-内轮廓!BZ12</f>
        <v>17.778418711866294</v>
      </c>
      <c r="CA12">
        <f>外轮廓!CA12-内轮廓!CA12</f>
        <v>18.617273293351062</v>
      </c>
      <c r="CB12">
        <f>外轮廓!CB12-内轮廓!CB12</f>
        <v>18.642431757035325</v>
      </c>
      <c r="CC12">
        <f>外轮廓!CC12-内轮廓!CC12</f>
        <v>18.656919377832864</v>
      </c>
      <c r="CD12">
        <f>外轮廓!CD12-内轮廓!CD12</f>
        <v>18.751638132361876</v>
      </c>
      <c r="CE12">
        <f>外轮廓!CE12-内轮廓!CE12</f>
        <v>18.793024070444915</v>
      </c>
      <c r="CF12">
        <f>外轮廓!CF12-内轮廓!CF12</f>
        <v>18.950007754759639</v>
      </c>
      <c r="CG12">
        <f>外轮廓!CG12-内轮廓!CG12</f>
        <v>19.150261871991006</v>
      </c>
      <c r="CH12">
        <f>外轮廓!CH12-内轮廓!CH12</f>
        <v>19.14901609825823</v>
      </c>
      <c r="CI12">
        <f>外轮廓!CI12-内轮廓!CI12</f>
        <v>18.718875957755273</v>
      </c>
      <c r="CJ12">
        <f>外轮廓!CJ12-内轮廓!CJ12</f>
        <v>18.376140277586401</v>
      </c>
      <c r="CK12">
        <f>外轮廓!CK12-内轮廓!CK12</f>
        <v>18.054629613057585</v>
      </c>
      <c r="CL12">
        <f>外轮廓!CL12-内轮廓!CL12</f>
        <v>17.769233386186244</v>
      </c>
      <c r="CM12">
        <f>外轮廓!CM12-内轮廓!CM12</f>
        <v>17.778491346043026</v>
      </c>
      <c r="CN12">
        <f>外轮廓!CN12-内轮廓!CN12</f>
        <v>18.638999372930812</v>
      </c>
      <c r="CO12">
        <f>外轮廓!CO12-内轮廓!CO12</f>
        <v>18.68042720131308</v>
      </c>
      <c r="CP12">
        <f>外轮廓!CP12-内轮廓!CP12</f>
        <v>18.640633461862123</v>
      </c>
      <c r="CQ12">
        <f>外轮廓!CQ12-内轮廓!CQ12</f>
        <v>18.66166501675815</v>
      </c>
      <c r="CR12">
        <f>外轮廓!CR12-内轮廓!CR12</f>
        <v>18.751360504243181</v>
      </c>
      <c r="CS12">
        <f>外轮廓!CS12-内轮廓!CS12</f>
        <v>18.793325497269677</v>
      </c>
      <c r="CT12">
        <f>外轮廓!CT12-内轮廓!CT12</f>
        <v>18.950058003605264</v>
      </c>
      <c r="CU12">
        <f>外轮廓!CU12-内轮廓!CU12</f>
        <v>19.149011259220998</v>
      </c>
      <c r="CV12">
        <f>外轮廓!CV12-内轮廓!CV12</f>
        <v>19.147638274774977</v>
      </c>
      <c r="CW12">
        <f>外轮廓!CW12-内轮廓!CW12</f>
        <v>18.717162546454631</v>
      </c>
      <c r="CX12">
        <f>外轮廓!CX12-内轮廓!CX12</f>
        <v>18.375211590210867</v>
      </c>
      <c r="CY12">
        <f>外轮廓!CY12-内轮廓!CY12</f>
        <v>18.054302363970393</v>
      </c>
      <c r="CZ12">
        <f>外轮廓!CZ12-内轮廓!CZ12</f>
        <v>17.768555699663352</v>
      </c>
      <c r="DA12">
        <f>外轮廓!DA12-内轮廓!DA12</f>
        <v>17.77720994244568</v>
      </c>
      <c r="DB12">
        <f>外轮廓!DB12-内轮廓!DB12</f>
        <v>18.639963993134131</v>
      </c>
      <c r="DC12">
        <f>外轮廓!DC12-内轮廓!DC12</f>
        <v>18.700822549001018</v>
      </c>
      <c r="DD12">
        <f>外轮廓!DD12-内轮廓!DD12</f>
        <v>18.679261670327065</v>
      </c>
      <c r="DE12">
        <f>外轮廓!DE12-内轮廓!DE12</f>
        <v>18.644879408731541</v>
      </c>
      <c r="DF12">
        <f>外轮廓!DF12-内轮廓!DF12</f>
        <v>18.661528675796617</v>
      </c>
      <c r="DG12">
        <f>外轮廓!DG12-内轮廓!DG12</f>
        <v>18.751312448457625</v>
      </c>
      <c r="DH12">
        <f>外轮廓!DH12-内轮廓!DH12</f>
        <v>18.792660290314387</v>
      </c>
      <c r="DI12">
        <f>外轮廓!DI12-内轮廓!DI12</f>
        <v>18.949138103481872</v>
      </c>
      <c r="DJ12">
        <f>外轮廓!DJ12-内轮廓!DJ12</f>
        <v>19.148277737067957</v>
      </c>
      <c r="DK12">
        <f>外轮廓!DK12-内轮廓!DK12</f>
        <v>19.146784511143906</v>
      </c>
      <c r="DL12">
        <f>外轮廓!DL12-内轮廓!DL12</f>
        <v>18.716834287273954</v>
      </c>
      <c r="DM12">
        <f>外轮廓!DM12-内轮廓!DM12</f>
        <v>18.374374573785857</v>
      </c>
      <c r="DN12">
        <f>外轮廓!DN12-内轮廓!DN12</f>
        <v>18.053506438398898</v>
      </c>
      <c r="DO12">
        <f>外轮廓!DO12-内轮廓!DO12</f>
        <v>17.766954495206662</v>
      </c>
      <c r="DP12">
        <f>外轮廓!DP12-内轮廓!DP12</f>
        <v>17.777337808400461</v>
      </c>
      <c r="DQ12">
        <f>外轮廓!DQ12-内轮廓!DQ12</f>
        <v>18.639139336644234</v>
      </c>
      <c r="DR12">
        <f>外轮廓!DR12-内轮廓!DR12</f>
        <v>18.70008774498028</v>
      </c>
      <c r="DS12">
        <f>外轮廓!DS12-内轮廓!DS12</f>
        <v>18.699265709685719</v>
      </c>
      <c r="DT12">
        <f>外轮廓!DT12-内轮廓!DT12</f>
        <v>18.685932181943429</v>
      </c>
      <c r="DU12">
        <f>外轮廓!DU12-内轮廓!DU12</f>
        <v>18.645414682398354</v>
      </c>
      <c r="DV12">
        <f>外轮廓!DV12-内轮廓!DV12</f>
        <v>18.660828984674836</v>
      </c>
      <c r="DW12">
        <f>外轮廓!DW12-内轮廓!DW12</f>
        <v>18.750903195551132</v>
      </c>
      <c r="DX12">
        <f>外轮廓!DX12-内轮廓!DX12</f>
        <v>18.792216967316136</v>
      </c>
      <c r="DY12">
        <f>外轮廓!DY12-内轮廓!DY12</f>
        <v>18.948581257409671</v>
      </c>
      <c r="DZ12">
        <f>外轮廓!DZ12-内轮廓!DZ12</f>
        <v>19.147514062904023</v>
      </c>
      <c r="EA12">
        <f>外轮廓!EA12-内轮廓!EA12</f>
        <v>19.146203281449189</v>
      </c>
      <c r="EB12">
        <f>外轮廓!EB12-内轮廓!EB12</f>
        <v>18.715898192980049</v>
      </c>
      <c r="EC12">
        <f>外轮廓!EC12-内轮廓!EC12</f>
        <v>18.373272168134449</v>
      </c>
      <c r="ED12">
        <f>外轮廓!ED12-内轮廓!ED12</f>
        <v>18.053425055171189</v>
      </c>
      <c r="EE12">
        <f>外轮廓!EE12-内轮廓!EE12</f>
        <v>17.767328890482986</v>
      </c>
      <c r="EF12">
        <f>外轮廓!EF12-内轮廓!EF12</f>
        <v>17.778105924715035</v>
      </c>
      <c r="EG12">
        <f>外轮廓!EG12-内轮廓!EG12</f>
        <v>18.642383675821634</v>
      </c>
      <c r="EH12">
        <f>外轮廓!EH12-内轮廓!EH12</f>
        <v>18.69972573851966</v>
      </c>
      <c r="EI12">
        <f>外轮廓!EI12-内轮廓!EI12</f>
        <v>18.699733335463918</v>
      </c>
      <c r="EJ12">
        <f>外轮廓!EJ12-内轮廓!EJ12</f>
        <v>18.707853639721634</v>
      </c>
      <c r="EK12">
        <f>外轮廓!EK12-内轮廓!EK12</f>
        <v>18.6864691484367</v>
      </c>
      <c r="EL12">
        <f>外轮廓!EL12-内轮廓!EL12</f>
        <v>18.645487442501292</v>
      </c>
      <c r="EM12">
        <f>外轮廓!EM12-内轮廓!EM12</f>
        <v>18.660675029481084</v>
      </c>
      <c r="EN12">
        <f>外轮廓!EN12-内轮廓!EN12</f>
        <v>18.750761593553605</v>
      </c>
      <c r="EO12">
        <f>外轮廓!EO12-内轮廓!EO12</f>
        <v>18.791813868804411</v>
      </c>
      <c r="EP12">
        <f>外轮廓!EP12-内轮廓!EP12</f>
        <v>18.947663373805611</v>
      </c>
      <c r="EQ12">
        <f>外轮廓!EQ12-内轮廓!EQ12</f>
        <v>19.146422974424695</v>
      </c>
      <c r="ER12">
        <f>外轮廓!ER12-内轮廓!ER12</f>
        <v>19.144846832190993</v>
      </c>
      <c r="ES12">
        <f>外轮廓!ES12-内轮廓!ES12</f>
        <v>18.715232775329625</v>
      </c>
      <c r="ET12">
        <f>外轮廓!ET12-内轮廓!ET12</f>
        <v>18.373706183350748</v>
      </c>
      <c r="EU12">
        <f>外轮廓!EU12-内轮廓!EU12</f>
        <v>18.053123586885008</v>
      </c>
      <c r="EV12">
        <f>外轮廓!EV12-内轮廓!EV12</f>
        <v>17.76815626835571</v>
      </c>
      <c r="EW12">
        <f>外轮廓!EW12-内轮廓!EW12</f>
        <v>17.778079561892383</v>
      </c>
      <c r="EX12">
        <f>外轮廓!EX12-内轮廓!EX12</f>
        <v>18.662273901468751</v>
      </c>
      <c r="EY12">
        <f>外轮廓!EY12-内轮廓!EY12</f>
        <v>18.700374147815012</v>
      </c>
      <c r="EZ12">
        <f>外轮廓!EZ12-内轮廓!EZ12</f>
        <v>18.700126529765114</v>
      </c>
      <c r="FA12">
        <f>外轮廓!FA12-内轮廓!FA12</f>
        <v>18.709617896109989</v>
      </c>
      <c r="FB12">
        <f>外轮廓!FB12-内轮廓!FB12</f>
        <v>18.709239257121354</v>
      </c>
      <c r="FC12">
        <f>外轮廓!FC12-内轮廓!FC12</f>
        <v>18.686925578198824</v>
      </c>
      <c r="FD12">
        <f>外轮廓!FD12-内轮廓!FD12</f>
        <v>18.645301648974822</v>
      </c>
      <c r="FE12">
        <f>外轮廓!FE12-内轮廓!FE12</f>
        <v>18.660156755274713</v>
      </c>
      <c r="FF12">
        <f>外轮廓!FF12-内轮廓!FF12</f>
        <v>18.749928846852768</v>
      </c>
      <c r="FG12">
        <f>外轮廓!FG12-内轮廓!FG12</f>
        <v>18.79110668997258</v>
      </c>
      <c r="FH12">
        <f>外轮廓!FH12-内轮廓!FH12</f>
        <v>18.947805231446026</v>
      </c>
      <c r="FI12">
        <f>外轮廓!FI12-内轮廓!FI12</f>
        <v>19.147123943461821</v>
      </c>
      <c r="FJ12">
        <f>外轮廓!FJ12-内轮廓!FJ12</f>
        <v>19.144688596338312</v>
      </c>
      <c r="FK12">
        <f>外轮廓!FK12-内轮廓!FK12</f>
        <v>18.714182029295046</v>
      </c>
      <c r="FL12">
        <f>外轮廓!FL12-内轮廓!FL12</f>
        <v>18.372114389507672</v>
      </c>
      <c r="FM12">
        <f>外轮廓!FM12-内轮廓!FM12</f>
        <v>18.053010048544778</v>
      </c>
      <c r="FN12">
        <f>外轮廓!FN12-内轮廓!FN12</f>
        <v>17.765197929985703</v>
      </c>
      <c r="FO12">
        <f>外轮廓!FO12-内轮廓!FO12</f>
        <v>17.776812935537762</v>
      </c>
      <c r="FP12">
        <f>外轮廓!FP12-内轮廓!FP12</f>
        <v>18.755400936275805</v>
      </c>
      <c r="FQ12">
        <f>外轮廓!FQ12-内轮廓!FQ12</f>
        <v>18.715353450996105</v>
      </c>
      <c r="FR12">
        <f>外轮廓!FR12-内轮廓!FR12</f>
        <v>18.699035880182549</v>
      </c>
      <c r="FS12">
        <f>外轮廓!FS12-内轮廓!FS12</f>
        <v>18.708077298720625</v>
      </c>
      <c r="FT12">
        <f>外轮廓!FT12-内轮廓!FT12</f>
        <v>18.709908072169725</v>
      </c>
      <c r="FU12">
        <f>外轮廓!FU12-内轮廓!FU12</f>
        <v>18.708853455827466</v>
      </c>
      <c r="FV12">
        <f>外轮廓!FV12-内轮廓!FV12</f>
        <v>18.687066100091229</v>
      </c>
      <c r="FW12">
        <f>外轮廓!FW12-内轮廓!FW12</f>
        <v>18.644837364338443</v>
      </c>
      <c r="FX12">
        <f>外轮廓!FX12-内轮廓!FX12</f>
        <v>18.659272254109425</v>
      </c>
      <c r="FY12">
        <f>外轮廓!FY12-内轮廓!FY12</f>
        <v>18.749755550812594</v>
      </c>
      <c r="FZ12">
        <f>外轮廓!FZ12-内轮廓!FZ12</f>
        <v>18.790599567816386</v>
      </c>
      <c r="GA12">
        <f>外轮廓!GA12-内轮廓!GA12</f>
        <v>18.946642885782211</v>
      </c>
      <c r="GB12">
        <f>外轮廓!GB12-内轮廓!GB12</f>
        <v>19.146349983232</v>
      </c>
      <c r="GC12">
        <f>外轮廓!GC12-内轮廓!GC12</f>
        <v>19.14336401636109</v>
      </c>
      <c r="GD12">
        <f>外轮廓!GD12-内轮廓!GD12</f>
        <v>18.71318611179764</v>
      </c>
      <c r="GE12">
        <f>外轮廓!GE12-内轮廓!GE12</f>
        <v>18.372153185731634</v>
      </c>
      <c r="GF12">
        <f>外轮廓!GF12-内轮廓!GF12</f>
        <v>18.053335504663337</v>
      </c>
      <c r="GG12">
        <f>外轮廓!GG12-内轮廓!GG12</f>
        <v>17.770092069634842</v>
      </c>
      <c r="GH12">
        <f>外轮廓!GH12-内轮廓!GH12</f>
        <v>17.77673535833118</v>
      </c>
    </row>
    <row r="13" spans="1:190" x14ac:dyDescent="0.2">
      <c r="A13" s="1">
        <v>12</v>
      </c>
      <c r="B13">
        <f>外轮廓!B13-内轮廓!B13</f>
        <v>17.478241346907069</v>
      </c>
      <c r="C13">
        <f>外轮廓!C13-内轮廓!C13</f>
        <v>17.635451754730084</v>
      </c>
      <c r="D13">
        <f>外轮廓!D13-内轮廓!D13</f>
        <v>17.776788672702907</v>
      </c>
      <c r="E13">
        <f>外轮廓!E13-内轮廓!E13</f>
        <v>17.599114700135871</v>
      </c>
      <c r="F13">
        <f>外轮廓!F13-内轮廓!F13</f>
        <v>17.67333482477315</v>
      </c>
      <c r="G13">
        <f>外轮廓!G13-内轮廓!G13</f>
        <v>18.147784438099777</v>
      </c>
      <c r="H13">
        <f>外轮廓!H13-内轮廓!H13</f>
        <v>17.823561326850594</v>
      </c>
      <c r="I13">
        <f>外轮廓!I13-内轮廓!I13</f>
        <v>17.610418225392507</v>
      </c>
      <c r="J13">
        <f>外轮廓!J13-内轮廓!J13</f>
        <v>17.672471424168421</v>
      </c>
      <c r="K13">
        <f>外轮廓!K13-内轮廓!K13</f>
        <v>18.397235049131581</v>
      </c>
      <c r="L13">
        <f>外轮廓!L13-内轮廓!L13</f>
        <v>18.262329920272236</v>
      </c>
      <c r="M13">
        <f>外轮廓!M13-内轮廓!M13</f>
        <v>17.843797581228969</v>
      </c>
      <c r="N13">
        <f>外轮廓!N13-内轮廓!N13</f>
        <v>17.615018078869682</v>
      </c>
      <c r="O13">
        <f>外轮廓!O13-内轮廓!O13</f>
        <v>17.673233609069982</v>
      </c>
      <c r="P13">
        <f>外轮廓!P13-内轮廓!P13</f>
        <v>18.500691781642161</v>
      </c>
      <c r="Q13">
        <f>外轮廓!Q13-内轮廓!Q13</f>
        <v>18.491796194184886</v>
      </c>
      <c r="R13">
        <f>外轮廓!R13-内轮廓!R13</f>
        <v>18.263192578618984</v>
      </c>
      <c r="S13">
        <f>外轮廓!S13-内轮廓!S13</f>
        <v>17.858571701453386</v>
      </c>
      <c r="T13">
        <f>外轮廓!T13-内轮廓!T13</f>
        <v>17.615328176157036</v>
      </c>
      <c r="U13">
        <f>外轮廓!U13-内轮廓!U13</f>
        <v>17.673081342636735</v>
      </c>
      <c r="V13">
        <f>外轮廓!V13-内轮廓!V13</f>
        <v>18.567421659174926</v>
      </c>
      <c r="W13">
        <f>外轮廓!W13-内轮廓!W13</f>
        <v>18.820269123023934</v>
      </c>
      <c r="X13">
        <f>外轮廓!X13-内轮廓!X13</f>
        <v>18.501790757688283</v>
      </c>
      <c r="Y13">
        <f>外轮廓!Y13-内轮廓!Y13</f>
        <v>18.268662119995014</v>
      </c>
      <c r="Z13">
        <f>外轮廓!Z13-内轮廓!Z13</f>
        <v>17.871929770977033</v>
      </c>
      <c r="AA13">
        <f>外轮廓!AA13-内轮廓!AA13</f>
        <v>17.616993615506672</v>
      </c>
      <c r="AB13">
        <f>外轮廓!AB13-内轮廓!AB13</f>
        <v>17.673254258877193</v>
      </c>
      <c r="AC13">
        <f>外轮廓!AC13-内轮廓!AC13</f>
        <v>18.483056793327762</v>
      </c>
      <c r="AD13">
        <f>外轮廓!AD13-内轮廓!AD13</f>
        <v>18.856098169164525</v>
      </c>
      <c r="AE13">
        <f>外轮廓!AE13-内轮廓!AE13</f>
        <v>18.832161935102405</v>
      </c>
      <c r="AF13">
        <f>外轮廓!AF13-内轮廓!AF13</f>
        <v>18.500137133766174</v>
      </c>
      <c r="AG13">
        <f>外轮廓!AG13-内轮廓!AG13</f>
        <v>18.279210912709701</v>
      </c>
      <c r="AH13">
        <f>外轮廓!AH13-内轮廓!AH13</f>
        <v>17.878264955408554</v>
      </c>
      <c r="AI13">
        <f>外轮廓!AI13-内轮廓!AI13</f>
        <v>17.616635957289759</v>
      </c>
      <c r="AJ13">
        <f>外轮廓!AJ13-内轮廓!AJ13</f>
        <v>17.672824411277375</v>
      </c>
      <c r="AK13">
        <f>外轮廓!AK13-内轮廓!AK13</f>
        <v>18.458530160452241</v>
      </c>
      <c r="AL13">
        <f>外轮廓!AL13-内轮廓!AL13</f>
        <v>18.64037949986475</v>
      </c>
      <c r="AM13">
        <f>外轮廓!AM13-内轮廓!AM13</f>
        <v>18.858607271572538</v>
      </c>
      <c r="AN13">
        <f>外轮廓!AN13-内轮廓!AN13</f>
        <v>18.831283645613723</v>
      </c>
      <c r="AO13">
        <f>外轮廓!AO13-内轮廓!AO13</f>
        <v>18.501448345278675</v>
      </c>
      <c r="AP13">
        <f>外轮廓!AP13-内轮廓!AP13</f>
        <v>18.280506510639768</v>
      </c>
      <c r="AQ13">
        <f>外轮廓!AQ13-内轮廓!AQ13</f>
        <v>17.87777008476354</v>
      </c>
      <c r="AR13">
        <f>外轮廓!AR13-内轮廓!AR13</f>
        <v>17.616312641154266</v>
      </c>
      <c r="AS13">
        <f>外轮廓!AS13-内轮廓!AS13</f>
        <v>17.67247349363538</v>
      </c>
      <c r="AT13">
        <f>外轮廓!AT13-内轮廓!AT13</f>
        <v>18.449100949831802</v>
      </c>
      <c r="AU13">
        <f>外轮廓!AU13-内轮廓!AU13</f>
        <v>18.528939826817563</v>
      </c>
      <c r="AV13">
        <f>外轮廓!AV13-内轮廓!AV13</f>
        <v>18.638799600191049</v>
      </c>
      <c r="AW13">
        <f>外轮廓!AW13-内轮廓!AW13</f>
        <v>18.857659577454157</v>
      </c>
      <c r="AX13">
        <f>外轮廓!AX13-内轮廓!AX13</f>
        <v>18.83094469524562</v>
      </c>
      <c r="AY13">
        <f>外轮廓!AY13-内轮廓!AY13</f>
        <v>18.500508856337561</v>
      </c>
      <c r="AZ13">
        <f>外轮廓!AZ13-内轮廓!AZ13</f>
        <v>18.279955516027641</v>
      </c>
      <c r="BA13">
        <f>外轮廓!BA13-内轮廓!BA13</f>
        <v>17.877438667146833</v>
      </c>
      <c r="BB13">
        <f>外轮廓!BB13-内轮廓!BB13</f>
        <v>17.616594090366462</v>
      </c>
      <c r="BC13">
        <f>外轮廓!BC13-内轮廓!BC13</f>
        <v>17.672603938100664</v>
      </c>
      <c r="BD13">
        <f>外轮廓!BD13-内轮廓!BD13</f>
        <v>18.378110187606637</v>
      </c>
      <c r="BE13">
        <f>外轮廓!BE13-内轮廓!BE13</f>
        <v>18.489894101164765</v>
      </c>
      <c r="BF13">
        <f>外轮廓!BF13-内轮廓!BF13</f>
        <v>18.527024585435584</v>
      </c>
      <c r="BG13">
        <f>外轮廓!BG13-内轮廓!BG13</f>
        <v>18.637578421027825</v>
      </c>
      <c r="BH13">
        <f>外轮廓!BH13-内轮廓!BH13</f>
        <v>18.756457002859406</v>
      </c>
      <c r="BI13">
        <f>外轮廓!BI13-内轮廓!BI13</f>
        <v>18.830492814942588</v>
      </c>
      <c r="BJ13">
        <f>外轮廓!BJ13-内轮廓!BJ13</f>
        <v>18.49998553065943</v>
      </c>
      <c r="BK13">
        <f>外轮廓!BK13-内轮廓!BK13</f>
        <v>18.279154184246934</v>
      </c>
      <c r="BL13">
        <f>外轮廓!BL13-内轮廓!BL13</f>
        <v>17.877197274180816</v>
      </c>
      <c r="BM13">
        <f>外轮廓!BM13-内轮廓!BM13</f>
        <v>17.616217092977053</v>
      </c>
      <c r="BN13">
        <f>外轮廓!BN13-内轮廓!BN13</f>
        <v>17.672251311187125</v>
      </c>
      <c r="BO13">
        <f>外轮廓!BO13-内轮廓!BO13</f>
        <v>18.373994185393926</v>
      </c>
      <c r="BP13">
        <f>外轮廓!BP13-内轮廓!BP13</f>
        <v>18.423850558394491</v>
      </c>
      <c r="BQ13">
        <f>外轮廓!BQ13-内轮廓!BQ13</f>
        <v>18.488770950151533</v>
      </c>
      <c r="BR13">
        <f>外轮廓!BR13-内轮廓!BR13</f>
        <v>18.527559649755588</v>
      </c>
      <c r="BS13">
        <f>外轮廓!BS13-内轮廓!BS13</f>
        <v>18.637098194325603</v>
      </c>
      <c r="BT13">
        <f>外轮廓!BT13-内轮廓!BT13</f>
        <v>18.756518169826933</v>
      </c>
      <c r="BU13">
        <f>外轮廓!BU13-内轮廓!BU13</f>
        <v>18.830377591769462</v>
      </c>
      <c r="BV13">
        <f>外轮廓!BV13-内轮廓!BV13</f>
        <v>18.499023436422405</v>
      </c>
      <c r="BW13">
        <f>外轮廓!BW13-内轮廓!BW13</f>
        <v>18.278169068382084</v>
      </c>
      <c r="BX13">
        <f>外轮廓!BX13-内轮廓!BX13</f>
        <v>17.875947345299821</v>
      </c>
      <c r="BY13">
        <f>外轮廓!BY13-内轮廓!BY13</f>
        <v>17.615702309592905</v>
      </c>
      <c r="BZ13">
        <f>外轮廓!BZ13-内轮廓!BZ13</f>
        <v>17.672253633428724</v>
      </c>
      <c r="CA13">
        <f>外轮廓!CA13-内轮廓!CA13</f>
        <v>18.385496563061366</v>
      </c>
      <c r="CB13">
        <f>外轮廓!CB13-内轮廓!CB13</f>
        <v>18.415628540920736</v>
      </c>
      <c r="CC13">
        <f>外轮廓!CC13-内轮廓!CC13</f>
        <v>18.419575851211249</v>
      </c>
      <c r="CD13">
        <f>外轮廓!CD13-内轮廓!CD13</f>
        <v>18.486862247217644</v>
      </c>
      <c r="CE13">
        <f>外轮廓!CE13-内轮廓!CE13</f>
        <v>18.526037687242919</v>
      </c>
      <c r="CF13">
        <f>外轮廓!CF13-内轮廓!CF13</f>
        <v>18.636337926099969</v>
      </c>
      <c r="CG13">
        <f>外轮廓!CG13-内轮廓!CG13</f>
        <v>18.757066756885735</v>
      </c>
      <c r="CH13">
        <f>外轮廓!CH13-内轮廓!CH13</f>
        <v>18.829574272303617</v>
      </c>
      <c r="CI13">
        <f>外轮廓!CI13-内轮廓!CI13</f>
        <v>18.49822818966706</v>
      </c>
      <c r="CJ13">
        <f>外轮廓!CJ13-内轮廓!CJ13</f>
        <v>18.277149535443826</v>
      </c>
      <c r="CK13">
        <f>外轮廓!CK13-内轮廓!CK13</f>
        <v>17.875637467240949</v>
      </c>
      <c r="CL13">
        <f>外轮廓!CL13-内轮廓!CL13</f>
        <v>17.614571427602883</v>
      </c>
      <c r="CM13">
        <f>外轮廓!CM13-内轮廓!CM13</f>
        <v>17.672174685966269</v>
      </c>
      <c r="CN13">
        <f>外轮廓!CN13-内轮廓!CN13</f>
        <v>18.391467548939886</v>
      </c>
      <c r="CO13">
        <f>外轮廓!CO13-内轮廓!CO13</f>
        <v>18.426973131236835</v>
      </c>
      <c r="CP13">
        <f>外轮廓!CP13-内轮廓!CP13</f>
        <v>18.409357765983387</v>
      </c>
      <c r="CQ13">
        <f>外轮廓!CQ13-内轮廓!CQ13</f>
        <v>18.417448827055779</v>
      </c>
      <c r="CR13">
        <f>外轮廓!CR13-内轮廓!CR13</f>
        <v>18.485113024519151</v>
      </c>
      <c r="CS13">
        <f>外轮廓!CS13-内轮廓!CS13</f>
        <v>18.52540249533169</v>
      </c>
      <c r="CT13">
        <f>外轮廓!CT13-内轮廓!CT13</f>
        <v>18.636583274651514</v>
      </c>
      <c r="CU13">
        <f>外轮廓!CU13-内轮廓!CU13</f>
        <v>18.756778967859688</v>
      </c>
      <c r="CV13">
        <f>外轮廓!CV13-内轮廓!CV13</f>
        <v>18.829131622665329</v>
      </c>
      <c r="CW13">
        <f>外轮廓!CW13-内轮廓!CW13</f>
        <v>18.496727946152291</v>
      </c>
      <c r="CX13">
        <f>外轮廓!CX13-内轮廓!CX13</f>
        <v>18.275786091932332</v>
      </c>
      <c r="CY13">
        <f>外轮廓!CY13-内轮廓!CY13</f>
        <v>17.874482124340361</v>
      </c>
      <c r="CZ13">
        <f>外轮廓!CZ13-内轮廓!CZ13</f>
        <v>17.614129722564414</v>
      </c>
      <c r="DA13">
        <f>外轮廓!DA13-内轮廓!DA13</f>
        <v>17.670711926779788</v>
      </c>
      <c r="DB13">
        <f>外轮廓!DB13-内轮廓!DB13</f>
        <v>18.394271065777843</v>
      </c>
      <c r="DC13">
        <f>外轮廓!DC13-内轮廓!DC13</f>
        <v>18.435929941857779</v>
      </c>
      <c r="DD13">
        <f>外轮廓!DD13-内轮廓!DD13</f>
        <v>18.422778721723063</v>
      </c>
      <c r="DE13">
        <f>外轮廓!DE13-内轮廓!DE13</f>
        <v>18.408084130957732</v>
      </c>
      <c r="DF13">
        <f>外轮廓!DF13-内轮廓!DF13</f>
        <v>18.415413939328644</v>
      </c>
      <c r="DG13">
        <f>外轮廓!DG13-内轮廓!DG13</f>
        <v>18.484523150009451</v>
      </c>
      <c r="DH13">
        <f>外轮廓!DH13-内轮廓!DH13</f>
        <v>18.525554549144942</v>
      </c>
      <c r="DI13">
        <f>外轮廓!DI13-内轮廓!DI13</f>
        <v>18.63623836706239</v>
      </c>
      <c r="DJ13">
        <f>外轮廓!DJ13-内轮廓!DJ13</f>
        <v>18.755845792403747</v>
      </c>
      <c r="DK13">
        <f>外轮廓!DK13-内轮廓!DK13</f>
        <v>18.828004247935368</v>
      </c>
      <c r="DL13">
        <f>外轮廓!DL13-内轮廓!DL13</f>
        <v>18.496325060096893</v>
      </c>
      <c r="DM13">
        <f>外轮廓!DM13-内轮廓!DM13</f>
        <v>18.275390622871853</v>
      </c>
      <c r="DN13">
        <f>外轮廓!DN13-内轮廓!DN13</f>
        <v>17.874213420779583</v>
      </c>
      <c r="DO13">
        <f>外轮廓!DO13-内轮廓!DO13</f>
        <v>17.613834794839619</v>
      </c>
      <c r="DP13">
        <f>外轮廓!DP13-内轮廓!DP13</f>
        <v>17.670852619246318</v>
      </c>
      <c r="DQ13">
        <f>外轮廓!DQ13-内轮廓!DQ13</f>
        <v>18.398416277936192</v>
      </c>
      <c r="DR13">
        <f>外轮廓!DR13-内轮廓!DR13</f>
        <v>18.438002621297727</v>
      </c>
      <c r="DS13">
        <f>外轮廓!DS13-内轮廓!DS13</f>
        <v>18.431796729617858</v>
      </c>
      <c r="DT13">
        <f>外轮廓!DT13-内轮廓!DT13</f>
        <v>18.422527692661049</v>
      </c>
      <c r="DU13">
        <f>外轮廓!DU13-内轮廓!DU13</f>
        <v>18.406866191184719</v>
      </c>
      <c r="DV13">
        <f>外轮廓!DV13-内轮廓!DV13</f>
        <v>18.415002371922725</v>
      </c>
      <c r="DW13">
        <f>外轮廓!DW13-内轮廓!DW13</f>
        <v>18.484380867006735</v>
      </c>
      <c r="DX13">
        <f>外轮廓!DX13-内轮廓!DX13</f>
        <v>18.525216347542411</v>
      </c>
      <c r="DY13">
        <f>外轮廓!DY13-内轮廓!DY13</f>
        <v>18.635627800279138</v>
      </c>
      <c r="DZ13">
        <f>外轮廓!DZ13-内轮廓!DZ13</f>
        <v>18.755183915436447</v>
      </c>
      <c r="EA13">
        <f>外轮廓!EA13-内轮廓!EA13</f>
        <v>18.827701869866999</v>
      </c>
      <c r="EB13">
        <f>外轮廓!EB13-内轮廓!EB13</f>
        <v>18.495233677231937</v>
      </c>
      <c r="EC13">
        <f>外轮廓!EC13-内轮廓!EC13</f>
        <v>18.274470264133626</v>
      </c>
      <c r="ED13">
        <f>外轮廓!ED13-内轮廓!ED13</f>
        <v>17.873857699876865</v>
      </c>
      <c r="EE13">
        <f>外轮廓!EE13-内轮廓!EE13</f>
        <v>17.613347535691403</v>
      </c>
      <c r="EF13">
        <f>外轮廓!EF13-内轮廓!EF13</f>
        <v>17.670607896374321</v>
      </c>
      <c r="EG13">
        <f>外轮廓!EG13-内轮廓!EG13</f>
        <v>18.408144272326624</v>
      </c>
      <c r="EH13">
        <f>外轮廓!EH13-内轮廓!EH13</f>
        <v>18.442970821451013</v>
      </c>
      <c r="EI13">
        <f>外轮廓!EI13-内轮廓!EI13</f>
        <v>18.434433214142004</v>
      </c>
      <c r="EJ13">
        <f>外轮廓!EJ13-内轮廓!EJ13</f>
        <v>18.432621491113863</v>
      </c>
      <c r="EK13">
        <f>外轮廓!EK13-内轮廓!EK13</f>
        <v>18.421926365160914</v>
      </c>
      <c r="EL13">
        <f>外轮廓!EL13-内轮廓!EL13</f>
        <v>18.407005202073705</v>
      </c>
      <c r="EM13">
        <f>外轮廓!EM13-内轮廓!EM13</f>
        <v>18.415088719540535</v>
      </c>
      <c r="EN13">
        <f>外轮廓!EN13-内轮廓!EN13</f>
        <v>18.484478870591104</v>
      </c>
      <c r="EO13">
        <f>外轮廓!EO13-内轮廓!EO13</f>
        <v>18.525026833655602</v>
      </c>
      <c r="EP13">
        <f>外轮廓!EP13-内轮廓!EP13</f>
        <v>18.634900871996621</v>
      </c>
      <c r="EQ13">
        <f>外轮廓!EQ13-内轮廓!EQ13</f>
        <v>18.754933051353035</v>
      </c>
      <c r="ER13">
        <f>外轮廓!ER13-内轮廓!ER13</f>
        <v>18.826746214106265</v>
      </c>
      <c r="ES13">
        <f>外轮廓!ES13-内轮廓!ES13</f>
        <v>18.49476472273291</v>
      </c>
      <c r="ET13">
        <f>外轮廓!ET13-内轮廓!ET13</f>
        <v>18.274332554644815</v>
      </c>
      <c r="EU13">
        <f>外轮廓!EU13-内轮廓!EU13</f>
        <v>17.872736549877402</v>
      </c>
      <c r="EV13">
        <f>外轮廓!EV13-内轮廓!EV13</f>
        <v>17.61260606045191</v>
      </c>
      <c r="EW13">
        <f>外轮廓!EW13-内轮廓!EW13</f>
        <v>17.670255871791511</v>
      </c>
      <c r="EX13">
        <f>外轮廓!EX13-内轮廓!EX13</f>
        <v>18.430277472415725</v>
      </c>
      <c r="EY13">
        <f>外轮廓!EY13-内轮廓!EY13</f>
        <v>18.45095497426658</v>
      </c>
      <c r="EZ13">
        <f>外轮廓!EZ13-内轮廓!EZ13</f>
        <v>18.439990417578812</v>
      </c>
      <c r="FA13">
        <f>外轮廓!FA13-内轮廓!FA13</f>
        <v>18.435910812212342</v>
      </c>
      <c r="FB13">
        <f>外轮廓!FB13-内轮廓!FB13</f>
        <v>18.432367312812829</v>
      </c>
      <c r="FC13">
        <f>外轮廓!FC13-内轮廓!FC13</f>
        <v>18.422499990631337</v>
      </c>
      <c r="FD13">
        <f>外轮廓!FD13-内轮廓!FD13</f>
        <v>18.407269764187845</v>
      </c>
      <c r="FE13">
        <f>外轮廓!FE13-内轮廓!FE13</f>
        <v>18.415365525180931</v>
      </c>
      <c r="FF13">
        <f>外轮廓!FF13-内轮廓!FF13</f>
        <v>18.484315468445587</v>
      </c>
      <c r="FG13">
        <f>外轮廓!FG13-内轮廓!FG13</f>
        <v>18.524255117955562</v>
      </c>
      <c r="FH13">
        <f>外轮廓!FH13-内轮廓!FH13</f>
        <v>18.635393617367129</v>
      </c>
      <c r="FI13">
        <f>外轮廓!FI13-内轮廓!FI13</f>
        <v>18.754045805476622</v>
      </c>
      <c r="FJ13">
        <f>外轮廓!FJ13-内轮廓!FJ13</f>
        <v>18.82591705532063</v>
      </c>
      <c r="FK13">
        <f>外轮廓!FK13-内轮廓!FK13</f>
        <v>18.493735442970902</v>
      </c>
      <c r="FL13">
        <f>外轮廓!FL13-内轮廓!FL13</f>
        <v>18.273914838553054</v>
      </c>
      <c r="FM13">
        <f>外轮廓!FM13-内轮廓!FM13</f>
        <v>17.872914426991116</v>
      </c>
      <c r="FN13">
        <f>外轮廓!FN13-内轮廓!FN13</f>
        <v>17.612218473205317</v>
      </c>
      <c r="FO13">
        <f>外轮廓!FO13-内轮廓!FO13</f>
        <v>17.672820541921865</v>
      </c>
      <c r="FP13">
        <f>外轮廓!FP13-内轮廓!FP13</f>
        <v>18.58439133214398</v>
      </c>
      <c r="FQ13">
        <f>外轮廓!FQ13-内轮廓!FQ13</f>
        <v>18.470333991402455</v>
      </c>
      <c r="FR13">
        <f>外轮廓!FR13-内轮廓!FR13</f>
        <v>18.447202312875802</v>
      </c>
      <c r="FS13">
        <f>外轮廓!FS13-内轮廓!FS13</f>
        <v>18.440091132863969</v>
      </c>
      <c r="FT13">
        <f>外轮廓!FT13-内轮廓!FT13</f>
        <v>18.43493489769358</v>
      </c>
      <c r="FU13">
        <f>外轮廓!FU13-内轮廓!FU13</f>
        <v>18.432586482599177</v>
      </c>
      <c r="FV13">
        <f>外轮廓!FV13-内轮廓!FV13</f>
        <v>18.422904417034061</v>
      </c>
      <c r="FW13">
        <f>外轮廓!FW13-内轮廓!FW13</f>
        <v>18.407265999185327</v>
      </c>
      <c r="FX13">
        <f>外轮廓!FX13-内轮廓!FX13</f>
        <v>18.414989746034294</v>
      </c>
      <c r="FY13">
        <f>外轮廓!FY13-内轮廓!FY13</f>
        <v>18.483990894143787</v>
      </c>
      <c r="FZ13">
        <f>外轮廓!FZ13-内轮廓!FZ13</f>
        <v>18.524430946742129</v>
      </c>
      <c r="GA13">
        <f>外轮廓!GA13-内轮廓!GA13</f>
        <v>18.634181416611227</v>
      </c>
      <c r="GB13">
        <f>外轮廓!GB13-内轮廓!GB13</f>
        <v>18.754348038882185</v>
      </c>
      <c r="GC13">
        <f>外轮廓!GC13-内轮廓!GC13</f>
        <v>18.825825760301043</v>
      </c>
      <c r="GD13">
        <f>外轮廓!GD13-内轮廓!GD13</f>
        <v>18.493306666035849</v>
      </c>
      <c r="GE13">
        <f>外轮廓!GE13-内轮廓!GE13</f>
        <v>18.27382430310287</v>
      </c>
      <c r="GF13">
        <f>外轮廓!GF13-内轮廓!GF13</f>
        <v>17.873710329449537</v>
      </c>
      <c r="GG13">
        <f>外轮廓!GG13-内轮廓!GG13</f>
        <v>17.610731710790247</v>
      </c>
      <c r="GH13">
        <f>外轮廓!GH13-内轮廓!GH13</f>
        <v>17.670417884616612</v>
      </c>
    </row>
    <row r="14" spans="1:190" x14ac:dyDescent="0.2">
      <c r="A14" s="1">
        <v>13</v>
      </c>
      <c r="B14">
        <f>外轮廓!B14-内轮廓!B14</f>
        <v>17.572846921692417</v>
      </c>
      <c r="C14">
        <f>外轮廓!C14-内轮廓!C14</f>
        <v>17.635411025476827</v>
      </c>
      <c r="D14">
        <f>外轮廓!D14-内轮廓!D14</f>
        <v>17.791969963842945</v>
      </c>
      <c r="E14">
        <f>外轮廓!E14-内轮廓!E14</f>
        <v>17.59966179135354</v>
      </c>
      <c r="F14">
        <f>外轮廓!F14-内轮廓!F14</f>
        <v>17.6464231712268</v>
      </c>
      <c r="G14">
        <f>外轮廓!G14-内轮廓!G14</f>
        <v>18.022122584027031</v>
      </c>
      <c r="H14">
        <f>外轮廓!H14-内轮廓!H14</f>
        <v>17.819227774572994</v>
      </c>
      <c r="I14">
        <f>外轮廓!I14-内轮廓!I14</f>
        <v>17.603722726049796</v>
      </c>
      <c r="J14">
        <f>外轮廓!J14-内轮廓!J14</f>
        <v>17.643992191091584</v>
      </c>
      <c r="K14">
        <f>外轮廓!K14-内轮廓!K14</f>
        <v>18.195156929554784</v>
      </c>
      <c r="L14">
        <f>外轮廓!L14-内轮廓!L14</f>
        <v>18.083560152636991</v>
      </c>
      <c r="M14">
        <f>外轮廓!M14-内轮廓!M14</f>
        <v>17.828281589559055</v>
      </c>
      <c r="N14">
        <f>外轮廓!N14-内轮廓!N14</f>
        <v>17.606224101728458</v>
      </c>
      <c r="O14">
        <f>外轮廓!O14-内轮廓!O14</f>
        <v>17.644516405830586</v>
      </c>
      <c r="P14">
        <f>外轮廓!P14-内轮廓!P14</f>
        <v>18.260056219291783</v>
      </c>
      <c r="Q14">
        <f>外轮廓!Q14-内轮廓!Q14</f>
        <v>18.339968687382935</v>
      </c>
      <c r="R14">
        <f>外轮廓!R14-内轮廓!R14</f>
        <v>18.086165619403289</v>
      </c>
      <c r="S14">
        <f>外轮廓!S14-内轮廓!S14</f>
        <v>17.834519955516868</v>
      </c>
      <c r="T14">
        <f>外轮廓!T14-内轮廓!T14</f>
        <v>17.606186295267008</v>
      </c>
      <c r="U14">
        <f>外轮廓!U14-内轮廓!U14</f>
        <v>17.644020483472616</v>
      </c>
      <c r="V14">
        <f>外轮廓!V14-内轮廓!V14</f>
        <v>18.333830417364524</v>
      </c>
      <c r="W14">
        <f>外轮廓!W14-内轮廓!W14</f>
        <v>18.560925320420864</v>
      </c>
      <c r="X14">
        <f>外轮廓!X14-内轮廓!X14</f>
        <v>18.34018147774367</v>
      </c>
      <c r="Y14">
        <f>外轮廓!Y14-内轮廓!Y14</f>
        <v>18.089752765868155</v>
      </c>
      <c r="Z14">
        <f>外轮廓!Z14-内轮廓!Z14</f>
        <v>17.843123823376246</v>
      </c>
      <c r="AA14">
        <f>外轮廓!AA14-内轮廓!AA14</f>
        <v>17.607532165553735</v>
      </c>
      <c r="AB14">
        <f>外轮廓!AB14-内轮廓!AB14</f>
        <v>17.644019491200794</v>
      </c>
      <c r="AC14">
        <f>外轮廓!AC14-内轮廓!AC14</f>
        <v>18.35355147748821</v>
      </c>
      <c r="AD14">
        <f>外轮廓!AD14-内轮廓!AD14</f>
        <v>18.600124802858133</v>
      </c>
      <c r="AE14">
        <f>外轮廓!AE14-内轮廓!AE14</f>
        <v>18.564511831246008</v>
      </c>
      <c r="AF14">
        <f>外轮廓!AF14-内轮廓!AF14</f>
        <v>18.334070268662757</v>
      </c>
      <c r="AG14">
        <f>外轮廓!AG14-内轮廓!AG14</f>
        <v>18.095299253114632</v>
      </c>
      <c r="AH14">
        <f>外轮廓!AH14-内轮廓!AH14</f>
        <v>17.846974246658149</v>
      </c>
      <c r="AI14">
        <f>外轮廓!AI14-内轮廓!AI14</f>
        <v>17.607887695389977</v>
      </c>
      <c r="AJ14">
        <f>外轮廓!AJ14-内轮廓!AJ14</f>
        <v>17.64391959849911</v>
      </c>
      <c r="AK14">
        <f>外轮廓!AK14-内轮廓!AK14</f>
        <v>18.356273925376797</v>
      </c>
      <c r="AL14">
        <f>外轮廓!AL14-内轮廓!AL14</f>
        <v>18.480448516559719</v>
      </c>
      <c r="AM14">
        <f>外轮廓!AM14-内轮廓!AM14</f>
        <v>18.596239125818201</v>
      </c>
      <c r="AN14">
        <f>外轮廓!AN14-内轮廓!AN14</f>
        <v>18.557910203170721</v>
      </c>
      <c r="AO14">
        <f>外轮廓!AO14-内轮廓!AO14</f>
        <v>18.331578849031217</v>
      </c>
      <c r="AP14">
        <f>外轮廓!AP14-内轮廓!AP14</f>
        <v>18.095383161708185</v>
      </c>
      <c r="AQ14">
        <f>外轮廓!AQ14-内轮廓!AQ14</f>
        <v>17.846792373141923</v>
      </c>
      <c r="AR14">
        <f>外轮廓!AR14-内轮廓!AR14</f>
        <v>17.607720525868473</v>
      </c>
      <c r="AS14">
        <f>外轮廓!AS14-内轮廓!AS14</f>
        <v>17.643465552427031</v>
      </c>
      <c r="AT14">
        <f>外轮廓!AT14-内轮廓!AT14</f>
        <v>18.342428136073067</v>
      </c>
      <c r="AU14">
        <f>外轮廓!AU14-内轮廓!AU14</f>
        <v>18.420945842817929</v>
      </c>
      <c r="AV14">
        <f>外轮廓!AV14-内轮廓!AV14</f>
        <v>18.472551132566736</v>
      </c>
      <c r="AW14">
        <f>外轮廓!AW14-内轮廓!AW14</f>
        <v>18.589553500625243</v>
      </c>
      <c r="AX14">
        <f>外轮廓!AX14-内轮廓!AX14</f>
        <v>18.554250517154458</v>
      </c>
      <c r="AY14">
        <f>外轮廓!AY14-内轮廓!AY14</f>
        <v>18.330623187466671</v>
      </c>
      <c r="AZ14">
        <f>外轮廓!AZ14-内轮廓!AZ14</f>
        <v>18.094924826305487</v>
      </c>
      <c r="BA14">
        <f>外轮廓!BA14-内轮廓!BA14</f>
        <v>17.846280239088699</v>
      </c>
      <c r="BB14">
        <f>外轮廓!BB14-内轮廓!BB14</f>
        <v>17.607891512186001</v>
      </c>
      <c r="BC14">
        <f>外轮廓!BC14-内轮廓!BC14</f>
        <v>17.643641699960213</v>
      </c>
      <c r="BD14">
        <f>外轮廓!BD14-内轮廓!BD14</f>
        <v>18.293251612890501</v>
      </c>
      <c r="BE14">
        <f>外轮廓!BE14-内轮廓!BE14</f>
        <v>18.371234221036303</v>
      </c>
      <c r="BF14">
        <f>外轮廓!BF14-内轮廓!BF14</f>
        <v>18.412354602053497</v>
      </c>
      <c r="BG14">
        <f>外轮廓!BG14-内轮廓!BG14</f>
        <v>18.466730198555979</v>
      </c>
      <c r="BH14">
        <f>外轮廓!BH14-内轮廓!BH14</f>
        <v>18.547096869802715</v>
      </c>
      <c r="BI14">
        <f>外轮廓!BI14-内轮廓!BI14</f>
        <v>18.553145446638823</v>
      </c>
      <c r="BJ14">
        <f>外轮廓!BJ14-内轮廓!BJ14</f>
        <v>18.329840467222965</v>
      </c>
      <c r="BK14">
        <f>外轮廓!BK14-内轮廓!BK14</f>
        <v>18.094314347697392</v>
      </c>
      <c r="BL14">
        <f>外轮廓!BL14-内轮廓!BL14</f>
        <v>17.84623961481806</v>
      </c>
      <c r="BM14">
        <f>外轮廓!BM14-内轮廓!BM14</f>
        <v>17.607761204692807</v>
      </c>
      <c r="BN14">
        <f>外轮廓!BN14-内轮廓!BN14</f>
        <v>17.643381551693167</v>
      </c>
      <c r="BO14">
        <f>外轮廓!BO14-内轮廓!BO14</f>
        <v>18.292290137922677</v>
      </c>
      <c r="BP14">
        <f>外轮廓!BP14-内轮廓!BP14</f>
        <v>18.320774436673346</v>
      </c>
      <c r="BQ14">
        <f>外轮廓!BQ14-内轮廓!BQ14</f>
        <v>18.364006972991604</v>
      </c>
      <c r="BR14">
        <f>外轮廓!BR14-内轮廓!BR14</f>
        <v>18.408553344515838</v>
      </c>
      <c r="BS14">
        <f>外轮廓!BS14-内轮廓!BS14</f>
        <v>18.465106467955792</v>
      </c>
      <c r="BT14">
        <f>外轮廓!BT14-内轮廓!BT14</f>
        <v>18.546810696773107</v>
      </c>
      <c r="BU14">
        <f>外轮廓!BU14-内轮廓!BU14</f>
        <v>18.553159396731701</v>
      </c>
      <c r="BV14">
        <f>外轮廓!BV14-内轮廓!BV14</f>
        <v>18.329078367615537</v>
      </c>
      <c r="BW14">
        <f>外轮廓!BW14-内轮廓!BW14</f>
        <v>18.093296827941046</v>
      </c>
      <c r="BX14">
        <f>外轮廓!BX14-内轮廓!BX14</f>
        <v>17.845654512353278</v>
      </c>
      <c r="BY14">
        <f>外轮廓!BY14-内轮廓!BY14</f>
        <v>17.607390158280737</v>
      </c>
      <c r="BZ14">
        <f>外轮廓!BZ14-内轮廓!BZ14</f>
        <v>17.642964981109756</v>
      </c>
      <c r="CA14">
        <f>外轮廓!CA14-内轮廓!CA14</f>
        <v>18.291686307556205</v>
      </c>
      <c r="CB14">
        <f>外轮廓!CB14-内轮廓!CB14</f>
        <v>18.316245555238538</v>
      </c>
      <c r="CC14">
        <f>外轮廓!CC14-内轮廓!CC14</f>
        <v>18.310019744104792</v>
      </c>
      <c r="CD14">
        <f>外轮廓!CD14-内轮廓!CD14</f>
        <v>18.3577842541237</v>
      </c>
      <c r="CE14">
        <f>外轮廓!CE14-内轮廓!CE14</f>
        <v>18.406241028570093</v>
      </c>
      <c r="CF14">
        <f>外轮廓!CF14-内轮廓!CF14</f>
        <v>18.464827650101782</v>
      </c>
      <c r="CG14">
        <f>外轮廓!CG14-内轮廓!CG14</f>
        <v>18.547144659140102</v>
      </c>
      <c r="CH14">
        <f>外轮廓!CH14-内轮廓!CH14</f>
        <v>18.552443974648838</v>
      </c>
      <c r="CI14">
        <f>外轮廓!CI14-内轮廓!CI14</f>
        <v>18.328126279074596</v>
      </c>
      <c r="CJ14">
        <f>外轮廓!CJ14-内轮廓!CJ14</f>
        <v>18.092678634370102</v>
      </c>
      <c r="CK14">
        <f>外轮廓!CK14-内轮廓!CK14</f>
        <v>17.844942898946556</v>
      </c>
      <c r="CL14">
        <f>外轮廓!CL14-内轮廓!CL14</f>
        <v>17.607104981417322</v>
      </c>
      <c r="CM14">
        <f>外轮廓!CM14-内轮廓!CM14</f>
        <v>17.642877128259968</v>
      </c>
      <c r="CN14">
        <f>外轮廓!CN14-内轮廓!CN14</f>
        <v>18.280431055642012</v>
      </c>
      <c r="CO14">
        <f>外轮廓!CO14-内轮廓!CO14</f>
        <v>18.313377947304943</v>
      </c>
      <c r="CP14">
        <f>外轮廓!CP14-内轮廓!CP14</f>
        <v>18.304189150769133</v>
      </c>
      <c r="CQ14">
        <f>外轮廓!CQ14-内轮廓!CQ14</f>
        <v>18.303725212550859</v>
      </c>
      <c r="CR14">
        <f>外轮廓!CR14-内轮廓!CR14</f>
        <v>18.355915046535316</v>
      </c>
      <c r="CS14">
        <f>外轮廓!CS14-内轮廓!CS14</f>
        <v>18.405882860473426</v>
      </c>
      <c r="CT14">
        <f>外轮廓!CT14-内轮廓!CT14</f>
        <v>18.465220788035666</v>
      </c>
      <c r="CU14">
        <f>外轮廓!CU14-内轮廓!CU14</f>
        <v>18.546703130116327</v>
      </c>
      <c r="CV14">
        <f>外轮廓!CV14-内轮廓!CV14</f>
        <v>18.552050782000762</v>
      </c>
      <c r="CW14">
        <f>外轮廓!CW14-内轮廓!CW14</f>
        <v>18.327802800198398</v>
      </c>
      <c r="CX14">
        <f>外轮廓!CX14-内轮廓!CX14</f>
        <v>18.091365332905184</v>
      </c>
      <c r="CY14">
        <f>外轮廓!CY14-内轮廓!CY14</f>
        <v>17.844106585935222</v>
      </c>
      <c r="CZ14">
        <f>外轮廓!CZ14-内轮廓!CZ14</f>
        <v>17.605897202754676</v>
      </c>
      <c r="DA14">
        <f>外轮廓!DA14-内轮廓!DA14</f>
        <v>17.641471648657969</v>
      </c>
      <c r="DB14">
        <f>外轮廓!DB14-内轮廓!DB14</f>
        <v>18.269883642719293</v>
      </c>
      <c r="DC14">
        <f>外轮廓!DC14-内轮廓!DC14</f>
        <v>18.304420746625155</v>
      </c>
      <c r="DD14">
        <f>外轮廓!DD14-内轮廓!DD14</f>
        <v>18.303543267359245</v>
      </c>
      <c r="DE14">
        <f>外轮廓!DE14-内轮廓!DE14</f>
        <v>18.29877786810404</v>
      </c>
      <c r="DF14">
        <f>外轮廓!DF14-内轮廓!DF14</f>
        <v>18.301809899396801</v>
      </c>
      <c r="DG14">
        <f>外轮廓!DG14-内轮廓!DG14</f>
        <v>18.35575012037836</v>
      </c>
      <c r="DH14">
        <f>外轮廓!DH14-内轮廓!DH14</f>
        <v>18.406155664390681</v>
      </c>
      <c r="DI14">
        <f>外轮廓!DI14-内轮廓!DI14</f>
        <v>18.464968693634745</v>
      </c>
      <c r="DJ14">
        <f>外轮廓!DJ14-内轮廓!DJ14</f>
        <v>18.546077743245931</v>
      </c>
      <c r="DK14">
        <f>外轮廓!DK14-内轮廓!DK14</f>
        <v>18.550915249167332</v>
      </c>
      <c r="DL14">
        <f>外轮廓!DL14-内轮廓!DL14</f>
        <v>18.326579651206771</v>
      </c>
      <c r="DM14">
        <f>外轮廓!DM14-内轮廓!DM14</f>
        <v>18.09104439223762</v>
      </c>
      <c r="DN14">
        <f>外轮廓!DN14-内轮廓!DN14</f>
        <v>17.844194521899468</v>
      </c>
      <c r="DO14">
        <f>外轮廓!DO14-内轮廓!DO14</f>
        <v>17.605955003686503</v>
      </c>
      <c r="DP14">
        <f>外轮廓!DP14-内轮廓!DP14</f>
        <v>17.640909770115172</v>
      </c>
      <c r="DQ14">
        <f>外轮廓!DQ14-内轮廓!DQ14</f>
        <v>18.266939534458345</v>
      </c>
      <c r="DR14">
        <f>外轮廓!DR14-内轮廓!DR14</f>
        <v>18.291374207699477</v>
      </c>
      <c r="DS14">
        <f>外轮廓!DS14-内轮廓!DS14</f>
        <v>18.294821226376456</v>
      </c>
      <c r="DT14">
        <f>外轮廓!DT14-内轮廓!DT14</f>
        <v>18.299149827023726</v>
      </c>
      <c r="DU14">
        <f>外轮廓!DU14-内轮廓!DU14</f>
        <v>18.297935437563453</v>
      </c>
      <c r="DV14">
        <f>外轮廓!DV14-内轮廓!DV14</f>
        <v>18.301684766889039</v>
      </c>
      <c r="DW14">
        <f>外轮廓!DW14-内轮廓!DW14</f>
        <v>18.355813855243724</v>
      </c>
      <c r="DX14">
        <f>外轮廓!DX14-内轮廓!DX14</f>
        <v>18.405946889146378</v>
      </c>
      <c r="DY14">
        <f>外轮廓!DY14-内轮廓!DY14</f>
        <v>18.464495897017528</v>
      </c>
      <c r="DZ14">
        <f>外轮廓!DZ14-内轮廓!DZ14</f>
        <v>18.546006499175405</v>
      </c>
      <c r="EA14">
        <f>外轮廓!EA14-内轮廓!EA14</f>
        <v>18.550060938711383</v>
      </c>
      <c r="EB14">
        <f>外轮廓!EB14-内轮廓!EB14</f>
        <v>18.325576929780055</v>
      </c>
      <c r="EC14">
        <f>外轮廓!EC14-内轮廓!EC14</f>
        <v>18.090407675533754</v>
      </c>
      <c r="ED14">
        <f>外轮廓!ED14-内轮廓!ED14</f>
        <v>17.843089953062105</v>
      </c>
      <c r="EE14">
        <f>外轮廓!EE14-内轮廓!EE14</f>
        <v>17.606314854711172</v>
      </c>
      <c r="EF14">
        <f>外轮廓!EF14-内轮廓!EF14</f>
        <v>17.640422688205291</v>
      </c>
      <c r="EG14">
        <f>外轮廓!EG14-内轮廓!EG14</f>
        <v>18.273237144070038</v>
      </c>
      <c r="EH14">
        <f>外轮廓!EH14-内轮廓!EH14</f>
        <v>18.288773055495014</v>
      </c>
      <c r="EI14">
        <f>外轮廓!EI14-内轮廓!EI14</f>
        <v>18.282656782389395</v>
      </c>
      <c r="EJ14">
        <f>外轮廓!EJ14-内轮廓!EJ14</f>
        <v>18.291078736418029</v>
      </c>
      <c r="EK14">
        <f>外轮廓!EK14-内轮廓!EK14</f>
        <v>18.298467880523958</v>
      </c>
      <c r="EL14">
        <f>外轮廓!EL14-内轮廓!EL14</f>
        <v>18.298045125171768</v>
      </c>
      <c r="EM14">
        <f>外轮廓!EM14-内轮廓!EM14</f>
        <v>18.301996321226937</v>
      </c>
      <c r="EN14">
        <f>外轮廓!EN14-内轮廓!EN14</f>
        <v>18.355927401165431</v>
      </c>
      <c r="EO14">
        <f>外轮廓!EO14-内轮廓!EO14</f>
        <v>18.405776003726885</v>
      </c>
      <c r="EP14">
        <f>外轮廓!EP14-内轮廓!EP14</f>
        <v>18.464258444778309</v>
      </c>
      <c r="EQ14">
        <f>外轮廓!EQ14-内轮廓!EQ14</f>
        <v>18.544957438579956</v>
      </c>
      <c r="ER14">
        <f>外轮廓!ER14-内轮廓!ER14</f>
        <v>18.54976651407182</v>
      </c>
      <c r="ES14">
        <f>外轮廓!ES14-内轮廓!ES14</f>
        <v>18.325573770173833</v>
      </c>
      <c r="ET14">
        <f>外轮廓!ET14-内轮廓!ET14</f>
        <v>18.090120482478795</v>
      </c>
      <c r="EU14">
        <f>外轮廓!EU14-内轮廓!EU14</f>
        <v>17.842748910371952</v>
      </c>
      <c r="EV14">
        <f>外轮廓!EV14-内轮廓!EV14</f>
        <v>17.605579139502083</v>
      </c>
      <c r="EW14">
        <f>外轮廓!EW14-内轮廓!EW14</f>
        <v>17.64056849460006</v>
      </c>
      <c r="EX14">
        <f>外轮廓!EX14-内轮廓!EX14</f>
        <v>18.28366951149934</v>
      </c>
      <c r="EY14">
        <f>外轮廓!EY14-内轮廓!EY14</f>
        <v>18.294916428647284</v>
      </c>
      <c r="EZ14">
        <f>外轮廓!EZ14-内轮廓!EZ14</f>
        <v>18.279894132756084</v>
      </c>
      <c r="FA14">
        <f>外轮廓!FA14-内轮廓!FA14</f>
        <v>18.278508740856793</v>
      </c>
      <c r="FB14">
        <f>外轮廓!FB14-内轮廓!FB14</f>
        <v>18.290518008577862</v>
      </c>
      <c r="FC14">
        <f>外轮廓!FC14-内轮廓!FC14</f>
        <v>18.298648026120375</v>
      </c>
      <c r="FD14">
        <f>外轮廓!FD14-内轮廓!FD14</f>
        <v>18.298408627656173</v>
      </c>
      <c r="FE14">
        <f>外轮廓!FE14-内轮廓!FE14</f>
        <v>18.301778681680744</v>
      </c>
      <c r="FF14">
        <f>外轮廓!FF14-内轮廓!FF14</f>
        <v>18.355594095779537</v>
      </c>
      <c r="FG14">
        <f>外轮廓!FG14-内轮廓!FG14</f>
        <v>18.405242694522485</v>
      </c>
      <c r="FH14">
        <f>外轮廓!FH14-内轮廓!FH14</f>
        <v>18.464083761670096</v>
      </c>
      <c r="FI14">
        <f>外轮廓!FI14-内轮廓!FI14</f>
        <v>18.544579507532973</v>
      </c>
      <c r="FJ14">
        <f>外轮廓!FJ14-内轮廓!FJ14</f>
        <v>18.549243013446088</v>
      </c>
      <c r="FK14">
        <f>外轮廓!FK14-内轮廓!FK14</f>
        <v>18.325246843532454</v>
      </c>
      <c r="FL14">
        <f>外轮廓!FL14-内轮廓!FL14</f>
        <v>18.089697369751121</v>
      </c>
      <c r="FM14">
        <f>外轮廓!FM14-内轮廓!FM14</f>
        <v>17.843116482291435</v>
      </c>
      <c r="FN14">
        <f>外轮廓!FN14-内轮廓!FN14</f>
        <v>17.606220173509513</v>
      </c>
      <c r="FO14">
        <f>外轮廓!FO14-内轮廓!FO14</f>
        <v>17.637795779213207</v>
      </c>
      <c r="FP14">
        <f>外轮廓!FP14-内轮廓!FP14</f>
        <v>18.336599720156144</v>
      </c>
      <c r="FQ14">
        <f>外轮廓!FQ14-内轮廓!FQ14</f>
        <v>18.301991241040355</v>
      </c>
      <c r="FR14">
        <f>外轮廓!FR14-内轮廓!FR14</f>
        <v>18.283953066766884</v>
      </c>
      <c r="FS14">
        <f>外轮廓!FS14-内轮廓!FS14</f>
        <v>18.274786686244539</v>
      </c>
      <c r="FT14">
        <f>外轮廓!FT14-内轮廓!FT14</f>
        <v>18.277534159329164</v>
      </c>
      <c r="FU14">
        <f>外轮廓!FU14-内轮廓!FU14</f>
        <v>18.290974127579474</v>
      </c>
      <c r="FV14">
        <f>外轮廓!FV14-内轮廓!FV14</f>
        <v>18.299268831779713</v>
      </c>
      <c r="FW14">
        <f>外轮廓!FW14-内轮廓!FW14</f>
        <v>18.298346126485157</v>
      </c>
      <c r="FX14">
        <f>外轮廓!FX14-内轮廓!FX14</f>
        <v>18.30145949089534</v>
      </c>
      <c r="FY14">
        <f>外轮廓!FY14-内轮廓!FY14</f>
        <v>18.35528269917171</v>
      </c>
      <c r="FZ14">
        <f>外轮廓!FZ14-内轮廓!FZ14</f>
        <v>18.405013591219401</v>
      </c>
      <c r="GA14">
        <f>外轮廓!GA14-内轮廓!GA14</f>
        <v>18.463772292474758</v>
      </c>
      <c r="GB14">
        <f>外轮廓!GB14-内轮廓!GB14</f>
        <v>18.54482336885107</v>
      </c>
      <c r="GC14">
        <f>外轮廓!GC14-内轮廓!GC14</f>
        <v>18.548886640103859</v>
      </c>
      <c r="GD14">
        <f>外轮廓!GD14-内轮廓!GD14</f>
        <v>18.324678159306899</v>
      </c>
      <c r="GE14">
        <f>外轮廓!GE14-内轮廓!GE14</f>
        <v>18.088661309397821</v>
      </c>
      <c r="GF14">
        <f>外轮廓!GF14-内轮廓!GF14</f>
        <v>17.843721688572984</v>
      </c>
      <c r="GG14">
        <f>外轮廓!GG14-内轮廓!GG14</f>
        <v>17.603428217542302</v>
      </c>
      <c r="GH14">
        <f>外轮廓!GH14-内轮廓!GH14</f>
        <v>17.640922299887251</v>
      </c>
    </row>
    <row r="15" spans="1:190" x14ac:dyDescent="0.2">
      <c r="A15" s="1">
        <v>14</v>
      </c>
      <c r="B15">
        <f>外轮廓!B15-内轮廓!B15</f>
        <v>17.485734781697204</v>
      </c>
      <c r="C15">
        <f>外轮廓!C15-内轮廓!C15</f>
        <v>17.588653009176141</v>
      </c>
      <c r="D15">
        <f>外轮廓!D15-内轮廓!D15</f>
        <v>17.672380113793309</v>
      </c>
      <c r="E15">
        <f>外轮廓!E15-内轮廓!E15</f>
        <v>17.479245000326486</v>
      </c>
      <c r="F15">
        <f>外轮廓!F15-内轮廓!F15</f>
        <v>17.609544453506686</v>
      </c>
      <c r="G15">
        <f>外轮廓!G15-内轮廓!G15</f>
        <v>17.976409490278087</v>
      </c>
      <c r="H15">
        <f>外轮廓!H15-内轮廓!H15</f>
        <v>17.686083944001382</v>
      </c>
      <c r="I15">
        <f>外轮廓!I15-内轮廓!I15</f>
        <v>17.477626446531346</v>
      </c>
      <c r="J15">
        <f>外轮廓!J15-内轮廓!J15</f>
        <v>17.606829376613277</v>
      </c>
      <c r="K15">
        <f>外轮廓!K15-内轮廓!K15</f>
        <v>18.113292708059049</v>
      </c>
      <c r="L15">
        <f>外轮廓!L15-内轮廓!L15</f>
        <v>18.053058691496062</v>
      </c>
      <c r="M15">
        <f>外轮廓!M15-内轮廓!M15</f>
        <v>17.686111474021786</v>
      </c>
      <c r="N15">
        <f>外轮廓!N15-内轮廓!N15</f>
        <v>17.477989600570169</v>
      </c>
      <c r="O15">
        <f>外轮廓!O15-内轮廓!O15</f>
        <v>17.607743285454006</v>
      </c>
      <c r="P15">
        <f>外轮廓!P15-内轮廓!P15</f>
        <v>18.153289747683019</v>
      </c>
      <c r="Q15">
        <f>外轮廓!Q15-内轮廓!Q15</f>
        <v>18.201012162377012</v>
      </c>
      <c r="R15">
        <f>外轮廓!R15-内轮廓!R15</f>
        <v>18.046656860130085</v>
      </c>
      <c r="S15">
        <f>外轮廓!S15-内轮廓!S15</f>
        <v>17.685459865816327</v>
      </c>
      <c r="T15">
        <f>外轮廓!T15-内轮廓!T15</f>
        <v>17.478075834709372</v>
      </c>
      <c r="U15">
        <f>外轮廓!U15-内轮廓!U15</f>
        <v>17.60777262357891</v>
      </c>
      <c r="V15">
        <f>外轮廓!V15-内轮廓!V15</f>
        <v>18.220530164634241</v>
      </c>
      <c r="W15">
        <f>外轮廓!W15-内轮廓!W15</f>
        <v>18.361510145242349</v>
      </c>
      <c r="X15">
        <f>外轮廓!X15-内轮廓!X15</f>
        <v>18.198481415850367</v>
      </c>
      <c r="Y15">
        <f>外轮廓!Y15-内轮廓!Y15</f>
        <v>18.04416106720754</v>
      </c>
      <c r="Z15">
        <f>外轮廓!Z15-内轮廓!Z15</f>
        <v>17.688134749313818</v>
      </c>
      <c r="AA15">
        <f>外轮廓!AA15-内轮廓!AA15</f>
        <v>17.478848481516792</v>
      </c>
      <c r="AB15">
        <f>外轮廓!AB15-内轮廓!AB15</f>
        <v>17.608349324426186</v>
      </c>
      <c r="AC15">
        <f>外轮廓!AC15-内轮廓!AC15</f>
        <v>18.202131472688478</v>
      </c>
      <c r="AD15">
        <f>外轮廓!AD15-内轮廓!AD15</f>
        <v>18.418651152413943</v>
      </c>
      <c r="AE15">
        <f>外轮廓!AE15-内轮廓!AE15</f>
        <v>18.361374336195738</v>
      </c>
      <c r="AF15">
        <f>外轮廓!AF15-内轮廓!AF15</f>
        <v>18.191134991777986</v>
      </c>
      <c r="AG15">
        <f>外轮廓!AG15-内轮廓!AG15</f>
        <v>18.046147913576817</v>
      </c>
      <c r="AH15">
        <f>外轮廓!AH15-内轮廓!AH15</f>
        <v>17.689943371896874</v>
      </c>
      <c r="AI15">
        <f>外轮廓!AI15-内轮廓!AI15</f>
        <v>17.478789762009228</v>
      </c>
      <c r="AJ15">
        <f>外轮廓!AJ15-内轮廓!AJ15</f>
        <v>17.608349498959683</v>
      </c>
      <c r="AK15">
        <f>外轮廓!AK15-内轮廓!AK15</f>
        <v>18.223129621502608</v>
      </c>
      <c r="AL15">
        <f>外轮廓!AL15-内轮廓!AL15</f>
        <v>18.309885325053344</v>
      </c>
      <c r="AM15">
        <f>外轮廓!AM15-内轮廓!AM15</f>
        <v>18.412989428577589</v>
      </c>
      <c r="AN15">
        <f>外轮廓!AN15-内轮廓!AN15</f>
        <v>18.352601242023127</v>
      </c>
      <c r="AO15">
        <f>外轮廓!AO15-内轮廓!AO15</f>
        <v>18.188518279231303</v>
      </c>
      <c r="AP15">
        <f>外轮廓!AP15-内轮廓!AP15</f>
        <v>18.046115369648817</v>
      </c>
      <c r="AQ15">
        <f>外轮廓!AQ15-内轮廓!AQ15</f>
        <v>17.69003394599396</v>
      </c>
      <c r="AR15">
        <f>外轮廓!AR15-内轮廓!AR15</f>
        <v>17.478991276255456</v>
      </c>
      <c r="AS15">
        <f>外轮廓!AS15-内轮廓!AS15</f>
        <v>17.608224534030413</v>
      </c>
      <c r="AT15">
        <f>外轮廓!AT15-内轮廓!AT15</f>
        <v>18.20273164381895</v>
      </c>
      <c r="AU15">
        <f>外轮廓!AU15-内轮廓!AU15</f>
        <v>18.279854925671359</v>
      </c>
      <c r="AV15">
        <f>外轮廓!AV15-内轮廓!AV15</f>
        <v>18.297323768238954</v>
      </c>
      <c r="AW15">
        <f>外轮廓!AW15-内轮廓!AW15</f>
        <v>18.403847565251667</v>
      </c>
      <c r="AX15">
        <f>外轮廓!AX15-内轮廓!AX15</f>
        <v>18.347959781790919</v>
      </c>
      <c r="AY15">
        <f>外轮廓!AY15-内轮廓!AY15</f>
        <v>18.187593753590676</v>
      </c>
      <c r="AZ15">
        <f>外轮廓!AZ15-内轮廓!AZ15</f>
        <v>18.046012570460974</v>
      </c>
      <c r="BA15">
        <f>外轮廓!BA15-内轮廓!BA15</f>
        <v>17.690115670504184</v>
      </c>
      <c r="BB15">
        <f>外轮廓!BB15-内轮廓!BB15</f>
        <v>17.478730804088755</v>
      </c>
      <c r="BC15">
        <f>外轮廓!BC15-内轮廓!BC15</f>
        <v>17.607859967328608</v>
      </c>
      <c r="BD15">
        <f>外轮廓!BD15-内轮廓!BD15</f>
        <v>18.15521869856579</v>
      </c>
      <c r="BE15">
        <f>外轮廓!BE15-内轮廓!BE15</f>
        <v>18.215677954648655</v>
      </c>
      <c r="BF15">
        <f>外轮廓!BF15-内轮廓!BF15</f>
        <v>18.267361252654212</v>
      </c>
      <c r="BG15">
        <f>外轮廓!BG15-内轮廓!BG15</f>
        <v>18.290124612097841</v>
      </c>
      <c r="BH15">
        <f>外轮廓!BH15-内轮廓!BH15</f>
        <v>18.355184094325139</v>
      </c>
      <c r="BI15">
        <f>外轮廓!BI15-内轮廓!BI15</f>
        <v>18.34724825166083</v>
      </c>
      <c r="BJ15">
        <f>外轮廓!BJ15-内轮廓!BJ15</f>
        <v>18.187254577862745</v>
      </c>
      <c r="BK15">
        <f>外轮廓!BK15-内轮廓!BK15</f>
        <v>18.045609675307063</v>
      </c>
      <c r="BL15">
        <f>外轮廓!BL15-内轮廓!BL15</f>
        <v>17.690010406046326</v>
      </c>
      <c r="BM15">
        <f>外轮廓!BM15-内轮廓!BM15</f>
        <v>17.478618799819159</v>
      </c>
      <c r="BN15">
        <f>外轮廓!BN15-内轮廓!BN15</f>
        <v>17.607971063029225</v>
      </c>
      <c r="BO15">
        <f>外轮廓!BO15-内轮廓!BO15</f>
        <v>18.145646793465176</v>
      </c>
      <c r="BP15">
        <f>外轮廓!BP15-内轮廓!BP15</f>
        <v>18.163897736034087</v>
      </c>
      <c r="BQ15">
        <f>外轮廓!BQ15-内轮廓!BQ15</f>
        <v>18.210320752241515</v>
      </c>
      <c r="BR15">
        <f>外轮廓!BR15-内轮廓!BR15</f>
        <v>18.261833805725914</v>
      </c>
      <c r="BS15">
        <f>外轮廓!BS15-内轮廓!BS15</f>
        <v>18.288175702971046</v>
      </c>
      <c r="BT15">
        <f>外轮廓!BT15-内轮廓!BT15</f>
        <v>18.355654911724443</v>
      </c>
      <c r="BU15">
        <f>外轮廓!BU15-内轮廓!BU15</f>
        <v>18.347217816011707</v>
      </c>
      <c r="BV15">
        <f>外轮廓!BV15-内轮廓!BV15</f>
        <v>18.186916822565124</v>
      </c>
      <c r="BW15">
        <f>外轮廓!BW15-内轮廓!BW15</f>
        <v>18.044915413273642</v>
      </c>
      <c r="BX15">
        <f>外轮廓!BX15-内轮廓!BX15</f>
        <v>17.68971847406813</v>
      </c>
      <c r="BY15">
        <f>外轮廓!BY15-内轮廓!BY15</f>
        <v>17.478235866629163</v>
      </c>
      <c r="BZ15">
        <f>外轮廓!BZ15-内轮廓!BZ15</f>
        <v>17.607936595973243</v>
      </c>
      <c r="CA15">
        <f>外轮廓!CA15-内轮廓!CA15</f>
        <v>18.127743698531773</v>
      </c>
      <c r="CB15">
        <f>外轮廓!CB15-内轮廓!CB15</f>
        <v>18.146833466968999</v>
      </c>
      <c r="CC15">
        <f>外轮廓!CC15-内轮廓!CC15</f>
        <v>18.153956483717621</v>
      </c>
      <c r="CD15">
        <f>外轮廓!CD15-内轮廓!CD15</f>
        <v>18.202437115256828</v>
      </c>
      <c r="CE15">
        <f>外轮廓!CE15-内轮廓!CE15</f>
        <v>18.259873225486601</v>
      </c>
      <c r="CF15">
        <f>外轮廓!CF15-内轮廓!CF15</f>
        <v>18.288364557465428</v>
      </c>
      <c r="CG15">
        <f>外轮廓!CG15-内轮廓!CG15</f>
        <v>18.355831877046967</v>
      </c>
      <c r="CH15">
        <f>外轮廓!CH15-内轮廓!CH15</f>
        <v>18.347067081145198</v>
      </c>
      <c r="CI15">
        <f>外轮廓!CI15-内轮廓!CI15</f>
        <v>18.18655850639098</v>
      </c>
      <c r="CJ15">
        <f>外轮廓!CJ15-内轮廓!CJ15</f>
        <v>18.044601436739811</v>
      </c>
      <c r="CK15">
        <f>外轮廓!CK15-内轮廓!CK15</f>
        <v>17.689237993552837</v>
      </c>
      <c r="CL15">
        <f>外轮廓!CL15-内轮廓!CL15</f>
        <v>17.477747473383616</v>
      </c>
      <c r="CM15">
        <f>外轮廓!CM15-内轮廓!CM15</f>
        <v>17.607345792566207</v>
      </c>
      <c r="CN15">
        <f>外轮廓!CN15-内轮廓!CN15</f>
        <v>18.098177103536557</v>
      </c>
      <c r="CO15">
        <f>外轮廓!CO15-内轮廓!CO15</f>
        <v>18.126973966640037</v>
      </c>
      <c r="CP15">
        <f>外轮廓!CP15-内轮廓!CP15</f>
        <v>18.136779736760673</v>
      </c>
      <c r="CQ15">
        <f>外轮廓!CQ15-内轮廓!CQ15</f>
        <v>18.14704994013718</v>
      </c>
      <c r="CR15">
        <f>外轮廓!CR15-内轮廓!CR15</f>
        <v>18.200877524411709</v>
      </c>
      <c r="CS15">
        <f>外轮廓!CS15-内轮廓!CS15</f>
        <v>18.26056018904967</v>
      </c>
      <c r="CT15">
        <f>外轮廓!CT15-内轮廓!CT15</f>
        <v>18.289189243138779</v>
      </c>
      <c r="CU15">
        <f>外轮廓!CU15-内轮廓!CU15</f>
        <v>18.355945359853507</v>
      </c>
      <c r="CV15">
        <f>外轮廓!CV15-内轮廓!CV15</f>
        <v>18.346872607595543</v>
      </c>
      <c r="CW15">
        <f>外轮廓!CW15-内轮廓!CW15</f>
        <v>18.186043937957749</v>
      </c>
      <c r="CX15">
        <f>外轮廓!CX15-内轮廓!CX15</f>
        <v>18.043676850557873</v>
      </c>
      <c r="CY15">
        <f>外轮廓!CY15-内轮廓!CY15</f>
        <v>17.688508993033395</v>
      </c>
      <c r="CZ15">
        <f>外轮廓!CZ15-内轮廓!CZ15</f>
        <v>17.476890995939527</v>
      </c>
      <c r="DA15">
        <f>外轮廓!DA15-内轮廓!DA15</f>
        <v>17.607774675654952</v>
      </c>
      <c r="DB15">
        <f>外轮廓!DB15-内轮廓!DB15</f>
        <v>18.076609573682475</v>
      </c>
      <c r="DC15">
        <f>外轮廓!DC15-内轮廓!DC15</f>
        <v>18.098839111651685</v>
      </c>
      <c r="DD15">
        <f>外轮廓!DD15-内轮廓!DD15</f>
        <v>18.118374785655377</v>
      </c>
      <c r="DE15">
        <f>外轮廓!DE15-内轮廓!DE15</f>
        <v>18.130455537753321</v>
      </c>
      <c r="DF15">
        <f>外轮廓!DF15-内轮廓!DF15</f>
        <v>18.145197612298631</v>
      </c>
      <c r="DG15">
        <f>外轮廓!DG15-内轮廓!DG15</f>
        <v>18.201401704223585</v>
      </c>
      <c r="DH15">
        <f>外轮廓!DH15-内轮廓!DH15</f>
        <v>18.260519226536417</v>
      </c>
      <c r="DI15">
        <f>外轮廓!DI15-内轮廓!DI15</f>
        <v>18.289053317344553</v>
      </c>
      <c r="DJ15">
        <f>外轮廓!DJ15-内轮廓!DJ15</f>
        <v>18.355401130802349</v>
      </c>
      <c r="DK15">
        <f>外轮廓!DK15-内轮廓!DK15</f>
        <v>18.346066142178941</v>
      </c>
      <c r="DL15">
        <f>外轮廓!DL15-内轮廓!DL15</f>
        <v>18.185370034239924</v>
      </c>
      <c r="DM15">
        <f>外轮廓!DM15-内轮廓!DM15</f>
        <v>18.043420187180004</v>
      </c>
      <c r="DN15">
        <f>外轮廓!DN15-内轮廓!DN15</f>
        <v>17.688542188793988</v>
      </c>
      <c r="DO15">
        <f>外轮廓!DO15-内轮廓!DO15</f>
        <v>17.477161076455573</v>
      </c>
      <c r="DP15">
        <f>外轮廓!DP15-内轮廓!DP15</f>
        <v>17.607061319106634</v>
      </c>
      <c r="DQ15">
        <f>外轮廓!DQ15-内轮廓!DQ15</f>
        <v>18.071252502781334</v>
      </c>
      <c r="DR15">
        <f>外轮廓!DR15-内轮廓!DR15</f>
        <v>18.077497059482695</v>
      </c>
      <c r="DS15">
        <f>外轮廓!DS15-内轮廓!DS15</f>
        <v>18.089614567586153</v>
      </c>
      <c r="DT15">
        <f>外轮廓!DT15-内轮廓!DT15</f>
        <v>18.113371750873597</v>
      </c>
      <c r="DU15">
        <f>外轮廓!DU15-内轮廓!DU15</f>
        <v>18.12933677586534</v>
      </c>
      <c r="DV15">
        <f>外轮廓!DV15-内轮廓!DV15</f>
        <v>18.146150810304505</v>
      </c>
      <c r="DW15">
        <f>外轮廓!DW15-内轮廓!DW15</f>
        <v>18.201389339819087</v>
      </c>
      <c r="DX15">
        <f>外轮廓!DX15-内轮廓!DX15</f>
        <v>18.260577661359477</v>
      </c>
      <c r="DY15">
        <f>外轮廓!DY15-内轮廓!DY15</f>
        <v>18.289010085901864</v>
      </c>
      <c r="DZ15">
        <f>外轮廓!DZ15-内轮廓!DZ15</f>
        <v>18.355175930398758</v>
      </c>
      <c r="EA15">
        <f>外轮廓!EA15-内轮廓!EA15</f>
        <v>18.345205213486324</v>
      </c>
      <c r="EB15">
        <f>外轮廓!EB15-内轮廓!EB15</f>
        <v>18.184879499175452</v>
      </c>
      <c r="EC15">
        <f>外轮廓!EC15-内轮廓!EC15</f>
        <v>18.043218187780454</v>
      </c>
      <c r="ED15">
        <f>外轮廓!ED15-内轮廓!ED15</f>
        <v>17.687538750956691</v>
      </c>
      <c r="EE15">
        <f>外轮廓!EE15-内轮廓!EE15</f>
        <v>17.477019100520849</v>
      </c>
      <c r="EF15">
        <f>外轮廓!EF15-内轮廓!EF15</f>
        <v>17.606738173868777</v>
      </c>
      <c r="EG15">
        <f>外轮廓!EG15-内轮廓!EG15</f>
        <v>18.073487168424819</v>
      </c>
      <c r="EH15">
        <f>外轮廓!EH15-内轮廓!EH15</f>
        <v>18.074109266489415</v>
      </c>
      <c r="EI15">
        <f>外轮廓!EI15-内轮廓!EI15</f>
        <v>18.068797738602896</v>
      </c>
      <c r="EJ15">
        <f>外轮廓!EJ15-内轮廓!EJ15</f>
        <v>18.085356687381605</v>
      </c>
      <c r="EK15">
        <f>外轮廓!EK15-内轮廓!EK15</f>
        <v>18.112289023049144</v>
      </c>
      <c r="EL15">
        <f>外轮廓!EL15-内轮廓!EL15</f>
        <v>18.130424539847368</v>
      </c>
      <c r="EM15">
        <f>外轮廓!EM15-内轮廓!EM15</f>
        <v>18.147127783249758</v>
      </c>
      <c r="EN15">
        <f>外轮廓!EN15-内轮廓!EN15</f>
        <v>18.202020718623103</v>
      </c>
      <c r="EO15">
        <f>外轮廓!EO15-内轮廓!EO15</f>
        <v>18.260674262416046</v>
      </c>
      <c r="EP15">
        <f>外轮廓!EP15-内轮廓!EP15</f>
        <v>18.288793603209712</v>
      </c>
      <c r="EQ15">
        <f>外轮廓!EQ15-内轮廓!EQ15</f>
        <v>18.354560396886626</v>
      </c>
      <c r="ER15">
        <f>外轮廓!ER15-内轮廓!ER15</f>
        <v>18.345047988988142</v>
      </c>
      <c r="ES15">
        <f>外轮廓!ES15-内轮廓!ES15</f>
        <v>18.184205340369545</v>
      </c>
      <c r="ET15">
        <f>外轮廓!ET15-内轮廓!ET15</f>
        <v>18.041884621422923</v>
      </c>
      <c r="EU15">
        <f>外轮廓!EU15-内轮廓!EU15</f>
        <v>17.687339266653183</v>
      </c>
      <c r="EV15">
        <f>外轮廓!EV15-内轮廓!EV15</f>
        <v>17.477276470691052</v>
      </c>
      <c r="EW15">
        <f>外轮廓!EW15-内轮廓!EW15</f>
        <v>17.606592181269107</v>
      </c>
      <c r="EX15">
        <f>外轮廓!EX15-内轮廓!EX15</f>
        <v>18.076391640143456</v>
      </c>
      <c r="EY15">
        <f>外轮廓!EY15-内轮廓!EY15</f>
        <v>18.076993539196778</v>
      </c>
      <c r="EZ15">
        <f>外轮廓!EZ15-内轮廓!EZ15</f>
        <v>18.065129285058447</v>
      </c>
      <c r="FA15">
        <f>外轮廓!FA15-内轮廓!FA15</f>
        <v>18.064053870500231</v>
      </c>
      <c r="FB15">
        <f>外轮廓!FB15-内轮廓!FB15</f>
        <v>18.084783677811103</v>
      </c>
      <c r="FC15">
        <f>外轮廓!FC15-内轮廓!FC15</f>
        <v>18.113590391870389</v>
      </c>
      <c r="FD15">
        <f>外轮廓!FD15-内轮廓!FD15</f>
        <v>18.13105967343671</v>
      </c>
      <c r="FE15">
        <f>外轮廓!FE15-内轮廓!FE15</f>
        <v>18.147484033832583</v>
      </c>
      <c r="FF15">
        <f>外轮廓!FF15-内轮廓!FF15</f>
        <v>18.201784280577797</v>
      </c>
      <c r="FG15">
        <f>外轮廓!FG15-内轮廓!FG15</f>
        <v>18.260510691045752</v>
      </c>
      <c r="FH15">
        <f>外轮廓!FH15-内轮廓!FH15</f>
        <v>18.288294067497432</v>
      </c>
      <c r="FI15">
        <f>外轮廓!FI15-内轮廓!FI15</f>
        <v>18.354126402900505</v>
      </c>
      <c r="FJ15">
        <f>外轮廓!FJ15-内轮廓!FJ15</f>
        <v>18.34457476583286</v>
      </c>
      <c r="FK15">
        <f>外轮廓!FK15-内轮廓!FK15</f>
        <v>18.184303245518905</v>
      </c>
      <c r="FL15">
        <f>外轮廓!FL15-内轮廓!FL15</f>
        <v>18.041635901774782</v>
      </c>
      <c r="FM15">
        <f>外轮廓!FM15-内轮廓!FM15</f>
        <v>17.687320986706979</v>
      </c>
      <c r="FN15">
        <f>外轮廓!FN15-内轮廓!FN15</f>
        <v>17.476197593809815</v>
      </c>
      <c r="FO15">
        <f>外轮廓!FO15-内轮廓!FO15</f>
        <v>17.605096713781364</v>
      </c>
      <c r="FP15">
        <f>外轮廓!FP15-内轮廓!FP15</f>
        <v>18.195837118419277</v>
      </c>
      <c r="FQ15">
        <f>外轮廓!FQ15-内轮廓!FQ15</f>
        <v>18.076676267579415</v>
      </c>
      <c r="FR15">
        <f>外轮廓!FR15-内轮廓!FR15</f>
        <v>18.064610532679978</v>
      </c>
      <c r="FS15">
        <f>外轮廓!FS15-内轮廓!FS15</f>
        <v>18.058331160977062</v>
      </c>
      <c r="FT15">
        <f>外轮廓!FT15-内轮廓!FT15</f>
        <v>18.062954308415485</v>
      </c>
      <c r="FU15">
        <f>外轮廓!FU15-内轮廓!FU15</f>
        <v>18.085715709319004</v>
      </c>
      <c r="FV15">
        <f>外轮廓!FV15-内轮廓!FV15</f>
        <v>18.114675582181235</v>
      </c>
      <c r="FW15">
        <f>外轮廓!FW15-内轮廓!FW15</f>
        <v>18.131398813312188</v>
      </c>
      <c r="FX15">
        <f>外轮廓!FX15-内轮廓!FX15</f>
        <v>18.147821512079275</v>
      </c>
      <c r="FY15">
        <f>外轮廓!FY15-内轮廓!FY15</f>
        <v>18.201620161607252</v>
      </c>
      <c r="FZ15">
        <f>外轮廓!FZ15-内轮廓!FZ15</f>
        <v>18.26006409015433</v>
      </c>
      <c r="GA15">
        <f>外轮廓!GA15-内轮廓!GA15</f>
        <v>18.288065622008929</v>
      </c>
      <c r="GB15">
        <f>外轮廓!GB15-内轮廓!GB15</f>
        <v>18.353880500437157</v>
      </c>
      <c r="GC15">
        <f>外轮廓!GC15-内轮廓!GC15</f>
        <v>18.344391827834457</v>
      </c>
      <c r="GD15">
        <f>外轮廓!GD15-内轮廓!GD15</f>
        <v>18.183525612948984</v>
      </c>
      <c r="GE15">
        <f>外轮廓!GE15-内轮廓!GE15</f>
        <v>18.041350964663167</v>
      </c>
      <c r="GF15">
        <f>外轮廓!GF15-内轮廓!GF15</f>
        <v>17.687310986072561</v>
      </c>
      <c r="GG15">
        <f>外轮廓!GG15-内轮廓!GG15</f>
        <v>17.476054609627241</v>
      </c>
      <c r="GH15">
        <f>外轮廓!GH15-内轮廓!GH15</f>
        <v>17.60631125695906</v>
      </c>
    </row>
    <row r="16" spans="1:190" x14ac:dyDescent="0.2">
      <c r="A16" s="1">
        <v>15</v>
      </c>
      <c r="B16">
        <f>外轮廓!B16-内轮廓!B16</f>
        <v>17.428787107940153</v>
      </c>
      <c r="C16">
        <f>外轮廓!C16-内轮廓!C16</f>
        <v>17.524662042714496</v>
      </c>
      <c r="D16">
        <f>外轮廓!D16-内轮廓!D16</f>
        <v>17.559267947879917</v>
      </c>
      <c r="E16">
        <f>外轮廓!E16-内轮廓!E16</f>
        <v>17.395237472038161</v>
      </c>
      <c r="F16">
        <f>外轮廓!F16-内轮廓!F16</f>
        <v>17.542859063106121</v>
      </c>
      <c r="G16">
        <f>外轮廓!G16-内轮廓!G16</f>
        <v>17.832558938872353</v>
      </c>
      <c r="H16">
        <f>外轮廓!H16-内轮廓!H16</f>
        <v>17.556919397721259</v>
      </c>
      <c r="I16">
        <f>外轮廓!I16-内轮廓!I16</f>
        <v>17.387886545066621</v>
      </c>
      <c r="J16">
        <f>外轮廓!J16-内轮廓!J16</f>
        <v>17.539365651200754</v>
      </c>
      <c r="K16">
        <f>外轮廓!K16-内轮廓!K16</f>
        <v>17.933022309071433</v>
      </c>
      <c r="L16">
        <f>外轮廓!L16-内轮廓!L16</f>
        <v>17.868892145418627</v>
      </c>
      <c r="M16">
        <f>外轮廓!M16-内轮廓!M16</f>
        <v>17.55212262945912</v>
      </c>
      <c r="N16">
        <f>外轮廓!N16-内轮廓!N16</f>
        <v>17.386120757001606</v>
      </c>
      <c r="O16">
        <f>外轮廓!O16-内轮廓!O16</f>
        <v>17.539645026182725</v>
      </c>
      <c r="P16">
        <f>外轮廓!P16-内轮廓!P16</f>
        <v>17.941683298509716</v>
      </c>
      <c r="Q16">
        <f>外轮廓!Q16-内轮廓!Q16</f>
        <v>17.95746623791274</v>
      </c>
      <c r="R16">
        <f>外轮廓!R16-内轮廓!R16</f>
        <v>17.859491293458063</v>
      </c>
      <c r="S16">
        <f>外轮廓!S16-内轮廓!S16</f>
        <v>17.549546876652528</v>
      </c>
      <c r="T16">
        <f>外轮廓!T16-内轮廓!T16</f>
        <v>17.386181575722119</v>
      </c>
      <c r="U16">
        <f>外轮廓!U16-内轮廓!U16</f>
        <v>17.540042378938736</v>
      </c>
      <c r="V16">
        <f>外轮廓!V16-内轮廓!V16</f>
        <v>18.014883666845734</v>
      </c>
      <c r="W16">
        <f>外轮廓!W16-内轮廓!W16</f>
        <v>18.08482615279604</v>
      </c>
      <c r="X16">
        <f>外轮廓!X16-内轮廓!X16</f>
        <v>17.950351048515557</v>
      </c>
      <c r="Y16">
        <f>外轮廓!Y16-内轮廓!Y16</f>
        <v>17.854536982170515</v>
      </c>
      <c r="Z16">
        <f>外轮廓!Z16-内轮廓!Z16</f>
        <v>17.551017543853661</v>
      </c>
      <c r="AA16">
        <f>外轮廓!AA16-内轮廓!AA16</f>
        <v>17.387416873291698</v>
      </c>
      <c r="AB16">
        <f>外轮廓!AB16-内轮廓!AB16</f>
        <v>17.540782568899829</v>
      </c>
      <c r="AC16">
        <f>外轮廓!AC16-内轮廓!AC16</f>
        <v>17.949980385284704</v>
      </c>
      <c r="AD16">
        <f>外轮廓!AD16-内轮廓!AD16</f>
        <v>18.173216155979176</v>
      </c>
      <c r="AE16">
        <f>外轮廓!AE16-内轮廓!AE16</f>
        <v>18.075897532245378</v>
      </c>
      <c r="AF16">
        <f>外轮廓!AF16-内轮廓!AF16</f>
        <v>17.942380068790911</v>
      </c>
      <c r="AG16">
        <f>外轮廓!AG16-内轮廓!AG16</f>
        <v>17.854097934890731</v>
      </c>
      <c r="AH16">
        <f>外轮廓!AH16-内轮廓!AH16</f>
        <v>17.552653724585014</v>
      </c>
      <c r="AI16">
        <f>外轮廓!AI16-内轮廓!AI16</f>
        <v>17.388142868345952</v>
      </c>
      <c r="AJ16">
        <f>外轮廓!AJ16-内轮廓!AJ16</f>
        <v>17.541353797658857</v>
      </c>
      <c r="AK16">
        <f>外轮廓!AK16-内轮廓!AK16</f>
        <v>17.968671744524187</v>
      </c>
      <c r="AL16">
        <f>外轮廓!AL16-内轮廓!AL16</f>
        <v>18.004382989314891</v>
      </c>
      <c r="AM16">
        <f>外轮廓!AM16-内轮廓!AM16</f>
        <v>18.162654632138967</v>
      </c>
      <c r="AN16">
        <f>外轮廓!AN16-内轮廓!AN16</f>
        <v>18.065050720604745</v>
      </c>
      <c r="AO16">
        <f>外轮廓!AO16-内轮廓!AO16</f>
        <v>17.940365918079749</v>
      </c>
      <c r="AP16">
        <f>外轮廓!AP16-内轮廓!AP16</f>
        <v>17.854332049281652</v>
      </c>
      <c r="AQ16">
        <f>外轮廓!AQ16-内轮廓!AQ16</f>
        <v>17.552934573856902</v>
      </c>
      <c r="AR16">
        <f>外轮廓!AR16-内轮廓!AR16</f>
        <v>17.388567711337302</v>
      </c>
      <c r="AS16">
        <f>外轮廓!AS16-内轮廓!AS16</f>
        <v>17.541813113596689</v>
      </c>
      <c r="AT16">
        <f>外轮廓!AT16-内轮廓!AT16</f>
        <v>17.974444670419899</v>
      </c>
      <c r="AU16">
        <f>外轮廓!AU16-内轮廓!AU16</f>
        <v>17.992879912362113</v>
      </c>
      <c r="AV16">
        <f>外轮廓!AV16-内轮廓!AV16</f>
        <v>17.987542157810935</v>
      </c>
      <c r="AW16">
        <f>外轮廓!AW16-内轮廓!AW16</f>
        <v>18.151923401125956</v>
      </c>
      <c r="AX16">
        <f>外轮廓!AX16-内轮廓!AX16</f>
        <v>18.060263192065477</v>
      </c>
      <c r="AY16">
        <f>外轮廓!AY16-内轮廓!AY16</f>
        <v>17.940005403674391</v>
      </c>
      <c r="AZ16">
        <f>外轮廓!AZ16-内轮廓!AZ16</f>
        <v>17.854331068023612</v>
      </c>
      <c r="BA16">
        <f>外轮廓!BA16-内轮廓!BA16</f>
        <v>17.553012173816256</v>
      </c>
      <c r="BB16">
        <f>外轮廓!BB16-内轮廓!BB16</f>
        <v>17.388623819791007</v>
      </c>
      <c r="BC16">
        <f>外轮廓!BC16-内轮廓!BC16</f>
        <v>17.541479962012403</v>
      </c>
      <c r="BD16">
        <f>外轮廓!BD16-内轮廓!BD16</f>
        <v>17.957541525626269</v>
      </c>
      <c r="BE16">
        <f>外轮廓!BE16-内轮廓!BE16</f>
        <v>17.973878074392871</v>
      </c>
      <c r="BF16">
        <f>外轮廓!BF16-内轮廓!BF16</f>
        <v>17.975655320165032</v>
      </c>
      <c r="BG16">
        <f>外轮廓!BG16-内轮廓!BG16</f>
        <v>17.976693489820647</v>
      </c>
      <c r="BH16">
        <f>外轮廓!BH16-内轮廓!BH16</f>
        <v>18.046217790468347</v>
      </c>
      <c r="BI16">
        <f>外轮廓!BI16-内轮廓!BI16</f>
        <v>18.060582226978127</v>
      </c>
      <c r="BJ16">
        <f>外轮廓!BJ16-内轮廓!BJ16</f>
        <v>17.940415055914812</v>
      </c>
      <c r="BK16">
        <f>外轮廓!BK16-内轮廓!BK16</f>
        <v>17.854284144881078</v>
      </c>
      <c r="BL16">
        <f>外轮廓!BL16-内轮廓!BL16</f>
        <v>17.553049040438381</v>
      </c>
      <c r="BM16">
        <f>外轮廓!BM16-内轮廓!BM16</f>
        <v>17.388708204032255</v>
      </c>
      <c r="BN16">
        <f>外轮廓!BN16-内轮廓!BN16</f>
        <v>17.541636942381658</v>
      </c>
      <c r="BO16">
        <f>外轮廓!BO16-内轮廓!BO16</f>
        <v>17.956977536957623</v>
      </c>
      <c r="BP16">
        <f>外轮廓!BP16-内轮廓!BP16</f>
        <v>17.949265728354476</v>
      </c>
      <c r="BQ16">
        <f>外轮廓!BQ16-内轮廓!BQ16</f>
        <v>17.958243094764413</v>
      </c>
      <c r="BR16">
        <f>外轮廓!BR16-内轮廓!BR16</f>
        <v>17.966388204555685</v>
      </c>
      <c r="BS16">
        <f>外轮廓!BS16-内轮廓!BS16</f>
        <v>17.973068724651071</v>
      </c>
      <c r="BT16">
        <f>外轮廓!BT16-内轮廓!BT16</f>
        <v>18.047429079047376</v>
      </c>
      <c r="BU16">
        <f>外轮廓!BU16-内轮廓!BU16</f>
        <v>18.060923607671953</v>
      </c>
      <c r="BV16">
        <f>外轮廓!BV16-内轮廓!BV16</f>
        <v>17.940312618230223</v>
      </c>
      <c r="BW16">
        <f>外轮廓!BW16-内轮廓!BW16</f>
        <v>17.854057423108529</v>
      </c>
      <c r="BX16">
        <f>外轮廓!BX16-内轮廓!BX16</f>
        <v>17.552659204454002</v>
      </c>
      <c r="BY16">
        <f>外轮廓!BY16-内轮廓!BY16</f>
        <v>17.388700047434455</v>
      </c>
      <c r="BZ16">
        <f>外轮廓!BZ16-内轮廓!BZ16</f>
        <v>17.541636615670427</v>
      </c>
      <c r="CA16">
        <f>外轮廓!CA16-内轮廓!CA16</f>
        <v>17.938964764577378</v>
      </c>
      <c r="CB16">
        <f>外轮廓!CB16-内轮廓!CB16</f>
        <v>17.937242908139496</v>
      </c>
      <c r="CC16">
        <f>外轮廓!CC16-内轮廓!CC16</f>
        <v>17.931478805164545</v>
      </c>
      <c r="CD16">
        <f>外轮廓!CD16-内轮廓!CD16</f>
        <v>17.947814419344553</v>
      </c>
      <c r="CE16">
        <f>外轮廓!CE16-内轮廓!CE16</f>
        <v>17.963006296998529</v>
      </c>
      <c r="CF16">
        <f>外轮廓!CF16-内轮廓!CF16</f>
        <v>17.973545213278172</v>
      </c>
      <c r="CG16">
        <f>外轮廓!CG16-内轮廓!CG16</f>
        <v>18.048382788841366</v>
      </c>
      <c r="CH16">
        <f>外轮廓!CH16-内轮廓!CH16</f>
        <v>18.060816716591887</v>
      </c>
      <c r="CI16">
        <f>外轮廓!CI16-内轮廓!CI16</f>
        <v>17.94027331267587</v>
      </c>
      <c r="CJ16">
        <f>外轮廓!CJ16-内轮廓!CJ16</f>
        <v>17.853824811332629</v>
      </c>
      <c r="CK16">
        <f>外轮廓!CK16-内轮廓!CK16</f>
        <v>17.552482938383463</v>
      </c>
      <c r="CL16">
        <f>外轮廓!CL16-内轮廓!CL16</f>
        <v>17.388598263822018</v>
      </c>
      <c r="CM16">
        <f>外轮廓!CM16-内轮廓!CM16</f>
        <v>17.541225794273203</v>
      </c>
      <c r="CN16">
        <f>外轮廓!CN16-内轮廓!CN16</f>
        <v>17.909541514573732</v>
      </c>
      <c r="CO16">
        <f>外轮廓!CO16-内轮廓!CO16</f>
        <v>17.914865360959411</v>
      </c>
      <c r="CP16">
        <f>外轮廓!CP16-内轮廓!CP16</f>
        <v>17.920966304583089</v>
      </c>
      <c r="CQ16">
        <f>外轮廓!CQ16-内轮廓!CQ16</f>
        <v>17.922456088446722</v>
      </c>
      <c r="CR16">
        <f>外轮廓!CR16-内轮廓!CR16</f>
        <v>17.945407936727108</v>
      </c>
      <c r="CS16">
        <f>外轮廓!CS16-内轮廓!CS16</f>
        <v>17.96397595405567</v>
      </c>
      <c r="CT16">
        <f>外轮廓!CT16-内轮廓!CT16</f>
        <v>17.974313273843407</v>
      </c>
      <c r="CU16">
        <f>外轮廓!CU16-内轮廓!CU16</f>
        <v>18.048769194249132</v>
      </c>
      <c r="CV16">
        <f>外轮廓!CV16-内轮廓!CV16</f>
        <v>18.060683464875055</v>
      </c>
      <c r="CW16">
        <f>外轮廓!CW16-内轮廓!CW16</f>
        <v>17.939990942132553</v>
      </c>
      <c r="CX16">
        <f>外轮廓!CX16-内轮廓!CX16</f>
        <v>17.853507535000205</v>
      </c>
      <c r="CY16">
        <f>外轮廓!CY16-内轮廓!CY16</f>
        <v>17.551835316461819</v>
      </c>
      <c r="CZ16">
        <f>外轮廓!CZ16-内轮廓!CZ16</f>
        <v>17.388064974625181</v>
      </c>
      <c r="DA16">
        <f>外轮廓!DA16-内轮廓!DA16</f>
        <v>17.541442241574032</v>
      </c>
      <c r="DB16">
        <f>外轮廓!DB16-内轮廓!DB16</f>
        <v>17.888942868570027</v>
      </c>
      <c r="DC16">
        <f>外轮廓!DC16-内轮廓!DC16</f>
        <v>17.887865145315502</v>
      </c>
      <c r="DD16">
        <f>外轮廓!DD16-内轮廓!DD16</f>
        <v>17.901954231910636</v>
      </c>
      <c r="DE16">
        <f>外轮廓!DE16-内轮廓!DE16</f>
        <v>17.91283712158814</v>
      </c>
      <c r="DF16">
        <f>外轮廓!DF16-内轮廓!DF16</f>
        <v>17.920956380821465</v>
      </c>
      <c r="DG16">
        <f>外轮廓!DG16-内轮廓!DG16</f>
        <v>17.946127840599459</v>
      </c>
      <c r="DH16">
        <f>外轮廓!DH16-内轮廓!DH16</f>
        <v>17.964245598582679</v>
      </c>
      <c r="DI16">
        <f>外轮廓!DI16-内轮廓!DI16</f>
        <v>17.974194094514388</v>
      </c>
      <c r="DJ16">
        <f>外轮廓!DJ16-内轮廓!DJ16</f>
        <v>18.048655239256576</v>
      </c>
      <c r="DK16">
        <f>外轮廓!DK16-内轮廓!DK16</f>
        <v>18.060132251662381</v>
      </c>
      <c r="DL16">
        <f>外轮廓!DL16-内轮廓!DL16</f>
        <v>17.939652386421471</v>
      </c>
      <c r="DM16">
        <f>外轮廓!DM16-内轮廓!DM16</f>
        <v>17.853116763210281</v>
      </c>
      <c r="DN16">
        <f>外轮廓!DN16-内轮廓!DN16</f>
        <v>17.551744506962407</v>
      </c>
      <c r="DO16">
        <f>外轮廓!DO16-内轮廓!DO16</f>
        <v>17.387828326587709</v>
      </c>
      <c r="DP16">
        <f>外轮廓!DP16-内轮廓!DP16</f>
        <v>17.540746781600419</v>
      </c>
      <c r="DQ16">
        <f>外轮廓!DQ16-内轮廓!DQ16</f>
        <v>17.878765262992715</v>
      </c>
      <c r="DR16">
        <f>外轮廓!DR16-内轮廓!DR16</f>
        <v>17.866187904550912</v>
      </c>
      <c r="DS16">
        <f>外轮廓!DS16-内轮廓!DS16</f>
        <v>17.874491192771458</v>
      </c>
      <c r="DT16">
        <f>外轮廓!DT16-内轮廓!DT16</f>
        <v>17.894441658266302</v>
      </c>
      <c r="DU16">
        <f>外轮廓!DU16-内轮廓!DU16</f>
        <v>17.912088051946213</v>
      </c>
      <c r="DV16">
        <f>外轮廓!DV16-内轮廓!DV16</f>
        <v>17.921864646540186</v>
      </c>
      <c r="DW16">
        <f>外轮廓!DW16-内轮廓!DW16</f>
        <v>17.946525617297397</v>
      </c>
      <c r="DX16">
        <f>外轮廓!DX16-内轮廓!DX16</f>
        <v>17.964624626330277</v>
      </c>
      <c r="DY16">
        <f>外轮廓!DY16-内轮廓!DY16</f>
        <v>17.97424900371459</v>
      </c>
      <c r="DZ16">
        <f>外轮廓!DZ16-内轮廓!DZ16</f>
        <v>18.048149417093541</v>
      </c>
      <c r="EA16">
        <f>外轮廓!EA16-内轮廓!EA16</f>
        <v>18.05954110935501</v>
      </c>
      <c r="EB16">
        <f>外轮廓!EB16-内轮廓!EB16</f>
        <v>17.939048558896843</v>
      </c>
      <c r="EC16">
        <f>外轮廓!EC16-内轮廓!EC16</f>
        <v>17.852691633991256</v>
      </c>
      <c r="ED16">
        <f>外轮廓!ED16-内轮廓!ED16</f>
        <v>17.551490575805417</v>
      </c>
      <c r="EE16">
        <f>外轮廓!EE16-内轮廓!EE16</f>
        <v>17.387718393749424</v>
      </c>
      <c r="EF16">
        <f>外轮廓!EF16-内轮廓!EF16</f>
        <v>17.540708748806424</v>
      </c>
      <c r="EG16">
        <f>外轮廓!EG16-内轮廓!EG16</f>
        <v>17.882140097381324</v>
      </c>
      <c r="EH16">
        <f>外轮廓!EH16-内轮廓!EH16</f>
        <v>17.85802827654723</v>
      </c>
      <c r="EI16">
        <f>外轮廓!EI16-内轮廓!EI16</f>
        <v>17.852677829842222</v>
      </c>
      <c r="EJ16">
        <f>外轮廓!EJ16-内轮廓!EJ16</f>
        <v>17.867764505841549</v>
      </c>
      <c r="EK16">
        <f>外轮廓!EK16-内轮廓!EK16</f>
        <v>17.8938155311874</v>
      </c>
      <c r="EL16">
        <f>外轮廓!EL16-内轮廓!EL16</f>
        <v>17.912977573499802</v>
      </c>
      <c r="EM16">
        <f>外轮廓!EM16-内轮廓!EM16</f>
        <v>17.922365907674688</v>
      </c>
      <c r="EN16">
        <f>外轮廓!EN16-内轮廓!EN16</f>
        <v>17.946768477665998</v>
      </c>
      <c r="EO16">
        <f>外轮廓!EO16-内轮廓!EO16</f>
        <v>17.964418312510801</v>
      </c>
      <c r="EP16">
        <f>外轮廓!EP16-内轮廓!EP16</f>
        <v>17.973965257046217</v>
      </c>
      <c r="EQ16">
        <f>外轮廓!EQ16-内轮廓!EQ16</f>
        <v>18.048019405916662</v>
      </c>
      <c r="ER16">
        <f>外轮廓!ER16-内轮廓!ER16</f>
        <v>18.059404196796919</v>
      </c>
      <c r="ES16">
        <f>外轮廓!ES16-内轮廓!ES16</f>
        <v>17.938801588019018</v>
      </c>
      <c r="ET16">
        <f>外轮廓!ET16-内轮廓!ET16</f>
        <v>17.851995020250186</v>
      </c>
      <c r="EU16">
        <f>外轮廓!EU16-内轮廓!EU16</f>
        <v>17.550850129930382</v>
      </c>
      <c r="EV16">
        <f>外轮廓!EV16-内轮廓!EV16</f>
        <v>17.387744298176329</v>
      </c>
      <c r="EW16">
        <f>外轮廓!EW16-内轮廓!EW16</f>
        <v>17.539850704346591</v>
      </c>
      <c r="EX16">
        <f>外轮廓!EX16-内轮廓!EX16</f>
        <v>17.898776965512226</v>
      </c>
      <c r="EY16">
        <f>外轮廓!EY16-内轮廓!EY16</f>
        <v>17.862679540289278</v>
      </c>
      <c r="EZ16">
        <f>外轮廓!EZ16-内轮廓!EZ16</f>
        <v>17.843004280624768</v>
      </c>
      <c r="FA16">
        <f>外轮廓!FA16-内轮廓!FA16</f>
        <v>17.84583920050504</v>
      </c>
      <c r="FB16">
        <f>外轮廓!FB16-内轮廓!FB16</f>
        <v>17.867725627135613</v>
      </c>
      <c r="FC16">
        <f>外轮廓!FC16-内轮廓!FC16</f>
        <v>17.895159303534456</v>
      </c>
      <c r="FD16">
        <f>外轮廓!FD16-内轮廓!FD16</f>
        <v>17.91375696660262</v>
      </c>
      <c r="FE16">
        <f>外轮廓!FE16-内轮廓!FE16</f>
        <v>17.922719474950242</v>
      </c>
      <c r="FF16">
        <f>外轮廓!FF16-内轮廓!FF16</f>
        <v>17.946708860864007</v>
      </c>
      <c r="FG16">
        <f>外轮廓!FG16-内轮廓!FG16</f>
        <v>17.964479509604374</v>
      </c>
      <c r="FH16">
        <f>外轮廓!FH16-内轮廓!FH16</f>
        <v>17.974097293116543</v>
      </c>
      <c r="FI16">
        <f>外轮廓!FI16-内轮廓!FI16</f>
        <v>18.047457185380367</v>
      </c>
      <c r="FJ16">
        <f>外轮廓!FJ16-内轮廓!FJ16</f>
        <v>18.05895544746582</v>
      </c>
      <c r="FK16">
        <f>外轮廓!FK16-内轮廓!FK16</f>
        <v>17.938160185827869</v>
      </c>
      <c r="FL16">
        <f>外轮廓!FL16-内轮廓!FL16</f>
        <v>17.851895876774151</v>
      </c>
      <c r="FM16">
        <f>外轮廓!FM16-内轮廓!FM16</f>
        <v>17.550709717680917</v>
      </c>
      <c r="FN16">
        <f>外轮廓!FN16-内轮廓!FN16</f>
        <v>17.387650070860303</v>
      </c>
      <c r="FO16">
        <f>外轮廓!FO16-内轮廓!FO16</f>
        <v>17.540642583802182</v>
      </c>
      <c r="FP16">
        <f>外轮廓!FP16-内轮廓!FP16</f>
        <v>17.987631784020962</v>
      </c>
      <c r="FQ16">
        <f>外轮廓!FQ16-内轮廓!FQ16</f>
        <v>17.876738024595412</v>
      </c>
      <c r="FR16">
        <f>外轮廓!FR16-内轮廓!FR16</f>
        <v>17.843785590548507</v>
      </c>
      <c r="FS16">
        <f>外轮廓!FS16-内轮廓!FS16</f>
        <v>17.834737725701814</v>
      </c>
      <c r="FT16">
        <f>外轮廓!FT16-内轮廓!FT16</f>
        <v>17.845126357146327</v>
      </c>
      <c r="FU16">
        <f>外轮廓!FU16-内轮廓!FU16</f>
        <v>17.86911177454158</v>
      </c>
      <c r="FV16">
        <f>外轮廓!FV16-内轮廓!FV16</f>
        <v>17.89577609130049</v>
      </c>
      <c r="FW16">
        <f>外轮廓!FW16-内轮廓!FW16</f>
        <v>17.913981255874134</v>
      </c>
      <c r="FX16">
        <f>外轮廓!FX16-内轮廓!FX16</f>
        <v>17.922744041665084</v>
      </c>
      <c r="FY16">
        <f>外轮廓!FY16-内轮廓!FY16</f>
        <v>17.94657674338616</v>
      </c>
      <c r="FZ16">
        <f>外轮廓!FZ16-内轮廓!FZ16</f>
        <v>17.964449107946962</v>
      </c>
      <c r="GA16">
        <f>外轮廓!GA16-内轮廓!GA16</f>
        <v>17.973687224242113</v>
      </c>
      <c r="GB16">
        <f>外轮廓!GB16-内轮廓!GB16</f>
        <v>18.047449623071515</v>
      </c>
      <c r="GC16">
        <f>外轮廓!GC16-内轮廓!GC16</f>
        <v>18.058501908961702</v>
      </c>
      <c r="GD16">
        <f>外轮廓!GD16-内轮廓!GD16</f>
        <v>17.938179679357162</v>
      </c>
      <c r="GE16">
        <f>外轮廓!GE16-内轮廓!GE16</f>
        <v>17.851642574620456</v>
      </c>
      <c r="GF16">
        <f>外轮廓!GF16-内轮廓!GF16</f>
        <v>17.551495493591403</v>
      </c>
      <c r="GG16">
        <f>外轮廓!GG16-内轮廓!GG16</f>
        <v>17.386209035998803</v>
      </c>
      <c r="GH16">
        <f>外轮廓!GH16-内轮廓!GH16</f>
        <v>17.540357980342819</v>
      </c>
    </row>
    <row r="17" spans="1:190" x14ac:dyDescent="0.2">
      <c r="A17" s="1">
        <v>16</v>
      </c>
      <c r="B17">
        <f>外轮廓!B17-内轮廓!B17</f>
        <v>17.380465160381632</v>
      </c>
      <c r="C17">
        <f>外轮廓!C17-内轮廓!C17</f>
        <v>17.453662429305254</v>
      </c>
      <c r="D17">
        <f>外轮廓!D17-内轮廓!D17</f>
        <v>17.488303194172076</v>
      </c>
      <c r="E17">
        <f>外轮廓!E17-内轮廓!E17</f>
        <v>17.339489905449327</v>
      </c>
      <c r="F17">
        <f>外轮廓!F17-内轮廓!F17</f>
        <v>17.467510349022461</v>
      </c>
      <c r="G17">
        <f>外轮廓!G17-内轮廓!G17</f>
        <v>17.71065841935102</v>
      </c>
      <c r="H17">
        <f>外轮廓!H17-内轮廓!H17</f>
        <v>17.469054316329732</v>
      </c>
      <c r="I17">
        <f>外轮廓!I17-内轮廓!I17</f>
        <v>17.332525615449754</v>
      </c>
      <c r="J17">
        <f>外轮廓!J17-内轮廓!J17</f>
        <v>17.464869108047822</v>
      </c>
      <c r="K17">
        <f>外轮廓!K17-内轮廓!K17</f>
        <v>17.733805200665344</v>
      </c>
      <c r="L17">
        <f>外轮廓!L17-内轮廓!L17</f>
        <v>17.720891631315098</v>
      </c>
      <c r="M17">
        <f>外轮廓!M17-内轮廓!M17</f>
        <v>17.458857475069451</v>
      </c>
      <c r="N17">
        <f>外轮廓!N17-内轮廓!N17</f>
        <v>17.331214545893701</v>
      </c>
      <c r="O17">
        <f>外轮廓!O17-内轮廓!O17</f>
        <v>17.465282730806479</v>
      </c>
      <c r="P17">
        <f>外轮廓!P17-内轮廓!P17</f>
        <v>17.718236497946535</v>
      </c>
      <c r="Q17">
        <f>外轮廓!Q17-内轮廓!Q17</f>
        <v>17.731100186060246</v>
      </c>
      <c r="R17">
        <f>外轮廓!R17-内轮廓!R17</f>
        <v>17.706704466646812</v>
      </c>
      <c r="S17">
        <f>外轮廓!S17-内轮廓!S17</f>
        <v>17.452349441500033</v>
      </c>
      <c r="T17">
        <f>外轮廓!T17-内轮廓!T17</f>
        <v>17.332961853741011</v>
      </c>
      <c r="U17">
        <f>外轮廓!U17-内轮廓!U17</f>
        <v>17.465609360329196</v>
      </c>
      <c r="V17">
        <f>外轮廓!V17-内轮廓!V17</f>
        <v>17.800891488054077</v>
      </c>
      <c r="W17">
        <f>外轮廓!W17-内轮廓!W17</f>
        <v>17.756655144918938</v>
      </c>
      <c r="X17">
        <f>外轮廓!X17-内轮廓!X17</f>
        <v>17.714103021373745</v>
      </c>
      <c r="Y17">
        <f>外轮廓!Y17-内轮廓!Y17</f>
        <v>17.700375083598189</v>
      </c>
      <c r="Z17">
        <f>外轮廓!Z17-内轮廓!Z17</f>
        <v>17.450733343279126</v>
      </c>
      <c r="AA17">
        <f>外轮廓!AA17-内轮廓!AA17</f>
        <v>17.334146488643555</v>
      </c>
      <c r="AB17">
        <f>外轮廓!AB17-内轮廓!AB17</f>
        <v>17.466167415777619</v>
      </c>
      <c r="AC17">
        <f>外轮廓!AC17-内轮廓!AC17</f>
        <v>17.750483777912095</v>
      </c>
      <c r="AD17">
        <f>外轮廓!AD17-内轮廓!AD17</f>
        <v>17.866887107170484</v>
      </c>
      <c r="AE17">
        <f>外轮廓!AE17-内轮廓!AE17</f>
        <v>17.740601683590469</v>
      </c>
      <c r="AF17">
        <f>外轮廓!AF17-内轮廓!AF17</f>
        <v>17.702366531105397</v>
      </c>
      <c r="AG17">
        <f>外轮廓!AG17-内轮廓!AG17</f>
        <v>17.698989145667184</v>
      </c>
      <c r="AH17">
        <f>外轮廓!AH17-内轮廓!AH17</f>
        <v>17.450294671998876</v>
      </c>
      <c r="AI17">
        <f>外轮廓!AI17-内轮廓!AI17</f>
        <v>17.334528521381188</v>
      </c>
      <c r="AJ17">
        <f>外轮廓!AJ17-内轮廓!AJ17</f>
        <v>17.466629163589772</v>
      </c>
      <c r="AK17">
        <f>外轮廓!AK17-内轮廓!AK17</f>
        <v>17.757114771107297</v>
      </c>
      <c r="AL17">
        <f>外轮廓!AL17-内轮廓!AL17</f>
        <v>17.741310923730495</v>
      </c>
      <c r="AM17">
        <f>外轮廓!AM17-内轮廓!AM17</f>
        <v>17.854300557238375</v>
      </c>
      <c r="AN17">
        <f>外轮廓!AN17-内轮廓!AN17</f>
        <v>17.726865907102436</v>
      </c>
      <c r="AO17">
        <f>外轮廓!AO17-内轮廓!AO17</f>
        <v>17.698273936365155</v>
      </c>
      <c r="AP17">
        <f>外轮廓!AP17-内轮廓!AP17</f>
        <v>17.699719539218677</v>
      </c>
      <c r="AQ17">
        <f>外轮廓!AQ17-内轮廓!AQ17</f>
        <v>17.450126875102015</v>
      </c>
      <c r="AR17">
        <f>外轮廓!AR17-内轮廓!AR17</f>
        <v>17.3347743526611</v>
      </c>
      <c r="AS17">
        <f>外轮廓!AS17-内轮廓!AS17</f>
        <v>17.466815532177222</v>
      </c>
      <c r="AT17">
        <f>外轮廓!AT17-内轮廓!AT17</f>
        <v>17.767379354715288</v>
      </c>
      <c r="AU17">
        <f>外轮廓!AU17-内轮廓!AU17</f>
        <v>17.744676943648514</v>
      </c>
      <c r="AV17">
        <f>外轮廓!AV17-内轮廓!AV17</f>
        <v>17.722189332989586</v>
      </c>
      <c r="AW17">
        <f>外轮廓!AW17-内轮廓!AW17</f>
        <v>17.84201372520242</v>
      </c>
      <c r="AX17">
        <f>外轮廓!AX17-内轮廓!AX17</f>
        <v>17.719294882381064</v>
      </c>
      <c r="AY17">
        <f>外轮廓!AY17-内轮廓!AY17</f>
        <v>17.697606524465129</v>
      </c>
      <c r="AZ17">
        <f>外轮廓!AZ17-内轮廓!AZ17</f>
        <v>17.700079769073909</v>
      </c>
      <c r="BA17">
        <f>外轮廓!BA17-内轮廓!BA17</f>
        <v>17.450291308988241</v>
      </c>
      <c r="BB17">
        <f>外轮廓!BB17-内轮廓!BB17</f>
        <v>17.33472992186536</v>
      </c>
      <c r="BC17">
        <f>外轮廓!BC17-内轮廓!BC17</f>
        <v>17.466763522548689</v>
      </c>
      <c r="BD17">
        <f>外轮廓!BD17-内轮廓!BD17</f>
        <v>17.764860940421585</v>
      </c>
      <c r="BE17">
        <f>外轮廓!BE17-内轮廓!BE17</f>
        <v>17.746393543217664</v>
      </c>
      <c r="BF17">
        <f>外轮廓!BF17-内轮廓!BF17</f>
        <v>17.724476672819407</v>
      </c>
      <c r="BG17">
        <f>外轮廓!BG17-内轮廓!BG17</f>
        <v>17.70877010537528</v>
      </c>
      <c r="BH17">
        <f>外轮廓!BH17-内轮廓!BH17</f>
        <v>17.756269664618912</v>
      </c>
      <c r="BI17">
        <f>外轮廓!BI17-内轮廓!BI17</f>
        <v>17.718710398625888</v>
      </c>
      <c r="BJ17">
        <f>外轮廓!BJ17-内轮廓!BJ17</f>
        <v>17.697759036492855</v>
      </c>
      <c r="BK17">
        <f>外轮廓!BK17-内轮廓!BK17</f>
        <v>17.700089266959083</v>
      </c>
      <c r="BL17">
        <f>外轮廓!BL17-内轮廓!BL17</f>
        <v>17.450481859116621</v>
      </c>
      <c r="BM17">
        <f>外轮廓!BM17-内轮廓!BM17</f>
        <v>17.334843915459302</v>
      </c>
      <c r="BN17">
        <f>外轮廓!BN17-内轮廓!BN17</f>
        <v>17.466745776515893</v>
      </c>
      <c r="BO17">
        <f>外轮廓!BO17-内轮廓!BO17</f>
        <v>17.766482433875268</v>
      </c>
      <c r="BP17">
        <f>外轮廓!BP17-内轮廓!BP17</f>
        <v>17.736974924186285</v>
      </c>
      <c r="BQ17">
        <f>外轮廓!BQ17-内轮廓!BQ17</f>
        <v>17.727746701357461</v>
      </c>
      <c r="BR17">
        <f>外轮廓!BR17-内轮廓!BR17</f>
        <v>17.712230603001601</v>
      </c>
      <c r="BS17">
        <f>外轮廓!BS17-内轮廓!BS17</f>
        <v>17.701208985213995</v>
      </c>
      <c r="BT17">
        <f>外轮廓!BT17-内轮廓!BT17</f>
        <v>17.754860490868779</v>
      </c>
      <c r="BU17">
        <f>外轮廓!BU17-内轮廓!BU17</f>
        <v>17.719179551087251</v>
      </c>
      <c r="BV17">
        <f>外轮廓!BV17-内轮廓!BV17</f>
        <v>17.69771562835173</v>
      </c>
      <c r="BW17">
        <f>外轮廓!BW17-内轮廓!BW17</f>
        <v>17.69983044700713</v>
      </c>
      <c r="BX17">
        <f>外轮廓!BX17-内轮廓!BX17</f>
        <v>17.450521319107281</v>
      </c>
      <c r="BY17">
        <f>外轮廓!BY17-内轮廓!BY17</f>
        <v>17.334917500109555</v>
      </c>
      <c r="BZ17">
        <f>外轮廓!BZ17-内轮廓!BZ17</f>
        <v>17.466762268923475</v>
      </c>
      <c r="CA17">
        <f>外轮廓!CA17-内轮廓!CA17</f>
        <v>17.751223865882963</v>
      </c>
      <c r="CB17">
        <f>外轮廓!CB17-内轮廓!CB17</f>
        <v>17.728788770324613</v>
      </c>
      <c r="CC17">
        <f>外轮廓!CC17-内轮廓!CC17</f>
        <v>17.716551228898709</v>
      </c>
      <c r="CD17">
        <f>外轮廓!CD17-内轮廓!CD17</f>
        <v>17.713508534661244</v>
      </c>
      <c r="CE17">
        <f>外轮廓!CE17-内轮廓!CE17</f>
        <v>17.706018412699947</v>
      </c>
      <c r="CF17">
        <f>外轮廓!CF17-内轮廓!CF17</f>
        <v>17.69927260223659</v>
      </c>
      <c r="CG17">
        <f>外轮廓!CG17-内轮廓!CG17</f>
        <v>17.754901940377835</v>
      </c>
      <c r="CH17">
        <f>外轮廓!CH17-内轮廓!CH17</f>
        <v>17.718993677002317</v>
      </c>
      <c r="CI17">
        <f>外轮廓!CI17-内轮廓!CI17</f>
        <v>17.697406234753018</v>
      </c>
      <c r="CJ17">
        <f>外轮廓!CJ17-内轮廓!CJ17</f>
        <v>17.699486050296301</v>
      </c>
      <c r="CK17">
        <f>外轮廓!CK17-内轮廓!CK17</f>
        <v>17.450569523017805</v>
      </c>
      <c r="CL17">
        <f>外轮廓!CL17-内轮廓!CL17</f>
        <v>17.334687623031556</v>
      </c>
      <c r="CM17">
        <f>外轮廓!CM17-内轮廓!CM17</f>
        <v>17.466566876991365</v>
      </c>
      <c r="CN17">
        <f>外轮廓!CN17-内轮廓!CN17</f>
        <v>17.726008957295733</v>
      </c>
      <c r="CO17">
        <f>外轮廓!CO17-内轮廓!CO17</f>
        <v>17.710968841009489</v>
      </c>
      <c r="CP17">
        <f>外轮廓!CP17-内轮廓!CP17</f>
        <v>17.710059588234841</v>
      </c>
      <c r="CQ17">
        <f>外轮廓!CQ17-内轮廓!CQ17</f>
        <v>17.702728918394797</v>
      </c>
      <c r="CR17">
        <f>外轮廓!CR17-内轮廓!CR17</f>
        <v>17.707717911877822</v>
      </c>
      <c r="CS17">
        <f>外轮廓!CS17-内轮廓!CS17</f>
        <v>17.704936519325955</v>
      </c>
      <c r="CT17">
        <f>外轮廓!CT17-内轮廓!CT17</f>
        <v>17.698924876423831</v>
      </c>
      <c r="CU17">
        <f>外轮廓!CU17-内轮廓!CU17</f>
        <v>17.755232867392863</v>
      </c>
      <c r="CV17">
        <f>外轮廓!CV17-内轮廓!CV17</f>
        <v>17.719090513310462</v>
      </c>
      <c r="CW17">
        <f>外轮廓!CW17-内轮廓!CW17</f>
        <v>17.697432330250138</v>
      </c>
      <c r="CX17">
        <f>外轮廓!CX17-内轮廓!CX17</f>
        <v>17.699163248155443</v>
      </c>
      <c r="CY17">
        <f>外轮廓!CY17-内轮廓!CY17</f>
        <v>17.450483865983756</v>
      </c>
      <c r="CZ17">
        <f>外轮廓!CZ17-内轮廓!CZ17</f>
        <v>17.33453891655698</v>
      </c>
      <c r="DA17">
        <f>外轮廓!DA17-内轮廓!DA17</f>
        <v>17.46643409527961</v>
      </c>
      <c r="DB17">
        <f>外轮廓!DB17-内轮廓!DB17</f>
        <v>17.708017185670073</v>
      </c>
      <c r="DC17">
        <f>外轮廓!DC17-内轮廓!DC17</f>
        <v>17.690104463091629</v>
      </c>
      <c r="DD17">
        <f>外轮廓!DD17-内轮廓!DD17</f>
        <v>17.694458300139985</v>
      </c>
      <c r="DE17">
        <f>外轮廓!DE17-内轮廓!DE17</f>
        <v>17.697034907323726</v>
      </c>
      <c r="DF17">
        <f>外轮廓!DF17-内轮廓!DF17</f>
        <v>17.698488149466158</v>
      </c>
      <c r="DG17">
        <f>外轮廓!DG17-内轮廓!DG17</f>
        <v>17.707030126890899</v>
      </c>
      <c r="DH17">
        <f>外轮廓!DH17-内轮廓!DH17</f>
        <v>17.704947321476595</v>
      </c>
      <c r="DI17">
        <f>外轮廓!DI17-内轮廓!DI17</f>
        <v>17.699037452826104</v>
      </c>
      <c r="DJ17">
        <f>外轮廓!DJ17-内轮廓!DJ17</f>
        <v>17.755095140506214</v>
      </c>
      <c r="DK17">
        <f>外轮廓!DK17-内轮廓!DK17</f>
        <v>17.718806753574327</v>
      </c>
      <c r="DL17">
        <f>外轮廓!DL17-内轮廓!DL17</f>
        <v>17.697217746842639</v>
      </c>
      <c r="DM17">
        <f>外轮廓!DM17-内轮廓!DM17</f>
        <v>17.698850278511031</v>
      </c>
      <c r="DN17">
        <f>外轮廓!DN17-内轮廓!DN17</f>
        <v>17.450448576032144</v>
      </c>
      <c r="DO17">
        <f>外轮廓!DO17-内轮廓!DO17</f>
        <v>17.334508617034885</v>
      </c>
      <c r="DP17">
        <f>外轮廓!DP17-内轮廓!DP17</f>
        <v>17.466266078572815</v>
      </c>
      <c r="DQ17">
        <f>外轮廓!DQ17-内轮廓!DQ17</f>
        <v>17.698043869297706</v>
      </c>
      <c r="DR17">
        <f>外轮廓!DR17-内轮廓!DR17</f>
        <v>17.672942777953693</v>
      </c>
      <c r="DS17">
        <f>外轮廓!DS17-内轮廓!DS17</f>
        <v>17.672984090433602</v>
      </c>
      <c r="DT17">
        <f>外轮廓!DT17-内轮廓!DT17</f>
        <v>17.682687120825591</v>
      </c>
      <c r="DU17">
        <f>外轮廓!DU17-内轮廓!DU17</f>
        <v>17.693024814530304</v>
      </c>
      <c r="DV17">
        <f>外轮廓!DV17-内轮廓!DV17</f>
        <v>17.698452969402837</v>
      </c>
      <c r="DW17">
        <f>外轮廓!DW17-内轮廓!DW17</f>
        <v>17.707069151977876</v>
      </c>
      <c r="DX17">
        <f>外轮廓!DX17-内轮廓!DX17</f>
        <v>17.705228303718087</v>
      </c>
      <c r="DY17">
        <f>外轮廓!DY17-内轮廓!DY17</f>
        <v>17.699201017163475</v>
      </c>
      <c r="DZ17">
        <f>外轮廓!DZ17-内轮廓!DZ17</f>
        <v>17.755069528799936</v>
      </c>
      <c r="EA17">
        <f>外轮廓!EA17-内轮廓!EA17</f>
        <v>17.718533697947123</v>
      </c>
      <c r="EB17">
        <f>外轮廓!EB17-内轮廓!EB17</f>
        <v>17.696714111061127</v>
      </c>
      <c r="EC17">
        <f>外轮廓!EC17-内轮廓!EC17</f>
        <v>17.698413370421463</v>
      </c>
      <c r="ED17">
        <f>外轮廓!ED17-内轮廓!ED17</f>
        <v>17.450455616654921</v>
      </c>
      <c r="EE17">
        <f>外轮廓!EE17-内轮廓!EE17</f>
        <v>17.33448901431305</v>
      </c>
      <c r="EF17">
        <f>外轮廓!EF17-内轮廓!EF17</f>
        <v>17.466255452115178</v>
      </c>
      <c r="EG17">
        <f>外轮廓!EG17-内轮廓!EG17</f>
        <v>17.700855066053975</v>
      </c>
      <c r="EH17">
        <f>外轮廓!EH17-内轮廓!EH17</f>
        <v>17.666062127467796</v>
      </c>
      <c r="EI17">
        <f>外轮廓!EI17-内轮廓!EI17</f>
        <v>17.655015842358665</v>
      </c>
      <c r="EJ17">
        <f>外轮廓!EJ17-内轮廓!EJ17</f>
        <v>17.661938080262701</v>
      </c>
      <c r="EK17">
        <f>外轮廓!EK17-内轮廓!EK17</f>
        <v>17.678996009724273</v>
      </c>
      <c r="EL17">
        <f>外轮廓!EL17-内轮廓!EL17</f>
        <v>17.692971516082849</v>
      </c>
      <c r="EM17">
        <f>外轮廓!EM17-内轮廓!EM17</f>
        <v>17.698700115620071</v>
      </c>
      <c r="EN17">
        <f>外轮廓!EN17-内轮廓!EN17</f>
        <v>17.707310212064087</v>
      </c>
      <c r="EO17">
        <f>外轮廓!EO17-内轮廓!EO17</f>
        <v>17.705345397372867</v>
      </c>
      <c r="EP17">
        <f>外轮廓!EP17-内轮廓!EP17</f>
        <v>17.699286801040998</v>
      </c>
      <c r="EQ17">
        <f>外轮廓!EQ17-内轮廓!EQ17</f>
        <v>17.755003966257377</v>
      </c>
      <c r="ER17">
        <f>外轮廓!ER17-内轮廓!ER17</f>
        <v>17.718691868219054</v>
      </c>
      <c r="ES17">
        <f>外轮廓!ES17-内轮廓!ES17</f>
        <v>17.696723203795756</v>
      </c>
      <c r="ET17">
        <f>外轮廓!ET17-内轮廓!ET17</f>
        <v>17.698315644571295</v>
      </c>
      <c r="EU17">
        <f>外轮廓!EU17-内轮廓!EU17</f>
        <v>17.450360128343476</v>
      </c>
      <c r="EV17">
        <f>外轮廓!EV17-内轮廓!EV17</f>
        <v>17.333917925817644</v>
      </c>
      <c r="EW17">
        <f>外轮廓!EW17-内轮廓!EW17</f>
        <v>17.465994062890445</v>
      </c>
      <c r="EX17">
        <f>外轮廓!EX17-内轮廓!EX17</f>
        <v>17.714919652098814</v>
      </c>
      <c r="EY17">
        <f>外轮廓!EY17-内轮廓!EY17</f>
        <v>17.671781769759804</v>
      </c>
      <c r="EZ17">
        <f>外轮廓!EZ17-内轮廓!EZ17</f>
        <v>17.646922039142595</v>
      </c>
      <c r="FA17">
        <f>外轮廓!FA17-内轮廓!FA17</f>
        <v>17.643025629236178</v>
      </c>
      <c r="FB17">
        <f>外轮廓!FB17-内轮廓!FB17</f>
        <v>17.658879794930684</v>
      </c>
      <c r="FC17">
        <f>外轮廓!FC17-内轮廓!FC17</f>
        <v>17.678895676255777</v>
      </c>
      <c r="FD17">
        <f>外轮廓!FD17-内轮廓!FD17</f>
        <v>17.69336850327781</v>
      </c>
      <c r="FE17">
        <f>外轮廓!FE17-内轮廓!FE17</f>
        <v>17.699117284159584</v>
      </c>
      <c r="FF17">
        <f>外轮廓!FF17-内轮廓!FF17</f>
        <v>17.707559855229292</v>
      </c>
      <c r="FG17">
        <f>外轮廓!FG17-内轮廓!FG17</f>
        <v>17.705628913711607</v>
      </c>
      <c r="FH17">
        <f>外轮廓!FH17-内轮廓!FH17</f>
        <v>17.699520838893363</v>
      </c>
      <c r="FI17">
        <f>外轮廓!FI17-内轮廓!FI17</f>
        <v>17.755099950047224</v>
      </c>
      <c r="FJ17">
        <f>外轮廓!FJ17-内轮廓!FJ17</f>
        <v>17.718172772302779</v>
      </c>
      <c r="FK17">
        <f>外轮廓!FK17-内轮廓!FK17</f>
        <v>17.696263674077244</v>
      </c>
      <c r="FL17">
        <f>外轮廓!FL17-内轮廓!FL17</f>
        <v>17.697930798755195</v>
      </c>
      <c r="FM17">
        <f>外轮廓!FM17-内轮廓!FM17</f>
        <v>17.450280810479796</v>
      </c>
      <c r="FN17">
        <f>外轮廓!FN17-内轮廓!FN17</f>
        <v>17.334196517450025</v>
      </c>
      <c r="FO17">
        <f>外轮廓!FO17-内轮廓!FO17</f>
        <v>17.466107135986618</v>
      </c>
      <c r="FP17">
        <f>外轮廓!FP17-内轮廓!FP17</f>
        <v>17.843017052362356</v>
      </c>
      <c r="FQ17">
        <f>外轮廓!FQ17-内轮廓!FQ17</f>
        <v>17.688119465667455</v>
      </c>
      <c r="FR17">
        <f>外轮廓!FR17-内轮廓!FR17</f>
        <v>17.648632545197501</v>
      </c>
      <c r="FS17">
        <f>外轮廓!FS17-内轮廓!FS17</f>
        <v>17.632950269371875</v>
      </c>
      <c r="FT17">
        <f>外轮廓!FT17-内轮廓!FT17</f>
        <v>17.639000095875318</v>
      </c>
      <c r="FU17">
        <f>外轮廓!FU17-内轮廓!FU17</f>
        <v>17.658511448219969</v>
      </c>
      <c r="FV17">
        <f>外轮廓!FV17-内轮廓!FV17</f>
        <v>17.678969897406802</v>
      </c>
      <c r="FW17">
        <f>外轮廓!FW17-内轮廓!FW17</f>
        <v>17.693569618300657</v>
      </c>
      <c r="FX17">
        <f>外轮廓!FX17-内轮廓!FX17</f>
        <v>17.699325476718727</v>
      </c>
      <c r="FY17">
        <f>外轮廓!FY17-内轮廓!FY17</f>
        <v>17.707749600948262</v>
      </c>
      <c r="FZ17">
        <f>外轮廓!FZ17-内轮廓!FZ17</f>
        <v>17.705683081436533</v>
      </c>
      <c r="GA17">
        <f>外轮廓!GA17-内轮廓!GA17</f>
        <v>17.699837001487523</v>
      </c>
      <c r="GB17">
        <f>外轮廓!GB17-内轮廓!GB17</f>
        <v>17.754754351541848</v>
      </c>
      <c r="GC17">
        <f>外轮廓!GC17-内轮廓!GC17</f>
        <v>17.71837845906704</v>
      </c>
      <c r="GD17">
        <f>外轮廓!GD17-内轮廓!GD17</f>
        <v>17.696067672393823</v>
      </c>
      <c r="GE17">
        <f>外轮廓!GE17-内轮廓!GE17</f>
        <v>17.697976846416438</v>
      </c>
      <c r="GF17">
        <f>外轮廓!GF17-内轮廓!GF17</f>
        <v>17.45035226882618</v>
      </c>
      <c r="GG17">
        <f>外轮廓!GG17-内轮廓!GG17</f>
        <v>17.334174063921836</v>
      </c>
      <c r="GH17">
        <f>外轮廓!GH17-内轮廓!GH17</f>
        <v>17.466038265722347</v>
      </c>
    </row>
    <row r="18" spans="1:190" x14ac:dyDescent="0.2">
      <c r="A18" s="1">
        <v>17</v>
      </c>
      <c r="B18">
        <f>外轮廓!B18-内轮廓!B18</f>
        <v>17.400542033398253</v>
      </c>
      <c r="C18">
        <f>外轮廓!C18-内轮廓!C18</f>
        <v>17.43164532323425</v>
      </c>
      <c r="D18">
        <f>外轮廓!D18-内轮廓!D18</f>
        <v>17.438466481274617</v>
      </c>
      <c r="E18">
        <f>外轮廓!E18-内轮廓!E18</f>
        <v>17.306762800603423</v>
      </c>
      <c r="F18">
        <f>外轮廓!F18-内轮廓!F18</f>
        <v>17.418484023226313</v>
      </c>
      <c r="G18">
        <f>外轮廓!G18-内轮廓!G18</f>
        <v>17.634786367125017</v>
      </c>
      <c r="H18">
        <f>外轮廓!H18-内轮廓!H18</f>
        <v>17.402182873091846</v>
      </c>
      <c r="I18">
        <f>外轮廓!I18-内轮廓!I18</f>
        <v>17.294458387199512</v>
      </c>
      <c r="J18">
        <f>外轮廓!J18-内轮廓!J18</f>
        <v>17.412438709160156</v>
      </c>
      <c r="K18">
        <f>外轮廓!K18-内轮廓!K18</f>
        <v>17.60755184257529</v>
      </c>
      <c r="L18">
        <f>外轮廓!L18-内轮廓!L18</f>
        <v>17.616102466620177</v>
      </c>
      <c r="M18">
        <f>外轮廓!M18-内轮廓!M18</f>
        <v>17.390223182738481</v>
      </c>
      <c r="N18">
        <f>外轮廓!N18-内轮廓!N18</f>
        <v>17.287007237606744</v>
      </c>
      <c r="O18">
        <f>外轮廓!O18-内轮廓!O18</f>
        <v>17.410649847908417</v>
      </c>
      <c r="P18">
        <f>外轮廓!P18-内轮廓!P18</f>
        <v>17.587133309040524</v>
      </c>
      <c r="Q18">
        <f>外轮廓!Q18-内轮廓!Q18</f>
        <v>17.562819507482843</v>
      </c>
      <c r="R18">
        <f>外轮廓!R18-内轮廓!R18</f>
        <v>17.597921885544991</v>
      </c>
      <c r="S18">
        <f>外轮廓!S18-内轮廓!S18</f>
        <v>17.383515472345096</v>
      </c>
      <c r="T18">
        <f>外轮廓!T18-内轮廓!T18</f>
        <v>17.283720901710467</v>
      </c>
      <c r="U18">
        <f>外轮廓!U18-内轮廓!U18</f>
        <v>17.409422358416691</v>
      </c>
      <c r="V18">
        <f>外轮廓!V18-内轮廓!V18</f>
        <v>17.631720062729414</v>
      </c>
      <c r="W18">
        <f>外轮廓!W18-内轮廓!W18</f>
        <v>17.571621924442638</v>
      </c>
      <c r="X18">
        <f>外轮廓!X18-内轮廓!X18</f>
        <v>17.539289900906567</v>
      </c>
      <c r="Y18">
        <f>外轮廓!Y18-内轮廓!Y18</f>
        <v>17.586565405520062</v>
      </c>
      <c r="Z18">
        <f>外轮廓!Z18-内轮廓!Z18</f>
        <v>17.382128471947397</v>
      </c>
      <c r="AA18">
        <f>外轮廓!AA18-内轮廓!AA18</f>
        <v>17.282749028330514</v>
      </c>
      <c r="AB18">
        <f>外轮廓!AB18-内轮廓!AB18</f>
        <v>17.409849530540484</v>
      </c>
      <c r="AC18">
        <f>外轮廓!AC18-内轮廓!AC18</f>
        <v>17.593926022839312</v>
      </c>
      <c r="AD18">
        <f>外轮廓!AD18-内轮廓!AD18</f>
        <v>17.636237834303529</v>
      </c>
      <c r="AE18">
        <f>外轮廓!AE18-内轮廓!AE18</f>
        <v>17.551624609384206</v>
      </c>
      <c r="AF18">
        <f>外轮廓!AF18-内轮廓!AF18</f>
        <v>17.524206795115148</v>
      </c>
      <c r="AG18">
        <f>外轮廓!AG18-内轮廓!AG18</f>
        <v>17.579498794418967</v>
      </c>
      <c r="AH18">
        <f>外轮廓!AH18-内轮廓!AH18</f>
        <v>17.382510605624915</v>
      </c>
      <c r="AI18">
        <f>外轮廓!AI18-内轮廓!AI18</f>
        <v>17.282183928892962</v>
      </c>
      <c r="AJ18">
        <f>外轮廓!AJ18-内轮廓!AJ18</f>
        <v>17.410153544013326</v>
      </c>
      <c r="AK18">
        <f>外轮廓!AK18-内轮廓!AK18</f>
        <v>17.608027472057515</v>
      </c>
      <c r="AL18">
        <f>外轮廓!AL18-内轮廓!AL18</f>
        <v>17.594934442263011</v>
      </c>
      <c r="AM18">
        <f>外轮廓!AM18-内轮廓!AM18</f>
        <v>17.621191255568988</v>
      </c>
      <c r="AN18">
        <f>外轮廓!AN18-内轮廓!AN18</f>
        <v>17.536598588212144</v>
      </c>
      <c r="AO18">
        <f>外轮廓!AO18-内轮廓!AO18</f>
        <v>17.516229939595817</v>
      </c>
      <c r="AP18">
        <f>外轮廓!AP18-内轮廓!AP18</f>
        <v>17.577131749492068</v>
      </c>
      <c r="AQ18">
        <f>外轮廓!AQ18-内轮廓!AQ18</f>
        <v>17.382666052776841</v>
      </c>
      <c r="AR18">
        <f>外轮廓!AR18-内轮廓!AR18</f>
        <v>17.282303186246864</v>
      </c>
      <c r="AS18">
        <f>外轮廓!AS18-内轮廓!AS18</f>
        <v>17.410492304699829</v>
      </c>
      <c r="AT18">
        <f>外轮廓!AT18-内轮廓!AT18</f>
        <v>17.603730593238453</v>
      </c>
      <c r="AU18">
        <f>外轮廓!AU18-内轮廓!AU18</f>
        <v>17.602026252498234</v>
      </c>
      <c r="AV18">
        <f>外轮廓!AV18-内轮廓!AV18</f>
        <v>17.577107800384439</v>
      </c>
      <c r="AW18">
        <f>外轮廓!AW18-内轮廓!AW18</f>
        <v>17.607012741551245</v>
      </c>
      <c r="AX18">
        <f>外轮廓!AX18-内轮廓!AX18</f>
        <v>17.526012101994141</v>
      </c>
      <c r="AY18">
        <f>外轮廓!AY18-内轮廓!AY18</f>
        <v>17.513247700218187</v>
      </c>
      <c r="AZ18">
        <f>外轮廓!AZ18-内轮廓!AZ18</f>
        <v>17.576446867757554</v>
      </c>
      <c r="BA18">
        <f>外轮廓!BA18-内轮廓!BA18</f>
        <v>17.382875699601016</v>
      </c>
      <c r="BB18">
        <f>外轮廓!BB18-内轮廓!BB18</f>
        <v>17.28245389228104</v>
      </c>
      <c r="BC18">
        <f>外轮廓!BC18-内轮廓!BC18</f>
        <v>17.410759028611821</v>
      </c>
      <c r="BD18">
        <f>外轮廓!BD18-内轮廓!BD18</f>
        <v>17.596604681454437</v>
      </c>
      <c r="BE18">
        <f>外轮廓!BE18-内轮廓!BE18</f>
        <v>17.587355389568444</v>
      </c>
      <c r="BF18">
        <f>外轮廓!BF18-内轮廓!BF18</f>
        <v>17.58336787274969</v>
      </c>
      <c r="BG18">
        <f>外轮廓!BG18-内轮廓!BG18</f>
        <v>17.56268084047403</v>
      </c>
      <c r="BH18">
        <f>外轮廓!BH18-内轮廓!BH18</f>
        <v>17.563269631880914</v>
      </c>
      <c r="BI18">
        <f>外轮廓!BI18-内轮廓!BI18</f>
        <v>17.523602445638375</v>
      </c>
      <c r="BJ18">
        <f>外轮廓!BJ18-内轮廓!BJ18</f>
        <v>17.512773691458065</v>
      </c>
      <c r="BK18">
        <f>外轮廓!BK18-内轮廓!BK18</f>
        <v>17.576351388874144</v>
      </c>
      <c r="BL18">
        <f>外轮廓!BL18-内轮廓!BL18</f>
        <v>17.383108765428332</v>
      </c>
      <c r="BM18">
        <f>外轮廓!BM18-内轮廓!BM18</f>
        <v>17.282857708668374</v>
      </c>
      <c r="BN18">
        <f>外轮廓!BN18-内轮廓!BN18</f>
        <v>17.410765514716587</v>
      </c>
      <c r="BO18">
        <f>外轮廓!BO18-内轮廓!BO18</f>
        <v>17.588016825551094</v>
      </c>
      <c r="BP18">
        <f>外轮廓!BP18-内轮廓!BP18</f>
        <v>17.570610012412246</v>
      </c>
      <c r="BQ18">
        <f>外轮廓!BQ18-内轮廓!BQ18</f>
        <v>17.569717787363928</v>
      </c>
      <c r="BR18">
        <f>外轮廓!BR18-内轮廓!BR18</f>
        <v>17.569720570640612</v>
      </c>
      <c r="BS18">
        <f>外轮廓!BS18-内轮廓!BS18</f>
        <v>17.556532328079356</v>
      </c>
      <c r="BT18">
        <f>外轮廓!BT18-内轮廓!BT18</f>
        <v>17.561940495829703</v>
      </c>
      <c r="BU18">
        <f>外轮廓!BU18-内轮廓!BU18</f>
        <v>17.523558061717139</v>
      </c>
      <c r="BV18">
        <f>外轮廓!BV18-内轮廓!BV18</f>
        <v>17.512994296208532</v>
      </c>
      <c r="BW18">
        <f>外轮廓!BW18-内轮廓!BW18</f>
        <v>17.576673174390621</v>
      </c>
      <c r="BX18">
        <f>外轮廓!BX18-内轮廓!BX18</f>
        <v>17.383092631169816</v>
      </c>
      <c r="BY18">
        <f>外轮廓!BY18-内轮廓!BY18</f>
        <v>17.283389889491403</v>
      </c>
      <c r="BZ18">
        <f>外轮廓!BZ18-内轮廓!BZ18</f>
        <v>17.410999254977412</v>
      </c>
      <c r="CA18">
        <f>外轮廓!CA18-内轮廓!CA18</f>
        <v>17.564541544214336</v>
      </c>
      <c r="CB18">
        <f>外轮廓!CB18-内轮廓!CB18</f>
        <v>17.551661590934813</v>
      </c>
      <c r="CC18">
        <f>外轮廓!CC18-内轮廓!CC18</f>
        <v>17.550953898741767</v>
      </c>
      <c r="CD18">
        <f>外轮廓!CD18-内轮廓!CD18</f>
        <v>17.554000016616499</v>
      </c>
      <c r="CE18">
        <f>外轮廓!CE18-内轮廓!CE18</f>
        <v>17.564142431216396</v>
      </c>
      <c r="CF18">
        <f>外轮廓!CF18-内轮廓!CF18</f>
        <v>17.556112698673942</v>
      </c>
      <c r="CG18">
        <f>外轮廓!CG18-内轮廓!CG18</f>
        <v>17.56187829261512</v>
      </c>
      <c r="CH18">
        <f>外轮廓!CH18-内轮廓!CH18</f>
        <v>17.523141842230132</v>
      </c>
      <c r="CI18">
        <f>外轮廓!CI18-内轮廓!CI18</f>
        <v>17.513272487505461</v>
      </c>
      <c r="CJ18">
        <f>外轮廓!CJ18-内轮廓!CJ18</f>
        <v>17.57701170849468</v>
      </c>
      <c r="CK18">
        <f>外轮廓!CK18-内轮廓!CK18</f>
        <v>17.383178680102134</v>
      </c>
      <c r="CL18">
        <f>外轮廓!CL18-内轮廓!CL18</f>
        <v>17.283260861466871</v>
      </c>
      <c r="CM18">
        <f>外轮廓!CM18-内轮廓!CM18</f>
        <v>17.410906281616761</v>
      </c>
      <c r="CN18">
        <f>外轮廓!CN18-内轮廓!CN18</f>
        <v>17.5352028075188</v>
      </c>
      <c r="CO18">
        <f>外轮廓!CO18-内轮廓!CO18</f>
        <v>17.523320899356165</v>
      </c>
      <c r="CP18">
        <f>外轮廓!CP18-内轮廓!CP18</f>
        <v>17.531662298920963</v>
      </c>
      <c r="CQ18">
        <f>外轮廓!CQ18-内轮廓!CQ18</f>
        <v>17.535751840785068</v>
      </c>
      <c r="CR18">
        <f>外轮廓!CR18-内轮廓!CR18</f>
        <v>17.548294332359021</v>
      </c>
      <c r="CS18">
        <f>外轮廓!CS18-内轮廓!CS18</f>
        <v>17.563756557800858</v>
      </c>
      <c r="CT18">
        <f>外轮廓!CT18-内轮廓!CT18</f>
        <v>17.556181832764764</v>
      </c>
      <c r="CU18">
        <f>外轮廓!CU18-内轮廓!CU18</f>
        <v>17.562118378232825</v>
      </c>
      <c r="CV18">
        <f>外轮廓!CV18-内轮廓!CV18</f>
        <v>17.523731092734067</v>
      </c>
      <c r="CW18">
        <f>外轮廓!CW18-内轮廓!CW18</f>
        <v>17.513377706705327</v>
      </c>
      <c r="CX18">
        <f>外轮廓!CX18-内轮廓!CX18</f>
        <v>17.577108226970523</v>
      </c>
      <c r="CY18">
        <f>外轮廓!CY18-内轮廓!CY18</f>
        <v>17.382974123713893</v>
      </c>
      <c r="CZ18">
        <f>外轮廓!CZ18-内轮廓!CZ18</f>
        <v>17.283364418902238</v>
      </c>
      <c r="DA18">
        <f>外轮廓!DA18-内轮廓!DA18</f>
        <v>17.410979163018936</v>
      </c>
      <c r="DB18">
        <f>外轮廓!DB18-内轮廓!DB18</f>
        <v>17.514172101118561</v>
      </c>
      <c r="DC18">
        <f>外轮廓!DC18-内轮廓!DC18</f>
        <v>17.494779735954808</v>
      </c>
      <c r="DD18">
        <f>外轮廓!DD18-内轮廓!DD18</f>
        <v>17.503954439308757</v>
      </c>
      <c r="DE18">
        <f>外轮廓!DE18-内轮廓!DE18</f>
        <v>17.517507048599043</v>
      </c>
      <c r="DF18">
        <f>外轮廓!DF18-内轮廓!DF18</f>
        <v>17.531069059233943</v>
      </c>
      <c r="DG18">
        <f>外轮廓!DG18-内轮廓!DG18</f>
        <v>17.547572960862723</v>
      </c>
      <c r="DH18">
        <f>外轮廓!DH18-内轮廓!DH18</f>
        <v>17.563988616134367</v>
      </c>
      <c r="DI18">
        <f>外轮廓!DI18-内轮廓!DI18</f>
        <v>17.55635882875859</v>
      </c>
      <c r="DJ18">
        <f>外轮廓!DJ18-内轮廓!DJ18</f>
        <v>17.562167169354666</v>
      </c>
      <c r="DK18">
        <f>外轮廓!DK18-内轮廓!DK18</f>
        <v>17.523830970695116</v>
      </c>
      <c r="DL18">
        <f>外轮廓!DL18-内轮廓!DL18</f>
        <v>17.513665165537049</v>
      </c>
      <c r="DM18">
        <f>外轮廓!DM18-内轮廓!DM18</f>
        <v>17.577447518080348</v>
      </c>
      <c r="DN18">
        <f>外轮廓!DN18-内轮廓!DN18</f>
        <v>17.383061116873279</v>
      </c>
      <c r="DO18">
        <f>外轮廓!DO18-内轮廓!DO18</f>
        <v>17.283742639902115</v>
      </c>
      <c r="DP18">
        <f>外轮廓!DP18-内轮廓!DP18</f>
        <v>17.411032679801508</v>
      </c>
      <c r="DQ18">
        <f>外轮廓!DQ18-内轮廓!DQ18</f>
        <v>17.503495202460499</v>
      </c>
      <c r="DR18">
        <f>外轮廓!DR18-内轮廓!DR18</f>
        <v>17.474733157847808</v>
      </c>
      <c r="DS18">
        <f>外轮廓!DS18-内轮廓!DS18</f>
        <v>17.474263566433194</v>
      </c>
      <c r="DT18">
        <f>外轮廓!DT18-内轮廓!DT18</f>
        <v>17.490582564327624</v>
      </c>
      <c r="DU18">
        <f>外轮廓!DU18-内轮廓!DU18</f>
        <v>17.513948783618758</v>
      </c>
      <c r="DV18">
        <f>外轮廓!DV18-内轮廓!DV18</f>
        <v>17.530393232756751</v>
      </c>
      <c r="DW18">
        <f>外轮廓!DW18-内轮廓!DW18</f>
        <v>17.547751494492147</v>
      </c>
      <c r="DX18">
        <f>外轮廓!DX18-内轮廓!DX18</f>
        <v>17.564311920011875</v>
      </c>
      <c r="DY18">
        <f>外轮廓!DY18-内轮廓!DY18</f>
        <v>17.55649616936455</v>
      </c>
      <c r="DZ18">
        <f>外轮廓!DZ18-内轮廓!DZ18</f>
        <v>17.562253586136023</v>
      </c>
      <c r="EA18">
        <f>外轮廓!EA18-内轮廓!EA18</f>
        <v>17.523933510120727</v>
      </c>
      <c r="EB18">
        <f>外轮廓!EB18-内轮廓!EB18</f>
        <v>17.513706472698985</v>
      </c>
      <c r="EC18">
        <f>外轮廓!EC18-内轮廓!EC18</f>
        <v>17.577256871606536</v>
      </c>
      <c r="ED18">
        <f>外轮廓!ED18-内轮廓!ED18</f>
        <v>17.382982775668935</v>
      </c>
      <c r="EE18">
        <f>外轮廓!EE18-内轮廓!EE18</f>
        <v>17.283819694657382</v>
      </c>
      <c r="EF18">
        <f>外轮廓!EF18-内轮廓!EF18</f>
        <v>17.410884907229999</v>
      </c>
      <c r="EG18">
        <f>外轮廓!EG18-内轮廓!EG18</f>
        <v>17.508151995603114</v>
      </c>
      <c r="EH18">
        <f>外轮廓!EH18-内轮廓!EH18</f>
        <v>17.466742600407812</v>
      </c>
      <c r="EI18">
        <f>外轮廓!EI18-内轮廓!EI18</f>
        <v>17.45346621990889</v>
      </c>
      <c r="EJ18">
        <f>外轮廓!EJ18-内轮廓!EJ18</f>
        <v>17.461707524940522</v>
      </c>
      <c r="EK18">
        <f>外轮廓!EK18-内轮廓!EK18</f>
        <v>17.487464464833096</v>
      </c>
      <c r="EL18">
        <f>外轮廓!EL18-内轮廓!EL18</f>
        <v>17.514142188468966</v>
      </c>
      <c r="EM18">
        <f>外轮廓!EM18-内轮廓!EM18</f>
        <v>17.530332199524594</v>
      </c>
      <c r="EN18">
        <f>外轮廓!EN18-内轮廓!EN18</f>
        <v>17.548228993437675</v>
      </c>
      <c r="EO18">
        <f>外轮廓!EO18-内轮廓!EO18</f>
        <v>17.564501349853415</v>
      </c>
      <c r="EP18">
        <f>外轮廓!EP18-内轮廓!EP18</f>
        <v>17.556628765807048</v>
      </c>
      <c r="EQ18">
        <f>外轮廓!EQ18-内轮廓!EQ18</f>
        <v>17.56256363305944</v>
      </c>
      <c r="ER18">
        <f>外轮廓!ER18-内轮廓!ER18</f>
        <v>17.524152360601008</v>
      </c>
      <c r="ES18">
        <f>外轮廓!ES18-内轮廓!ES18</f>
        <v>17.513973498674105</v>
      </c>
      <c r="ET18">
        <f>外轮廓!ET18-内轮廓!ET18</f>
        <v>17.577597651918865</v>
      </c>
      <c r="EU18">
        <f>外轮廓!EU18-内轮廓!EU18</f>
        <v>17.382962634345418</v>
      </c>
      <c r="EV18">
        <f>外轮廓!EV18-内轮廓!EV18</f>
        <v>17.283749160200571</v>
      </c>
      <c r="EW18">
        <f>外轮廓!EW18-内轮廓!EW18</f>
        <v>17.411311510934453</v>
      </c>
      <c r="EX18">
        <f>外轮廓!EX18-内轮廓!EX18</f>
        <v>17.538802047185342</v>
      </c>
      <c r="EY18">
        <f>外轮廓!EY18-内轮廓!EY18</f>
        <v>17.474768686369544</v>
      </c>
      <c r="EZ18">
        <f>外轮廓!EZ18-内轮廓!EZ18</f>
        <v>17.443817961703687</v>
      </c>
      <c r="FA18">
        <f>外轮廓!FA18-内轮廓!FA18</f>
        <v>17.439990950941734</v>
      </c>
      <c r="FB18">
        <f>外轮廓!FB18-内轮廓!FB18</f>
        <v>17.459094329566724</v>
      </c>
      <c r="FC18">
        <f>外轮廓!FC18-内轮廓!FC18</f>
        <v>17.487897835756314</v>
      </c>
      <c r="FD18">
        <f>外轮廓!FD18-内轮廓!FD18</f>
        <v>17.514277465362923</v>
      </c>
      <c r="FE18">
        <f>外轮廓!FE18-内轮廓!FE18</f>
        <v>17.530822256293035</v>
      </c>
      <c r="FF18">
        <f>外轮廓!FF18-内轮廓!FF18</f>
        <v>17.548523938436873</v>
      </c>
      <c r="FG18">
        <f>外轮廓!FG18-内轮廓!FG18</f>
        <v>17.564703085360591</v>
      </c>
      <c r="FH18">
        <f>外轮廓!FH18-内轮廓!FH18</f>
        <v>17.556598430925973</v>
      </c>
      <c r="FI18">
        <f>外轮廓!FI18-内轮廓!FI18</f>
        <v>17.562696744542734</v>
      </c>
      <c r="FJ18">
        <f>外轮廓!FJ18-内轮廓!FJ18</f>
        <v>17.524206781272483</v>
      </c>
      <c r="FK18">
        <f>外轮廓!FK18-内轮廓!FK18</f>
        <v>17.514052778815795</v>
      </c>
      <c r="FL18">
        <f>外轮廓!FL18-内轮廓!FL18</f>
        <v>17.577522455732307</v>
      </c>
      <c r="FM18">
        <f>外轮廓!FM18-内轮廓!FM18</f>
        <v>17.38296104390227</v>
      </c>
      <c r="FN18">
        <f>外轮廓!FN18-内轮廓!FN18</f>
        <v>17.283797990348219</v>
      </c>
      <c r="FO18">
        <f>外轮廓!FO18-内轮廓!FO18</f>
        <v>17.411056239139015</v>
      </c>
      <c r="FP18">
        <f>外轮廓!FP18-内轮廓!FP18</f>
        <v>17.697777828361041</v>
      </c>
      <c r="FQ18">
        <f>外轮廓!FQ18-内轮廓!FQ18</f>
        <v>17.505673952225479</v>
      </c>
      <c r="FR18">
        <f>外轮廓!FR18-内轮廓!FR18</f>
        <v>17.447353803599256</v>
      </c>
      <c r="FS18">
        <f>外轮廓!FS18-内轮廓!FS18</f>
        <v>17.428576487647703</v>
      </c>
      <c r="FT18">
        <f>外轮廓!FT18-内轮廓!FT18</f>
        <v>17.436448231381249</v>
      </c>
      <c r="FU18">
        <f>外轮廓!FU18-内轮廓!FU18</f>
        <v>17.459648513515049</v>
      </c>
      <c r="FV18">
        <f>外轮廓!FV18-内轮廓!FV18</f>
        <v>17.488230553793457</v>
      </c>
      <c r="FW18">
        <f>外轮廓!FW18-内轮廓!FW18</f>
        <v>17.514480087880301</v>
      </c>
      <c r="FX18">
        <f>外轮廓!FX18-内轮廓!FX18</f>
        <v>17.53121382471187</v>
      </c>
      <c r="FY18">
        <f>外轮廓!FY18-内轮廓!FY18</f>
        <v>17.548816114561532</v>
      </c>
      <c r="FZ18">
        <f>外轮廓!FZ18-内轮廓!FZ18</f>
        <v>17.564629472762647</v>
      </c>
      <c r="GA18">
        <f>外轮廓!GA18-内轮廓!GA18</f>
        <v>17.556884516493042</v>
      </c>
      <c r="GB18">
        <f>外轮廓!GB18-内轮廓!GB18</f>
        <v>17.562937678039333</v>
      </c>
      <c r="GC18">
        <f>外轮廓!GC18-内轮廓!GC18</f>
        <v>17.524553149798507</v>
      </c>
      <c r="GD18">
        <f>外轮廓!GD18-内轮廓!GD18</f>
        <v>17.514128971023226</v>
      </c>
      <c r="GE18">
        <f>外轮廓!GE18-内轮廓!GE18</f>
        <v>17.577588055336477</v>
      </c>
      <c r="GF18">
        <f>外轮廓!GF18-内轮廓!GF18</f>
        <v>17.382874731903826</v>
      </c>
      <c r="GG18">
        <f>外轮廓!GG18-内轮廓!GG18</f>
        <v>17.283716796823768</v>
      </c>
      <c r="GH18">
        <f>外轮廓!GH18-内轮廓!GH18</f>
        <v>17.411119600059294</v>
      </c>
    </row>
    <row r="19" spans="1:190" x14ac:dyDescent="0.2">
      <c r="A19" s="1">
        <v>18</v>
      </c>
      <c r="B19">
        <f>外轮廓!B19-内轮廓!B19</f>
        <v>17.586105246935261</v>
      </c>
      <c r="C19">
        <f>外轮廓!C19-内轮廓!C19</f>
        <v>17.475659999377825</v>
      </c>
      <c r="D19">
        <f>外轮廓!D19-内轮廓!D19</f>
        <v>17.518510767349142</v>
      </c>
      <c r="E19">
        <f>外轮廓!E19-内轮廓!E19</f>
        <v>17.496307410522761</v>
      </c>
      <c r="F19">
        <f>外轮廓!F19-内轮廓!F19</f>
        <v>17.450387872033957</v>
      </c>
      <c r="G19">
        <f>外轮廓!G19-内轮廓!G19</f>
        <v>17.539473602543723</v>
      </c>
      <c r="H19">
        <f>外轮廓!H19-内轮廓!H19</f>
        <v>17.46782256113012</v>
      </c>
      <c r="I19">
        <f>外轮廓!I19-内轮廓!I19</f>
        <v>17.486519268018426</v>
      </c>
      <c r="J19">
        <f>外轮廓!J19-内轮廓!J19</f>
        <v>17.449003351631248</v>
      </c>
      <c r="K19">
        <f>外轮廓!K19-内轮廓!K19</f>
        <v>17.482041002994563</v>
      </c>
      <c r="L19">
        <f>外轮廓!L19-内轮廓!L19</f>
        <v>17.51271682219091</v>
      </c>
      <c r="M19">
        <f>外轮廓!M19-内轮廓!M19</f>
        <v>17.451199447600217</v>
      </c>
      <c r="N19">
        <f>外轮廓!N19-内轮廓!N19</f>
        <v>17.481463204786849</v>
      </c>
      <c r="O19">
        <f>外轮廓!O19-内轮廓!O19</f>
        <v>17.449434556607088</v>
      </c>
      <c r="P19">
        <f>外轮廓!P19-内轮廓!P19</f>
        <v>17.468823291240682</v>
      </c>
      <c r="Q19">
        <f>外轮廓!Q19-内轮廓!Q19</f>
        <v>17.432624350364009</v>
      </c>
      <c r="R19">
        <f>外轮廓!R19-内轮廓!R19</f>
        <v>17.491497708605195</v>
      </c>
      <c r="S19">
        <f>外轮廓!S19-内轮廓!S19</f>
        <v>17.441829348756556</v>
      </c>
      <c r="T19">
        <f>外轮廓!T19-内轮廓!T19</f>
        <v>17.48211868185507</v>
      </c>
      <c r="U19">
        <f>外轮廓!U19-内轮廓!U19</f>
        <v>17.450071503984304</v>
      </c>
      <c r="V19">
        <f>外轮廓!V19-内轮廓!V19</f>
        <v>17.5209145573087</v>
      </c>
      <c r="W19">
        <f>外轮廓!W19-内轮廓!W19</f>
        <v>17.440652177464884</v>
      </c>
      <c r="X19">
        <f>外轮廓!X19-内轮廓!X19</f>
        <v>17.397663615068794</v>
      </c>
      <c r="Y19">
        <f>外轮廓!Y19-内轮廓!Y19</f>
        <v>17.481650342948811</v>
      </c>
      <c r="Z19">
        <f>外轮廓!Z19-内轮廓!Z19</f>
        <v>17.439397443325703</v>
      </c>
      <c r="AA19">
        <f>外轮廓!AA19-内轮廓!AA19</f>
        <v>17.482883251669563</v>
      </c>
      <c r="AB19">
        <f>外轮廓!AB19-内轮廓!AB19</f>
        <v>17.450611385838201</v>
      </c>
      <c r="AC19">
        <f>外轮廓!AC19-内轮廓!AC19</f>
        <v>17.659760173674968</v>
      </c>
      <c r="AD19">
        <f>外轮廓!AD19-内轮廓!AD19</f>
        <v>17.537153449892628</v>
      </c>
      <c r="AE19">
        <f>外轮廓!AE19-内轮廓!AE19</f>
        <v>17.413914260639842</v>
      </c>
      <c r="AF19">
        <f>外轮廓!AF19-内轮廓!AF19</f>
        <v>17.382656774319599</v>
      </c>
      <c r="AG19">
        <f>外轮廓!AG19-内轮廓!AG19</f>
        <v>17.478318043931068</v>
      </c>
      <c r="AH19">
        <f>外轮廓!AH19-内轮廓!AH19</f>
        <v>17.440097672147488</v>
      </c>
      <c r="AI19">
        <f>外轮廓!AI19-内轮廓!AI19</f>
        <v>17.483624493505403</v>
      </c>
      <c r="AJ19">
        <f>外轮廓!AJ19-内轮廓!AJ19</f>
        <v>17.451148947232156</v>
      </c>
      <c r="AK19">
        <f>外轮廓!AK19-内轮廓!AK19</f>
        <v>17.711945384546453</v>
      </c>
      <c r="AL19">
        <f>外轮廓!AL19-内轮廓!AL19</f>
        <v>17.619736814151025</v>
      </c>
      <c r="AM19">
        <f>外轮廓!AM19-内轮廓!AM19</f>
        <v>17.521615813074348</v>
      </c>
      <c r="AN19">
        <f>外轮廓!AN19-内轮廓!AN19</f>
        <v>17.396477276578551</v>
      </c>
      <c r="AO19">
        <f>外轮廓!AO19-内轮廓!AO19</f>
        <v>17.377948554511192</v>
      </c>
      <c r="AP19">
        <f>外轮廓!AP19-内轮廓!AP19</f>
        <v>17.479534025753168</v>
      </c>
      <c r="AQ19">
        <f>外轮廓!AQ19-内轮廓!AQ19</f>
        <v>17.440413437088353</v>
      </c>
      <c r="AR19">
        <f>外轮廓!AR19-内轮廓!AR19</f>
        <v>17.483931833719225</v>
      </c>
      <c r="AS19">
        <f>外轮廓!AS19-内轮廓!AS19</f>
        <v>17.451388950504978</v>
      </c>
      <c r="AT19">
        <f>外轮廓!AT19-内轮廓!AT19</f>
        <v>17.738183899849588</v>
      </c>
      <c r="AU19">
        <f>外轮廓!AU19-内轮廓!AU19</f>
        <v>17.681890885938884</v>
      </c>
      <c r="AV19">
        <f>外轮廓!AV19-内轮廓!AV19</f>
        <v>17.59968142506176</v>
      </c>
      <c r="AW19">
        <f>外轮廓!AW19-内轮廓!AW19</f>
        <v>17.505900852673832</v>
      </c>
      <c r="AX19">
        <f>外轮廓!AX19-内轮廓!AX19</f>
        <v>17.389240961284315</v>
      </c>
      <c r="AY19">
        <f>外轮廓!AY19-内轮廓!AY19</f>
        <v>17.378187094665677</v>
      </c>
      <c r="AZ19">
        <f>外轮廓!AZ19-内轮廓!AZ19</f>
        <v>17.480463602509374</v>
      </c>
      <c r="BA19">
        <f>外轮廓!BA19-内轮廓!BA19</f>
        <v>17.44073926197909</v>
      </c>
      <c r="BB19">
        <f>外轮廓!BB19-内轮廓!BB19</f>
        <v>17.484155873590467</v>
      </c>
      <c r="BC19">
        <f>外轮廓!BC19-内轮廓!BC19</f>
        <v>17.451566337980509</v>
      </c>
      <c r="BD19">
        <f>外轮廓!BD19-内轮廓!BD19</f>
        <v>17.736898439437482</v>
      </c>
      <c r="BE19">
        <f>外轮廓!BE19-内轮廓!BE19</f>
        <v>17.699704563684747</v>
      </c>
      <c r="BF19">
        <f>外轮廓!BF19-内轮廓!BF19</f>
        <v>17.661445798635185</v>
      </c>
      <c r="BG19">
        <f>外轮廓!BG19-内轮廓!BG19</f>
        <v>17.582838289132326</v>
      </c>
      <c r="BH19">
        <f>外轮廓!BH19-内轮廓!BH19</f>
        <v>17.509059478918118</v>
      </c>
      <c r="BI19">
        <f>外轮廓!BI19-内轮廓!BI19</f>
        <v>17.390205913401502</v>
      </c>
      <c r="BJ19">
        <f>外轮廓!BJ19-内轮廓!BJ19</f>
        <v>17.378781556542719</v>
      </c>
      <c r="BK19">
        <f>外轮廓!BK19-内轮廓!BK19</f>
        <v>17.480666248935833</v>
      </c>
      <c r="BL19">
        <f>外轮廓!BL19-内轮廓!BL19</f>
        <v>17.440901972573656</v>
      </c>
      <c r="BM19">
        <f>外轮廓!BM19-内轮廓!BM19</f>
        <v>17.48432783290977</v>
      </c>
      <c r="BN19">
        <f>外轮廓!BN19-内轮廓!BN19</f>
        <v>17.451590292306932</v>
      </c>
      <c r="BO19">
        <f>外轮廓!BO19-内轮廓!BO19</f>
        <v>17.729551149909312</v>
      </c>
      <c r="BP19">
        <f>外轮廓!BP19-内轮廓!BP19</f>
        <v>17.690523780802209</v>
      </c>
      <c r="BQ19">
        <f>外轮廓!BQ19-内轮廓!BQ19</f>
        <v>17.679271621723913</v>
      </c>
      <c r="BR19">
        <f>外轮廓!BR19-内轮廓!BR19</f>
        <v>17.645677416355824</v>
      </c>
      <c r="BS19">
        <f>外轮廓!BS19-内轮廓!BS19</f>
        <v>17.576300279875724</v>
      </c>
      <c r="BT19">
        <f>外轮廓!BT19-内轮廓!BT19</f>
        <v>17.509860744436452</v>
      </c>
      <c r="BU19">
        <f>外轮廓!BU19-内轮廓!BU19</f>
        <v>17.391099512213145</v>
      </c>
      <c r="BV19">
        <f>外轮廓!BV19-内轮廓!BV19</f>
        <v>17.378939526978428</v>
      </c>
      <c r="BW19">
        <f>外轮廓!BW19-内轮廓!BW19</f>
        <v>17.480582720176542</v>
      </c>
      <c r="BX19">
        <f>外轮廓!BX19-内轮廓!BX19</f>
        <v>17.440937084602723</v>
      </c>
      <c r="BY19">
        <f>外轮廓!BY19-内轮廓!BY19</f>
        <v>17.484435153037808</v>
      </c>
      <c r="BZ19">
        <f>外轮廓!BZ19-内轮廓!BZ19</f>
        <v>17.451658566578516</v>
      </c>
      <c r="CA19">
        <f>外轮廓!CA19-内轮廓!CA19</f>
        <v>17.70503422254319</v>
      </c>
      <c r="CB19">
        <f>外轮廓!CB19-内轮廓!CB19</f>
        <v>17.672991022957092</v>
      </c>
      <c r="CC19">
        <f>外轮廓!CC19-内轮廓!CC19</f>
        <v>17.667212293645989</v>
      </c>
      <c r="CD19">
        <f>外轮廓!CD19-内轮廓!CD19</f>
        <v>17.661587993308572</v>
      </c>
      <c r="CE19">
        <f>外轮廓!CE19-内轮廓!CE19</f>
        <v>17.639234432751806</v>
      </c>
      <c r="CF19">
        <f>外轮廓!CF19-内轮廓!CF19</f>
        <v>17.576485248204463</v>
      </c>
      <c r="CG19">
        <f>外轮廓!CG19-内轮廓!CG19</f>
        <v>17.510888991269383</v>
      </c>
      <c r="CH19">
        <f>外轮廓!CH19-内轮廓!CH19</f>
        <v>17.391288513300452</v>
      </c>
      <c r="CI19">
        <f>外轮廓!CI19-内轮廓!CI19</f>
        <v>17.37907832161298</v>
      </c>
      <c r="CJ19">
        <f>外轮廓!CJ19-内轮廓!CJ19</f>
        <v>17.480626076938364</v>
      </c>
      <c r="CK19">
        <f>外轮廓!CK19-内轮廓!CK19</f>
        <v>17.440830191905462</v>
      </c>
      <c r="CL19">
        <f>外轮廓!CL19-内轮廓!CL19</f>
        <v>17.484328455507651</v>
      </c>
      <c r="CM19">
        <f>外轮廓!CM19-内轮廓!CM19</f>
        <v>17.451692937814343</v>
      </c>
      <c r="CN19">
        <f>外轮廓!CN19-内轮廓!CN19</f>
        <v>17.671047568064481</v>
      </c>
      <c r="CO19">
        <f>外轮廓!CO19-内轮廓!CO19</f>
        <v>17.644484109036497</v>
      </c>
      <c r="CP19">
        <f>外轮廓!CP19-内轮廓!CP19</f>
        <v>17.647982526273836</v>
      </c>
      <c r="CQ19">
        <f>外轮廓!CQ19-内轮廓!CQ19</f>
        <v>17.650112488078662</v>
      </c>
      <c r="CR19">
        <f>外轮廓!CR19-内轮廓!CR19</f>
        <v>17.656700916212785</v>
      </c>
      <c r="CS19">
        <f>外轮廓!CS19-内轮廓!CS19</f>
        <v>17.639775941072713</v>
      </c>
      <c r="CT19">
        <f>外轮廓!CT19-内轮廓!CT19</f>
        <v>17.577028403682789</v>
      </c>
      <c r="CU19">
        <f>外轮廓!CU19-内轮廓!CU19</f>
        <v>17.511308879864913</v>
      </c>
      <c r="CV19">
        <f>外轮廓!CV19-内轮廓!CV19</f>
        <v>17.391378690445848</v>
      </c>
      <c r="CW19">
        <f>外轮廓!CW19-内轮廓!CW19</f>
        <v>17.379016053203301</v>
      </c>
      <c r="CX19">
        <f>外轮廓!CX19-内轮廓!CX19</f>
        <v>17.480541302903688</v>
      </c>
      <c r="CY19">
        <f>外轮廓!CY19-内轮廓!CY19</f>
        <v>17.440883904671296</v>
      </c>
      <c r="CZ19">
        <f>外轮廓!CZ19-内轮廓!CZ19</f>
        <v>17.484276768203813</v>
      </c>
      <c r="DA19">
        <f>外轮廓!DA19-内轮廓!DA19</f>
        <v>17.451466568971128</v>
      </c>
      <c r="DB19">
        <f>外轮廓!DB19-内轮廓!DB19</f>
        <v>17.645449101552643</v>
      </c>
      <c r="DC19">
        <f>外轮廓!DC19-内轮廓!DC19</f>
        <v>17.611796760601891</v>
      </c>
      <c r="DD19">
        <f>外轮廓!DD19-内轮廓!DD19</f>
        <v>17.618886161230279</v>
      </c>
      <c r="DE19">
        <f>外轮廓!DE19-内轮廓!DE19</f>
        <v>17.632447003502946</v>
      </c>
      <c r="DF19">
        <f>外轮廓!DF19-内轮廓!DF19</f>
        <v>17.646326276583054</v>
      </c>
      <c r="DG19">
        <f>外轮廓!DG19-内轮廓!DG19</f>
        <v>17.657632984495976</v>
      </c>
      <c r="DH19">
        <f>外轮廓!DH19-内轮廓!DH19</f>
        <v>17.640499337595969</v>
      </c>
      <c r="DI19">
        <f>外轮廓!DI19-内轮廓!DI19</f>
        <v>17.577158292222194</v>
      </c>
      <c r="DJ19">
        <f>外轮廓!DJ19-内轮廓!DJ19</f>
        <v>17.511515190092638</v>
      </c>
      <c r="DK19">
        <f>外轮廓!DK19-内轮廓!DK19</f>
        <v>17.391319415589237</v>
      </c>
      <c r="DL19">
        <f>外轮廓!DL19-内轮廓!DL19</f>
        <v>17.378961146408017</v>
      </c>
      <c r="DM19">
        <f>外轮廓!DM19-内轮廓!DM19</f>
        <v>17.480357538883069</v>
      </c>
      <c r="DN19">
        <f>外轮廓!DN19-内轮廓!DN19</f>
        <v>17.440894148586551</v>
      </c>
      <c r="DO19">
        <f>外轮廓!DO19-内轮廓!DO19</f>
        <v>17.48427535676295</v>
      </c>
      <c r="DP19">
        <f>外轮廓!DP19-内轮廓!DP19</f>
        <v>17.451541383060956</v>
      </c>
      <c r="DQ19">
        <f>外轮廓!DQ19-内轮廓!DQ19</f>
        <v>17.632584159907523</v>
      </c>
      <c r="DR19">
        <f>外轮廓!DR19-内轮廓!DR19</f>
        <v>17.588943377580264</v>
      </c>
      <c r="DS19">
        <f>外轮廓!DS19-内轮廓!DS19</f>
        <v>17.585459266375352</v>
      </c>
      <c r="DT19">
        <f>外轮廓!DT19-内轮廓!DT19</f>
        <v>17.603777965645321</v>
      </c>
      <c r="DU19">
        <f>外轮廓!DU19-内轮廓!DU19</f>
        <v>17.629404248561087</v>
      </c>
      <c r="DV19">
        <f>外轮廓!DV19-内轮廓!DV19</f>
        <v>17.64766244379058</v>
      </c>
      <c r="DW19">
        <f>外轮廓!DW19-内轮廓!DW19</f>
        <v>17.658359943126996</v>
      </c>
      <c r="DX19">
        <f>外轮廓!DX19-内轮廓!DX19</f>
        <v>17.640678585784329</v>
      </c>
      <c r="DY19">
        <f>外轮廓!DY19-内轮廓!DY19</f>
        <v>17.577373049399355</v>
      </c>
      <c r="DZ19">
        <f>外轮廓!DZ19-内轮廓!DZ19</f>
        <v>17.511619743692165</v>
      </c>
      <c r="EA19">
        <f>外轮廓!EA19-内轮廓!EA19</f>
        <v>17.391334922363384</v>
      </c>
      <c r="EB19">
        <f>外轮廓!EB19-内轮廓!EB19</f>
        <v>17.378895955461516</v>
      </c>
      <c r="EC19">
        <f>外轮廓!EC19-内轮廓!EC19</f>
        <v>17.480165798073273</v>
      </c>
      <c r="ED19">
        <f>外轮廓!ED19-内轮廓!ED19</f>
        <v>17.441171199792549</v>
      </c>
      <c r="EE19">
        <f>外轮廓!EE19-内轮廓!EE19</f>
        <v>17.484206081032596</v>
      </c>
      <c r="EF19">
        <f>外轮廓!EF19-内轮廓!EF19</f>
        <v>17.451575067123159</v>
      </c>
      <c r="EG19">
        <f>外轮廓!EG19-内轮廓!EG19</f>
        <v>17.640612866829869</v>
      </c>
      <c r="EH19">
        <f>外轮廓!EH19-内轮廓!EH19</f>
        <v>17.578799218134748</v>
      </c>
      <c r="EI19">
        <f>外轮廓!EI19-内轮廓!EI19</f>
        <v>17.562141398178284</v>
      </c>
      <c r="EJ19">
        <f>外轮廓!EJ19-内轮廓!EJ19</f>
        <v>17.57077630064677</v>
      </c>
      <c r="EK19">
        <f>外轮廓!EK19-内轮廓!EK19</f>
        <v>17.601399177707535</v>
      </c>
      <c r="EL19">
        <f>外轮廓!EL19-内轮廓!EL19</f>
        <v>17.630671092622421</v>
      </c>
      <c r="EM19">
        <f>外轮廓!EM19-内轮廓!EM19</f>
        <v>17.648370764230393</v>
      </c>
      <c r="EN19">
        <f>外轮廓!EN19-内轮廓!EN19</f>
        <v>17.658656052749251</v>
      </c>
      <c r="EO19">
        <f>外轮廓!EO19-内轮廓!EO19</f>
        <v>17.640945447271278</v>
      </c>
      <c r="EP19">
        <f>外轮廓!EP19-内轮廓!EP19</f>
        <v>17.577484681022383</v>
      </c>
      <c r="EQ19">
        <f>外轮廓!EQ19-内轮廓!EQ19</f>
        <v>17.511651908948224</v>
      </c>
      <c r="ER19">
        <f>外轮廓!ER19-内轮廓!ER19</f>
        <v>17.39117606943509</v>
      </c>
      <c r="ES19">
        <f>外轮廓!ES19-内轮廓!ES19</f>
        <v>17.378784008558952</v>
      </c>
      <c r="ET19">
        <f>外轮廓!ET19-内轮廓!ET19</f>
        <v>17.480035452449428</v>
      </c>
      <c r="EU19">
        <f>外轮廓!EU19-内轮廓!EU19</f>
        <v>17.441147008168542</v>
      </c>
      <c r="EV19">
        <f>外轮廓!EV19-内轮廓!EV19</f>
        <v>17.484243506892639</v>
      </c>
      <c r="EW19">
        <f>外轮廓!EW19-内轮廓!EW19</f>
        <v>17.451533931518838</v>
      </c>
      <c r="EX19">
        <f>外轮廓!EX19-内轮廓!EX19</f>
        <v>17.666454092011108</v>
      </c>
      <c r="EY19">
        <f>外轮廓!EY19-内轮廓!EY19</f>
        <v>17.58808850755733</v>
      </c>
      <c r="EZ19">
        <f>外轮廓!EZ19-内轮廓!EZ19</f>
        <v>17.549440235458945</v>
      </c>
      <c r="FA19">
        <f>外轮廓!FA19-内轮廓!FA19</f>
        <v>17.54690132502266</v>
      </c>
      <c r="FB19">
        <f>外轮廓!FB19-内轮廓!FB19</f>
        <v>17.569233955117724</v>
      </c>
      <c r="FC19">
        <f>外轮廓!FC19-内轮廓!FC19</f>
        <v>17.602716991545122</v>
      </c>
      <c r="FD19">
        <f>外轮廓!FD19-内轮廓!FD19</f>
        <v>17.631557384603099</v>
      </c>
      <c r="FE19">
        <f>外轮廓!FE19-内轮廓!FE19</f>
        <v>17.648760252086248</v>
      </c>
      <c r="FF19">
        <f>外轮廓!FF19-内轮廓!FF19</f>
        <v>17.658825034093312</v>
      </c>
      <c r="FG19">
        <f>外轮廓!FG19-内轮廓!FG19</f>
        <v>17.641041896338635</v>
      </c>
      <c r="FH19">
        <f>外轮廓!FH19-内轮廓!FH19</f>
        <v>17.577607517069424</v>
      </c>
      <c r="FI19">
        <f>外轮廓!FI19-内轮廓!FI19</f>
        <v>17.511647131167706</v>
      </c>
      <c r="FJ19">
        <f>外轮廓!FJ19-内轮廓!FJ19</f>
        <v>17.39128673945136</v>
      </c>
      <c r="FK19">
        <f>外轮廓!FK19-内轮廓!FK19</f>
        <v>17.378743133281247</v>
      </c>
      <c r="FL19">
        <f>外轮廓!FL19-内轮廓!FL19</f>
        <v>17.47996042526988</v>
      </c>
      <c r="FM19">
        <f>外轮廓!FM19-内轮廓!FM19</f>
        <v>17.441094478199005</v>
      </c>
      <c r="FN19">
        <f>外轮廓!FN19-内轮廓!FN19</f>
        <v>17.484303883643605</v>
      </c>
      <c r="FO19">
        <f>外轮廓!FO19-内轮廓!FO19</f>
        <v>17.451751503581576</v>
      </c>
      <c r="FP19">
        <f>外轮廓!FP19-内轮廓!FP19</f>
        <v>17.604390069456727</v>
      </c>
      <c r="FQ19">
        <f>外轮廓!FQ19-内轮廓!FQ19</f>
        <v>17.613206078577548</v>
      </c>
      <c r="FR19">
        <f>外轮廓!FR19-内轮廓!FR19</f>
        <v>17.553602117710838</v>
      </c>
      <c r="FS19">
        <f>外轮廓!FS19-内轮廓!FS19</f>
        <v>17.532109104655078</v>
      </c>
      <c r="FT19">
        <f>外轮廓!FT19-内轮廓!FT19</f>
        <v>17.544340015740786</v>
      </c>
      <c r="FU19">
        <f>外轮廓!FU19-内轮廓!FU19</f>
        <v>17.570807576838234</v>
      </c>
      <c r="FV19">
        <f>外轮廓!FV19-内轮廓!FV19</f>
        <v>17.603629074764143</v>
      </c>
      <c r="FW19">
        <f>外轮廓!FW19-内轮廓!FW19</f>
        <v>17.6320199576259</v>
      </c>
      <c r="FX19">
        <f>外轮廓!FX19-内轮廓!FX19</f>
        <v>17.64904477820653</v>
      </c>
      <c r="FY19">
        <f>外轮廓!FY19-内轮廓!FY19</f>
        <v>17.658901302037151</v>
      </c>
      <c r="FZ19">
        <f>外轮廓!FZ19-内轮廓!FZ19</f>
        <v>17.641080933713596</v>
      </c>
      <c r="GA19">
        <f>外轮廓!GA19-内轮廓!GA19</f>
        <v>17.577951905632673</v>
      </c>
      <c r="GB19">
        <f>外轮廓!GB19-内轮廓!GB19</f>
        <v>17.511670161145545</v>
      </c>
      <c r="GC19">
        <f>外轮廓!GC19-内轮廓!GC19</f>
        <v>17.391144045085639</v>
      </c>
      <c r="GD19">
        <f>外轮廓!GD19-内轮廓!GD19</f>
        <v>17.378696614616572</v>
      </c>
      <c r="GE19">
        <f>外轮廓!GE19-内轮廓!GE19</f>
        <v>17.479633855637118</v>
      </c>
      <c r="GF19">
        <f>外轮廓!GF19-内轮廓!GF19</f>
        <v>17.441027121499971</v>
      </c>
      <c r="GG19">
        <f>外轮廓!GG19-内轮廓!GG19</f>
        <v>17.484216720068801</v>
      </c>
      <c r="GH19">
        <f>外轮廓!GH19-内轮廓!GH19</f>
        <v>17.451557832571226</v>
      </c>
    </row>
    <row r="20" spans="1:190" x14ac:dyDescent="0.2">
      <c r="A20" s="1">
        <v>19</v>
      </c>
      <c r="B20">
        <f>外轮廓!B20-内轮廓!B20</f>
        <v>17.564687415010809</v>
      </c>
      <c r="C20">
        <f>外轮廓!C20-内轮廓!C20</f>
        <v>17.47917830853288</v>
      </c>
      <c r="D20">
        <f>外轮廓!D20-内轮廓!D20</f>
        <v>17.471090377640493</v>
      </c>
      <c r="E20">
        <f>外轮廓!E20-内轮廓!E20</f>
        <v>17.454147629243934</v>
      </c>
      <c r="F20">
        <f>外轮廓!F20-内轮廓!F20</f>
        <v>17.434850235111099</v>
      </c>
      <c r="G20">
        <f>外轮廓!G20-内轮廓!G20</f>
        <v>17.565875102212644</v>
      </c>
      <c r="H20">
        <f>外轮廓!H20-内轮廓!H20</f>
        <v>17.404349816323545</v>
      </c>
      <c r="I20">
        <f>外轮廓!I20-内轮廓!I20</f>
        <v>17.440502465036062</v>
      </c>
      <c r="J20">
        <f>外轮廓!J20-内轮廓!J20</f>
        <v>17.433491508974285</v>
      </c>
      <c r="K20">
        <f>外轮廓!K20-内轮廓!K20</f>
        <v>17.516632975021579</v>
      </c>
      <c r="L20">
        <f>外轮廓!L20-内轮廓!L20</f>
        <v>17.512143184902285</v>
      </c>
      <c r="M20">
        <f>外轮廓!M20-内轮廓!M20</f>
        <v>17.38034385080195</v>
      </c>
      <c r="N20">
        <f>外轮廓!N20-内轮廓!N20</f>
        <v>17.431771039752164</v>
      </c>
      <c r="O20">
        <f>外轮廓!O20-内轮廓!O20</f>
        <v>17.434269852655916</v>
      </c>
      <c r="P20">
        <f>外轮廓!P20-内轮廓!P20</f>
        <v>17.503012730664636</v>
      </c>
      <c r="Q20">
        <f>外轮廓!Q20-内轮廓!Q20</f>
        <v>17.428027129936709</v>
      </c>
      <c r="R20">
        <f>外轮廓!R20-内轮廓!R20</f>
        <v>17.47920570324446</v>
      </c>
      <c r="S20">
        <f>外轮廓!S20-内轮廓!S20</f>
        <v>17.367691875399132</v>
      </c>
      <c r="T20">
        <f>外轮廓!T20-内轮廓!T20</f>
        <v>17.43211339704925</v>
      </c>
      <c r="U20">
        <f>外轮廓!U20-内轮廓!U20</f>
        <v>17.434705153761399</v>
      </c>
      <c r="V20">
        <f>外轮廓!V20-内轮廓!V20</f>
        <v>17.565997762806816</v>
      </c>
      <c r="W20">
        <f>外轮廓!W20-内轮廓!W20</f>
        <v>17.407891716429333</v>
      </c>
      <c r="X20">
        <f>外轮廓!X20-内轮廓!X20</f>
        <v>17.369711446027651</v>
      </c>
      <c r="Y20">
        <f>外轮廓!Y20-内轮廓!Y20</f>
        <v>17.464472265562648</v>
      </c>
      <c r="Z20">
        <f>外轮廓!Z20-内轮廓!Z20</f>
        <v>17.363614964195179</v>
      </c>
      <c r="AA20">
        <f>外轮廓!AA20-内轮廓!AA20</f>
        <v>17.432888651034347</v>
      </c>
      <c r="AB20">
        <f>外轮廓!AB20-内轮廓!AB20</f>
        <v>17.435339795123085</v>
      </c>
      <c r="AC20">
        <f>外轮廓!AC20-内轮廓!AC20</f>
        <v>17.580323208127965</v>
      </c>
      <c r="AD20">
        <f>外轮廓!AD20-内轮廓!AD20</f>
        <v>17.515414643019653</v>
      </c>
      <c r="AE20">
        <f>外轮廓!AE20-内轮廓!AE20</f>
        <v>17.361750189230264</v>
      </c>
      <c r="AF20">
        <f>外轮廓!AF20-内轮廓!AF20</f>
        <v>17.350083299280314</v>
      </c>
      <c r="AG20">
        <f>外轮廓!AG20-内轮廓!AG20</f>
        <v>17.458862441963603</v>
      </c>
      <c r="AH20">
        <f>外轮廓!AH20-内轮廓!AH20</f>
        <v>17.36424916978001</v>
      </c>
      <c r="AI20">
        <f>外轮廓!AI20-内轮廓!AI20</f>
        <v>17.433730187975385</v>
      </c>
      <c r="AJ20">
        <f>外轮廓!AJ20-内轮廓!AJ20</f>
        <v>17.436086688919062</v>
      </c>
      <c r="AK20">
        <f>外轮廓!AK20-内轮廓!AK20</f>
        <v>17.62106275739535</v>
      </c>
      <c r="AL20">
        <f>外轮廓!AL20-内轮廓!AL20</f>
        <v>17.49331449034382</v>
      </c>
      <c r="AM20">
        <f>外轮廓!AM20-内轮廓!AM20</f>
        <v>17.490585129275701</v>
      </c>
      <c r="AN20">
        <f>外轮廓!AN20-内轮廓!AN20</f>
        <v>17.341198284823037</v>
      </c>
      <c r="AO20">
        <f>外轮廓!AO20-内轮廓!AO20</f>
        <v>17.343879598502241</v>
      </c>
      <c r="AP20">
        <f>外轮廓!AP20-内轮廓!AP20</f>
        <v>17.460089985783895</v>
      </c>
      <c r="AQ20">
        <f>外轮廓!AQ20-内轮廓!AQ20</f>
        <v>17.364623963543082</v>
      </c>
      <c r="AR20">
        <f>外轮廓!AR20-内轮廓!AR20</f>
        <v>17.434161498272999</v>
      </c>
      <c r="AS20">
        <f>外轮廓!AS20-内轮廓!AS20</f>
        <v>17.436407681431589</v>
      </c>
      <c r="AT20">
        <f>外轮廓!AT20-内轮廓!AT20</f>
        <v>17.636954936875384</v>
      </c>
      <c r="AU20">
        <f>外轮廓!AU20-内轮廓!AU20</f>
        <v>17.556604576171708</v>
      </c>
      <c r="AV20">
        <f>外轮廓!AV20-内轮廓!AV20</f>
        <v>17.467673076431495</v>
      </c>
      <c r="AW20">
        <f>外轮廓!AW20-内轮廓!AW20</f>
        <v>17.471066835370507</v>
      </c>
      <c r="AX20">
        <f>外轮廓!AX20-内轮廓!AX20</f>
        <v>17.332952772918048</v>
      </c>
      <c r="AY20">
        <f>外轮廓!AY20-内轮廓!AY20</f>
        <v>17.344224474611821</v>
      </c>
      <c r="AZ20">
        <f>外轮廓!AZ20-内轮廓!AZ20</f>
        <v>17.461270690122504</v>
      </c>
      <c r="BA20">
        <f>外轮廓!BA20-内轮廓!BA20</f>
        <v>17.365053808230726</v>
      </c>
      <c r="BB20">
        <f>外轮廓!BB20-内轮廓!BB20</f>
        <v>17.43441914736141</v>
      </c>
      <c r="BC20">
        <f>外轮廓!BC20-内轮廓!BC20</f>
        <v>17.436738567685055</v>
      </c>
      <c r="BD20">
        <f>外轮廓!BD20-内轮廓!BD20</f>
        <v>17.631188805805536</v>
      </c>
      <c r="BE20">
        <f>外轮廓!BE20-内轮廓!BE20</f>
        <v>17.57324996362</v>
      </c>
      <c r="BF20">
        <f>外轮廓!BF20-内轮廓!BF20</f>
        <v>17.531568487301399</v>
      </c>
      <c r="BG20">
        <f>外轮廓!BG20-内轮廓!BG20</f>
        <v>17.447632808315774</v>
      </c>
      <c r="BH20">
        <f>外轮廓!BH20-内轮廓!BH20</f>
        <v>17.374123056548612</v>
      </c>
      <c r="BI20">
        <f>外轮廓!BI20-内轮廓!BI20</f>
        <v>17.334161173555543</v>
      </c>
      <c r="BJ20">
        <f>外轮廓!BJ20-内轮廓!BJ20</f>
        <v>17.344931611506638</v>
      </c>
      <c r="BK20">
        <f>外轮廓!BK20-内轮廓!BK20</f>
        <v>17.461565272287302</v>
      </c>
      <c r="BL20">
        <f>外轮廓!BL20-内轮廓!BL20</f>
        <v>17.365260339580388</v>
      </c>
      <c r="BM20">
        <f>外轮廓!BM20-内轮廓!BM20</f>
        <v>17.434714352557251</v>
      </c>
      <c r="BN20">
        <f>外轮廓!BN20-内轮廓!BN20</f>
        <v>17.436722141229808</v>
      </c>
      <c r="BO20">
        <f>外轮廓!BO20-内轮廓!BO20</f>
        <v>17.615286051858106</v>
      </c>
      <c r="BP20">
        <f>外轮廓!BP20-内轮廓!BP20</f>
        <v>17.558680599511291</v>
      </c>
      <c r="BQ20">
        <f>外轮廓!BQ20-内轮廓!BQ20</f>
        <v>17.54669858319518</v>
      </c>
      <c r="BR20">
        <f>外轮廓!BR20-内轮廓!BR20</f>
        <v>17.513000405567283</v>
      </c>
      <c r="BS20">
        <f>外轮廓!BS20-内轮廓!BS20</f>
        <v>17.439729432624844</v>
      </c>
      <c r="BT20">
        <f>外轮廓!BT20-内轮廓!BT20</f>
        <v>17.374425228721591</v>
      </c>
      <c r="BU20">
        <f>外轮廓!BU20-内轮廓!BU20</f>
        <v>17.335393601191981</v>
      </c>
      <c r="BV20">
        <f>外轮廓!BV20-内轮廓!BV20</f>
        <v>17.34545692421429</v>
      </c>
      <c r="BW20">
        <f>外轮廓!BW20-内轮廓!BW20</f>
        <v>17.461689943659863</v>
      </c>
      <c r="BX20">
        <f>外轮廓!BX20-内轮廓!BX20</f>
        <v>17.365469988724485</v>
      </c>
      <c r="BY20">
        <f>外轮廓!BY20-内轮廓!BY20</f>
        <v>17.434882340386579</v>
      </c>
      <c r="BZ20">
        <f>外轮廓!BZ20-内轮廓!BZ20</f>
        <v>17.436745994098288</v>
      </c>
      <c r="CA20">
        <f>外轮廓!CA20-内轮廓!CA20</f>
        <v>17.579991124395548</v>
      </c>
      <c r="CB20">
        <f>外轮廓!CB20-内轮廓!CB20</f>
        <v>17.531203910356183</v>
      </c>
      <c r="CC20">
        <f>外轮廓!CC20-内轮廓!CC20</f>
        <v>17.527927199865985</v>
      </c>
      <c r="CD20">
        <f>外轮廓!CD20-内轮廓!CD20</f>
        <v>17.526189299352438</v>
      </c>
      <c r="CE20">
        <f>外轮廓!CE20-内轮廓!CE20</f>
        <v>17.505009782132959</v>
      </c>
      <c r="CF20">
        <f>外轮廓!CF20-内轮廓!CF20</f>
        <v>17.439710569684976</v>
      </c>
      <c r="CG20">
        <f>外轮廓!CG20-内轮廓!CG20</f>
        <v>17.37521132139041</v>
      </c>
      <c r="CH20">
        <f>外轮廓!CH20-内轮廓!CH20</f>
        <v>17.335824383749255</v>
      </c>
      <c r="CI20">
        <f>外轮廓!CI20-内轮廓!CI20</f>
        <v>17.345776963316453</v>
      </c>
      <c r="CJ20">
        <f>外轮廓!CJ20-内轮廓!CJ20</f>
        <v>17.461691247148082</v>
      </c>
      <c r="CK20">
        <f>外轮廓!CK20-内轮廓!CK20</f>
        <v>17.365523461243043</v>
      </c>
      <c r="CL20">
        <f>外轮廓!CL20-内轮廓!CL20</f>
        <v>17.434683680741529</v>
      </c>
      <c r="CM20">
        <f>外轮廓!CM20-内轮廓!CM20</f>
        <v>17.436729536045874</v>
      </c>
      <c r="CN20">
        <f>外轮廓!CN20-内轮廓!CN20</f>
        <v>17.539581913278639</v>
      </c>
      <c r="CO20">
        <f>外轮廓!CO20-内轮廓!CO20</f>
        <v>17.492981468146695</v>
      </c>
      <c r="CP20">
        <f>外轮廓!CP20-内轮廓!CP20</f>
        <v>17.497690947707511</v>
      </c>
      <c r="CQ20">
        <f>外轮廓!CQ20-内轮廓!CQ20</f>
        <v>17.507875765024153</v>
      </c>
      <c r="CR20">
        <f>外轮廓!CR20-内轮廓!CR20</f>
        <v>17.519855026358073</v>
      </c>
      <c r="CS20">
        <f>外轮廓!CS20-内轮廓!CS20</f>
        <v>17.505577730853474</v>
      </c>
      <c r="CT20">
        <f>外轮廓!CT20-内轮廓!CT20</f>
        <v>17.440450111087785</v>
      </c>
      <c r="CU20">
        <f>外轮廓!CU20-内轮廓!CU20</f>
        <v>17.37564775954236</v>
      </c>
      <c r="CV20">
        <f>外轮廓!CV20-内轮廓!CV20</f>
        <v>17.336109531137581</v>
      </c>
      <c r="CW20">
        <f>外轮廓!CW20-内轮廓!CW20</f>
        <v>17.345705307213152</v>
      </c>
      <c r="CX20">
        <f>外轮廓!CX20-内轮廓!CX20</f>
        <v>17.461866036390475</v>
      </c>
      <c r="CY20">
        <f>外轮廓!CY20-内轮廓!CY20</f>
        <v>17.365461908707616</v>
      </c>
      <c r="CZ20">
        <f>外轮廓!CZ20-内轮廓!CZ20</f>
        <v>17.434972799170936</v>
      </c>
      <c r="DA20">
        <f>外轮廓!DA20-内轮廓!DA20</f>
        <v>17.436846063014286</v>
      </c>
      <c r="DB20">
        <f>外轮廓!DB20-内轮廓!DB20</f>
        <v>17.511001465133276</v>
      </c>
      <c r="DC20">
        <f>外轮廓!DC20-内轮廓!DC20</f>
        <v>17.454025099606767</v>
      </c>
      <c r="DD20">
        <f>外轮廓!DD20-内轮廓!DD20</f>
        <v>17.458891970968082</v>
      </c>
      <c r="DE20">
        <f>外轮廓!DE20-内轮廓!DE20</f>
        <v>17.479691426295602</v>
      </c>
      <c r="DF20">
        <f>外轮廓!DF20-内轮廓!DF20</f>
        <v>17.503052144422199</v>
      </c>
      <c r="DG20">
        <f>外轮廓!DG20-内轮廓!DG20</f>
        <v>17.520652608377063</v>
      </c>
      <c r="DH20">
        <f>外轮廓!DH20-内轮廓!DH20</f>
        <v>17.506178832538652</v>
      </c>
      <c r="DI20">
        <f>外轮廓!DI20-内轮廓!DI20</f>
        <v>17.440783835126325</v>
      </c>
      <c r="DJ20">
        <f>外轮廓!DJ20-内轮廓!DJ20</f>
        <v>17.376016777802263</v>
      </c>
      <c r="DK20">
        <f>外轮廓!DK20-内轮廓!DK20</f>
        <v>17.336286508740457</v>
      </c>
      <c r="DL20">
        <f>外轮廓!DL20-内轮廓!DL20</f>
        <v>17.345854147595404</v>
      </c>
      <c r="DM20">
        <f>外轮廓!DM20-内轮廓!DM20</f>
        <v>17.461922023149057</v>
      </c>
      <c r="DN20">
        <f>外轮廓!DN20-内轮廓!DN20</f>
        <v>17.365625520692433</v>
      </c>
      <c r="DO20">
        <f>外轮廓!DO20-内轮廓!DO20</f>
        <v>17.434976548767096</v>
      </c>
      <c r="DP20">
        <f>外轮廓!DP20-内轮廓!DP20</f>
        <v>17.436962186627653</v>
      </c>
      <c r="DQ20">
        <f>外轮廓!DQ20-内轮廓!DQ20</f>
        <v>17.495946164787114</v>
      </c>
      <c r="DR20">
        <f>外轮廓!DR20-内轮廓!DR20</f>
        <v>17.428828689993622</v>
      </c>
      <c r="DS20">
        <f>外轮廓!DS20-内轮廓!DS20</f>
        <v>17.41956697197439</v>
      </c>
      <c r="DT20">
        <f>外轮廓!DT20-内轮廓!DT20</f>
        <v>17.441092624730388</v>
      </c>
      <c r="DU20">
        <f>外轮廓!DU20-内轮廓!DU20</f>
        <v>17.475712125204836</v>
      </c>
      <c r="DV20">
        <f>外轮廓!DV20-内轮廓!DV20</f>
        <v>17.50424542952004</v>
      </c>
      <c r="DW20">
        <f>外轮廓!DW20-内轮廓!DW20</f>
        <v>17.52154671032288</v>
      </c>
      <c r="DX20">
        <f>外轮廓!DX20-内轮廓!DX20</f>
        <v>17.506577834964176</v>
      </c>
      <c r="DY20">
        <f>外轮廓!DY20-内轮廓!DY20</f>
        <v>17.441157830303695</v>
      </c>
      <c r="DZ20">
        <f>外轮廓!DZ20-内轮廓!DZ20</f>
        <v>17.376374316061657</v>
      </c>
      <c r="EA20">
        <f>外轮廓!EA20-内轮廓!EA20</f>
        <v>17.336226824951211</v>
      </c>
      <c r="EB20">
        <f>外轮廓!EB20-内轮廓!EB20</f>
        <v>17.345810338669281</v>
      </c>
      <c r="EC20">
        <f>外轮廓!EC20-内轮廓!EC20</f>
        <v>17.461775461964734</v>
      </c>
      <c r="ED20">
        <f>外轮廓!ED20-内轮廓!ED20</f>
        <v>17.365908642608417</v>
      </c>
      <c r="EE20">
        <f>外轮廓!EE20-内轮廓!EE20</f>
        <v>17.435111172582097</v>
      </c>
      <c r="EF20">
        <f>外轮廓!EF20-内轮廓!EF20</f>
        <v>17.43689838089827</v>
      </c>
      <c r="EG20">
        <f>外轮廓!EG20-内轮廓!EG20</f>
        <v>17.5021325376416</v>
      </c>
      <c r="EH20">
        <f>外轮廓!EH20-内轮廓!EH20</f>
        <v>17.416257591277187</v>
      </c>
      <c r="EI20">
        <f>外轮廓!EI20-内轮廓!EI20</f>
        <v>17.394400222218891</v>
      </c>
      <c r="EJ20">
        <f>外轮廓!EJ20-内轮廓!EJ20</f>
        <v>17.402062230620956</v>
      </c>
      <c r="EK20">
        <f>外轮廓!EK20-内轮廓!EK20</f>
        <v>17.437946113309991</v>
      </c>
      <c r="EL20">
        <f>外轮廓!EL20-内轮廓!EL20</f>
        <v>17.476889467537816</v>
      </c>
      <c r="EM20">
        <f>外轮廓!EM20-内轮廓!EM20</f>
        <v>17.505004295501195</v>
      </c>
      <c r="EN20">
        <f>外轮廓!EN20-内轮廓!EN20</f>
        <v>17.521959887129285</v>
      </c>
      <c r="EO20">
        <f>外轮廓!EO20-内轮廓!EO20</f>
        <v>17.507150656265352</v>
      </c>
      <c r="EP20">
        <f>外轮廓!EP20-内轮廓!EP20</f>
        <v>17.441297347486014</v>
      </c>
      <c r="EQ20">
        <f>外轮廓!EQ20-内轮廓!EQ20</f>
        <v>17.376525796882618</v>
      </c>
      <c r="ER20">
        <f>外轮廓!ER20-内轮廓!ER20</f>
        <v>17.336346006062669</v>
      </c>
      <c r="ES20">
        <f>外轮廓!ES20-内轮廓!ES20</f>
        <v>17.346007257518764</v>
      </c>
      <c r="ET20">
        <f>外轮廓!ET20-内轮廓!ET20</f>
        <v>17.461846345440904</v>
      </c>
      <c r="EU20">
        <f>外轮廓!EU20-内轮廓!EU20</f>
        <v>17.365931101880889</v>
      </c>
      <c r="EV20">
        <f>外轮廓!EV20-内轮廓!EV20</f>
        <v>17.434974199501838</v>
      </c>
      <c r="EW20">
        <f>外轮廓!EW20-内轮廓!EW20</f>
        <v>17.437030318302405</v>
      </c>
      <c r="EX20">
        <f>外轮廓!EX20-内轮廓!EX20</f>
        <v>17.537396639880299</v>
      </c>
      <c r="EY20">
        <f>外轮廓!EY20-内轮廓!EY20</f>
        <v>17.423969470500495</v>
      </c>
      <c r="EZ20">
        <f>外轮廓!EZ20-内轮廓!EZ20</f>
        <v>17.378860513450689</v>
      </c>
      <c r="FA20">
        <f>外轮廓!FA20-内轮廓!FA20</f>
        <v>17.376444718345724</v>
      </c>
      <c r="FB20">
        <f>外轮廓!FB20-内轮廓!FB20</f>
        <v>17.399683194839469</v>
      </c>
      <c r="FC20">
        <f>外轮廓!FC20-内轮廓!FC20</f>
        <v>17.43909581865033</v>
      </c>
      <c r="FD20">
        <f>外轮廓!FD20-内轮廓!FD20</f>
        <v>17.477888507195303</v>
      </c>
      <c r="FE20">
        <f>外轮廓!FE20-内轮廓!FE20</f>
        <v>17.505510697101258</v>
      </c>
      <c r="FF20">
        <f>外轮廓!FF20-内轮廓!FF20</f>
        <v>17.522250379772615</v>
      </c>
      <c r="FG20">
        <f>外轮廓!FG20-内轮廓!FG20</f>
        <v>17.507381773412348</v>
      </c>
      <c r="FH20">
        <f>外轮廓!FH20-内轮廓!FH20</f>
        <v>17.441493930198561</v>
      </c>
      <c r="FI20">
        <f>外轮廓!FI20-内轮廓!FI20</f>
        <v>17.3766616767454</v>
      </c>
      <c r="FJ20">
        <f>外轮廓!FJ20-内轮廓!FJ20</f>
        <v>17.336492200362429</v>
      </c>
      <c r="FK20">
        <f>外轮廓!FK20-内轮廓!FK20</f>
        <v>17.346054072793095</v>
      </c>
      <c r="FL20">
        <f>外轮廓!FL20-内轮廓!FL20</f>
        <v>17.461881953182385</v>
      </c>
      <c r="FM20">
        <f>外轮廓!FM20-内轮廓!FM20</f>
        <v>17.365801292282882</v>
      </c>
      <c r="FN20">
        <f>外轮廓!FN20-内轮廓!FN20</f>
        <v>17.434810978132518</v>
      </c>
      <c r="FO20">
        <f>外轮廓!FO20-内轮廓!FO20</f>
        <v>17.436698124268162</v>
      </c>
      <c r="FP20">
        <f>外轮廓!FP20-内轮廓!FP20</f>
        <v>17.582385839454659</v>
      </c>
      <c r="FQ20">
        <f>外轮廓!FQ20-内轮廓!FQ20</f>
        <v>17.457514132884867</v>
      </c>
      <c r="FR20">
        <f>外轮廓!FR20-内轮廓!FR20</f>
        <v>17.381792625233174</v>
      </c>
      <c r="FS20">
        <f>外轮廓!FS20-内轮廓!FS20</f>
        <v>17.358675154807898</v>
      </c>
      <c r="FT20">
        <f>外轮廓!FT20-内轮廓!FT20</f>
        <v>17.372915175000813</v>
      </c>
      <c r="FU20">
        <f>外轮廓!FU20-内轮廓!FU20</f>
        <v>17.401034881758733</v>
      </c>
      <c r="FV20">
        <f>外轮廓!FV20-内轮廓!FV20</f>
        <v>17.439995306648854</v>
      </c>
      <c r="FW20">
        <f>外轮廓!FW20-内轮廓!FW20</f>
        <v>17.478352720837208</v>
      </c>
      <c r="FX20">
        <f>外轮廓!FX20-内轮廓!FX20</f>
        <v>17.505973812873563</v>
      </c>
      <c r="FY20">
        <f>外轮廓!FY20-内轮廓!FY20</f>
        <v>17.522573822309241</v>
      </c>
      <c r="FZ20">
        <f>外轮廓!FZ20-内轮廓!FZ20</f>
        <v>17.507586135847447</v>
      </c>
      <c r="GA20">
        <f>外轮廓!GA20-内轮廓!GA20</f>
        <v>17.441680128988608</v>
      </c>
      <c r="GB20">
        <f>外轮廓!GB20-内轮廓!GB20</f>
        <v>17.376782430031497</v>
      </c>
      <c r="GC20">
        <f>外轮廓!GC20-内轮廓!GC20</f>
        <v>17.336480697623472</v>
      </c>
      <c r="GD20">
        <f>外轮廓!GD20-内轮廓!GD20</f>
        <v>17.346045974511213</v>
      </c>
      <c r="GE20">
        <f>外轮廓!GE20-内轮廓!GE20</f>
        <v>17.461911808969603</v>
      </c>
      <c r="GF20">
        <f>外轮廓!GF20-内轮廓!GF20</f>
        <v>17.366102416376421</v>
      </c>
      <c r="GG20">
        <f>外轮廓!GG20-内轮廓!GG20</f>
        <v>17.43567460422625</v>
      </c>
      <c r="GH20">
        <f>外轮廓!GH20-内轮廓!GH20</f>
        <v>17.436975100195568</v>
      </c>
    </row>
    <row r="21" spans="1:190" x14ac:dyDescent="0.2">
      <c r="A21" s="1">
        <v>20</v>
      </c>
      <c r="B21">
        <f>外轮廓!B21-内轮廓!B21</f>
        <v>17.541457706004323</v>
      </c>
      <c r="C21">
        <f>外轮廓!C21-内轮廓!C21</f>
        <v>17.494717822719068</v>
      </c>
      <c r="D21">
        <f>外轮廓!D21-内轮廓!D21</f>
        <v>17.430456524249223</v>
      </c>
      <c r="E21">
        <f>外轮廓!E21-内轮廓!E21</f>
        <v>17.414446433686706</v>
      </c>
      <c r="F21">
        <f>外轮廓!F21-内轮廓!F21</f>
        <v>17.434911958050989</v>
      </c>
      <c r="G21">
        <f>外轮廓!G21-内轮廓!G21</f>
        <v>17.477772593413007</v>
      </c>
      <c r="H21">
        <f>外轮廓!H21-内轮廓!H21</f>
        <v>17.346734725607561</v>
      </c>
      <c r="I21">
        <f>外轮廓!I21-内轮廓!I21</f>
        <v>17.395967463859549</v>
      </c>
      <c r="J21">
        <f>外轮廓!J21-内轮廓!J21</f>
        <v>17.433852887909154</v>
      </c>
      <c r="K21">
        <f>外轮廓!K21-内轮廓!K21</f>
        <v>17.421533209958298</v>
      </c>
      <c r="L21">
        <f>外轮廓!L21-内轮廓!L21</f>
        <v>17.394854594474097</v>
      </c>
      <c r="M21">
        <f>外轮廓!M21-内轮廓!M21</f>
        <v>17.312749343555893</v>
      </c>
      <c r="N21">
        <f>外轮廓!N21-内轮廓!N21</f>
        <v>17.38496429267866</v>
      </c>
      <c r="O21">
        <f>外轮廓!O21-内轮廓!O21</f>
        <v>17.434557985939449</v>
      </c>
      <c r="P21">
        <f>外轮廓!P21-内轮廓!P21</f>
        <v>17.396612663107092</v>
      </c>
      <c r="Q21">
        <f>外轮廓!Q21-内轮廓!Q21</f>
        <v>17.297404182624007</v>
      </c>
      <c r="R21">
        <f>外轮廓!R21-内轮廓!R21</f>
        <v>17.347141015314293</v>
      </c>
      <c r="S21">
        <f>外轮廓!S21-内轮廓!S21</f>
        <v>17.297516754208331</v>
      </c>
      <c r="T21">
        <f>外轮廓!T21-内轮廓!T21</f>
        <v>17.38513575863125</v>
      </c>
      <c r="U21">
        <f>外轮廓!U21-内轮廓!U21</f>
        <v>17.43485272004061</v>
      </c>
      <c r="V21">
        <f>外轮廓!V21-内轮廓!V21</f>
        <v>17.465453852663003</v>
      </c>
      <c r="W21">
        <f>外轮廓!W21-内轮廓!W21</f>
        <v>17.243031546193322</v>
      </c>
      <c r="X21">
        <f>外轮廓!X21-内轮廓!X21</f>
        <v>17.212230545577327</v>
      </c>
      <c r="Y21">
        <f>外轮廓!Y21-内轮廓!Y21</f>
        <v>17.326519521260053</v>
      </c>
      <c r="Z21">
        <f>外轮廓!Z21-内轮廓!Z21</f>
        <v>17.292367932231841</v>
      </c>
      <c r="AA21">
        <f>外轮廓!AA21-内轮廓!AA21</f>
        <v>17.3860268162274</v>
      </c>
      <c r="AB21">
        <f>外轮廓!AB21-内轮廓!AB21</f>
        <v>17.43570053349336</v>
      </c>
      <c r="AC21">
        <f>外轮廓!AC21-内轮廓!AC21</f>
        <v>17.506850613754423</v>
      </c>
      <c r="AD21">
        <f>外轮廓!AD21-内轮廓!AD21</f>
        <v>17.351659118607401</v>
      </c>
      <c r="AE21">
        <f>外轮廓!AE21-内轮廓!AE21</f>
        <v>17.170086764000686</v>
      </c>
      <c r="AF21">
        <f>外轮廓!AF21-内轮廓!AF21</f>
        <v>17.187876311345931</v>
      </c>
      <c r="AG21">
        <f>外轮廓!AG21-内轮廓!AG21</f>
        <v>17.318703097592689</v>
      </c>
      <c r="AH21">
        <f>外轮廓!AH21-内轮廓!AH21</f>
        <v>17.292905522906736</v>
      </c>
      <c r="AI21">
        <f>外轮廓!AI21-内轮廓!AI21</f>
        <v>17.386790512410741</v>
      </c>
      <c r="AJ21">
        <f>外轮廓!AJ21-内轮廓!AJ21</f>
        <v>17.436343036910159</v>
      </c>
      <c r="AK21">
        <f>外轮廓!AK21-内轮廓!AK21</f>
        <v>17.555203885657747</v>
      </c>
      <c r="AL21">
        <f>外轮廓!AL21-内轮廓!AL21</f>
        <v>17.382715359229252</v>
      </c>
      <c r="AM21">
        <f>外轮廓!AM21-内轮廓!AM21</f>
        <v>17.311849695844714</v>
      </c>
      <c r="AN21">
        <f>外轮廓!AN21-内轮廓!AN21</f>
        <v>17.146292499896518</v>
      </c>
      <c r="AO21">
        <f>外轮廓!AO21-内轮廓!AO21</f>
        <v>17.180284759136384</v>
      </c>
      <c r="AP21">
        <f>外轮廓!AP21-内轮廓!AP21</f>
        <v>17.319678496652998</v>
      </c>
      <c r="AQ21">
        <f>外轮廓!AQ21-内轮廓!AQ21</f>
        <v>17.293386696670623</v>
      </c>
      <c r="AR21">
        <f>外轮廓!AR21-内轮廓!AR21</f>
        <v>17.387224160252785</v>
      </c>
      <c r="AS21">
        <f>外轮廓!AS21-内轮廓!AS21</f>
        <v>17.436753953031229</v>
      </c>
      <c r="AT21">
        <f>外轮廓!AT21-内轮廓!AT21</f>
        <v>17.563875083139692</v>
      </c>
      <c r="AU21">
        <f>外轮廓!AU21-内轮廓!AU21</f>
        <v>17.459709074352816</v>
      </c>
      <c r="AV21">
        <f>外轮廓!AV21-内轮廓!AV21</f>
        <v>17.34908951642764</v>
      </c>
      <c r="AW21">
        <f>外轮廓!AW21-内轮廓!AW21</f>
        <v>17.288339553130513</v>
      </c>
      <c r="AX21">
        <f>外轮廓!AX21-内轮廓!AX21</f>
        <v>17.137003705000609</v>
      </c>
      <c r="AY21">
        <f>外轮廓!AY21-内轮廓!AY21</f>
        <v>17.180559114432029</v>
      </c>
      <c r="AZ21">
        <f>外轮廓!AZ21-内轮廓!AZ21</f>
        <v>17.320859803931484</v>
      </c>
      <c r="BA21">
        <f>外轮廓!BA21-内轮廓!BA21</f>
        <v>17.293758979130374</v>
      </c>
      <c r="BB21">
        <f>外轮廓!BB21-内轮廓!BB21</f>
        <v>17.387482908051496</v>
      </c>
      <c r="BC21">
        <f>外轮廓!BC21-内轮廓!BC21</f>
        <v>17.437022108373156</v>
      </c>
      <c r="BD21">
        <f>外轮廓!BD21-内轮廓!BD21</f>
        <v>17.55303667321482</v>
      </c>
      <c r="BE21">
        <f>外轮廓!BE21-内轮廓!BE21</f>
        <v>17.477457461766605</v>
      </c>
      <c r="BF21">
        <f>外轮廓!BF21-内轮廓!BF21</f>
        <v>17.42846754941543</v>
      </c>
      <c r="BG21">
        <f>外轮廓!BG21-内轮廓!BG21</f>
        <v>17.325867679262771</v>
      </c>
      <c r="BH21">
        <f>外轮廓!BH21-内轮廓!BH21</f>
        <v>17.226671802516009</v>
      </c>
      <c r="BI21">
        <f>外轮廓!BI21-内轮廓!BI21</f>
        <v>17.138170366564538</v>
      </c>
      <c r="BJ21">
        <f>外轮廓!BJ21-内轮廓!BJ21</f>
        <v>17.181252991631524</v>
      </c>
      <c r="BK21">
        <f>外轮廓!BK21-内轮廓!BK21</f>
        <v>17.321256051577805</v>
      </c>
      <c r="BL21">
        <f>外轮廓!BL21-内轮廓!BL21</f>
        <v>17.294008850078399</v>
      </c>
      <c r="BM21">
        <f>外轮廓!BM21-内轮廓!BM21</f>
        <v>17.387904217388268</v>
      </c>
      <c r="BN21">
        <f>外轮廓!BN21-内轮廓!BN21</f>
        <v>17.437042952220139</v>
      </c>
      <c r="BO21">
        <f>外轮廓!BO21-内轮廓!BO21</f>
        <v>17.529169965246638</v>
      </c>
      <c r="BP21">
        <f>外轮廓!BP21-内轮廓!BP21</f>
        <v>17.457706829484252</v>
      </c>
      <c r="BQ21">
        <f>外轮廓!BQ21-内轮廓!BQ21</f>
        <v>17.443371372726247</v>
      </c>
      <c r="BR21">
        <f>外轮廓!BR21-内轮廓!BR21</f>
        <v>17.407004123794067</v>
      </c>
      <c r="BS21">
        <f>外轮廓!BS21-内轮廓!BS21</f>
        <v>17.317203861736715</v>
      </c>
      <c r="BT21">
        <f>外轮廓!BT21-内轮廓!BT21</f>
        <v>17.227195834625718</v>
      </c>
      <c r="BU21">
        <f>外轮廓!BU21-内轮廓!BU21</f>
        <v>17.139256781232092</v>
      </c>
      <c r="BV21">
        <f>外轮廓!BV21-内轮廓!BV21</f>
        <v>17.181880250741813</v>
      </c>
      <c r="BW21">
        <f>外轮廓!BW21-内轮廓!BW21</f>
        <v>17.32158842413115</v>
      </c>
      <c r="BX21">
        <f>外轮廓!BX21-内轮廓!BX21</f>
        <v>17.294272902968828</v>
      </c>
      <c r="BY21">
        <f>外轮廓!BY21-内轮廓!BY21</f>
        <v>17.387987934382025</v>
      </c>
      <c r="BZ21">
        <f>外轮廓!BZ21-内轮廓!BZ21</f>
        <v>17.437239546683784</v>
      </c>
      <c r="CA21">
        <f>外轮廓!CA21-内轮廓!CA21</f>
        <v>17.486652822195026</v>
      </c>
      <c r="CB21">
        <f>外轮廓!CB21-内轮廓!CB21</f>
        <v>17.421069861919335</v>
      </c>
      <c r="CC21">
        <f>外轮廓!CC21-内轮廓!CC21</f>
        <v>17.417898986826302</v>
      </c>
      <c r="CD21">
        <f>外轮廓!CD21-内轮廓!CD21</f>
        <v>17.419902040612072</v>
      </c>
      <c r="CE21">
        <f>外轮廓!CE21-内轮廓!CE21</f>
        <v>17.397629579088544</v>
      </c>
      <c r="CF21">
        <f>外轮廓!CF21-内轮廓!CF21</f>
        <v>17.317024497778149</v>
      </c>
      <c r="CG21">
        <f>外轮廓!CG21-内轮廓!CG21</f>
        <v>17.227847893621174</v>
      </c>
      <c r="CH21">
        <f>外轮廓!CH21-内轮廓!CH21</f>
        <v>17.13976660790965</v>
      </c>
      <c r="CI21">
        <f>外轮廓!CI21-内轮廓!CI21</f>
        <v>17.182210573847073</v>
      </c>
      <c r="CJ21">
        <f>外轮廓!CJ21-内轮廓!CJ21</f>
        <v>17.321692884168939</v>
      </c>
      <c r="CK21">
        <f>外轮廓!CK21-内轮廓!CK21</f>
        <v>17.294568147225959</v>
      </c>
      <c r="CL21">
        <f>外轮廓!CL21-内轮廓!CL21</f>
        <v>17.388063437398728</v>
      </c>
      <c r="CM21">
        <f>外轮廓!CM21-内轮廓!CM21</f>
        <v>17.437226131879115</v>
      </c>
      <c r="CN21">
        <f>外轮廓!CN21-内轮廓!CN21</f>
        <v>17.442260074175195</v>
      </c>
      <c r="CO21">
        <f>外轮廓!CO21-内轮廓!CO21</f>
        <v>17.374240848695777</v>
      </c>
      <c r="CP21">
        <f>外轮廓!CP21-内轮廓!CP21</f>
        <v>17.37784089363096</v>
      </c>
      <c r="CQ21">
        <f>外轮廓!CQ21-内轮廓!CQ21</f>
        <v>17.395108123428514</v>
      </c>
      <c r="CR21">
        <f>外轮廓!CR21-内轮廓!CR21</f>
        <v>17.412297439868354</v>
      </c>
      <c r="CS21">
        <f>外轮廓!CS21-内轮廓!CS21</f>
        <v>17.398090861487603</v>
      </c>
      <c r="CT21">
        <f>外轮廓!CT21-内轮廓!CT21</f>
        <v>17.317696076985769</v>
      </c>
      <c r="CU21">
        <f>外轮廓!CU21-内轮廓!CU21</f>
        <v>17.228334435903619</v>
      </c>
      <c r="CV21">
        <f>外轮廓!CV21-内轮廓!CV21</f>
        <v>17.139985243936749</v>
      </c>
      <c r="CW21">
        <f>外轮廓!CW21-内轮廓!CW21</f>
        <v>17.182346749347644</v>
      </c>
      <c r="CX21">
        <f>外轮廓!CX21-内轮廓!CX21</f>
        <v>17.321842290297965</v>
      </c>
      <c r="CY21">
        <f>外轮廓!CY21-内轮廓!CY21</f>
        <v>17.294331836569782</v>
      </c>
      <c r="CZ21">
        <f>外轮廓!CZ21-内轮廓!CZ21</f>
        <v>17.38849820617294</v>
      </c>
      <c r="DA21">
        <f>外轮廓!DA21-内轮廓!DA21</f>
        <v>17.437412915223462</v>
      </c>
      <c r="DB21">
        <f>外轮廓!DB21-内轮廓!DB21</f>
        <v>17.411613636196194</v>
      </c>
      <c r="DC21">
        <f>外轮廓!DC21-内轮廓!DC21</f>
        <v>17.330483161393261</v>
      </c>
      <c r="DD21">
        <f>外轮廓!DD21-内轮廓!DD21</f>
        <v>17.330769141713319</v>
      </c>
      <c r="DE21">
        <f>外轮廓!DE21-内轮廓!DE21</f>
        <v>17.357525867484497</v>
      </c>
      <c r="DF21">
        <f>外轮廓!DF21-内轮廓!DF21</f>
        <v>17.389405703807711</v>
      </c>
      <c r="DG21">
        <f>外轮廓!DG21-内轮廓!DG21</f>
        <v>17.412862806454569</v>
      </c>
      <c r="DH21">
        <f>外轮廓!DH21-内轮廓!DH21</f>
        <v>17.398416787227461</v>
      </c>
      <c r="DI21">
        <f>外轮廓!DI21-内轮廓!DI21</f>
        <v>17.31832054385201</v>
      </c>
      <c r="DJ21">
        <f>外轮廓!DJ21-内轮廓!DJ21</f>
        <v>17.228777750168774</v>
      </c>
      <c r="DK21">
        <f>外轮廓!DK21-内轮廓!DK21</f>
        <v>17.140470412170572</v>
      </c>
      <c r="DL21">
        <f>外轮廓!DL21-内轮廓!DL21</f>
        <v>17.182502600309519</v>
      </c>
      <c r="DM21">
        <f>外轮廓!DM21-内轮廓!DM21</f>
        <v>17.321825692613203</v>
      </c>
      <c r="DN21">
        <f>外轮廓!DN21-内轮廓!DN21</f>
        <v>17.294446401876101</v>
      </c>
      <c r="DO21">
        <f>外轮廓!DO21-内轮廓!DO21</f>
        <v>17.388223496935751</v>
      </c>
      <c r="DP21">
        <f>外轮廓!DP21-内轮廓!DP21</f>
        <v>17.437181973853654</v>
      </c>
      <c r="DQ21">
        <f>外轮廓!DQ21-内轮廓!DQ21</f>
        <v>17.395061674502713</v>
      </c>
      <c r="DR21">
        <f>外轮廓!DR21-内轮廓!DR21</f>
        <v>17.302404897171868</v>
      </c>
      <c r="DS21">
        <f>外轮廓!DS21-内轮廓!DS21</f>
        <v>17.287184569514466</v>
      </c>
      <c r="DT21">
        <f>外轮廓!DT21-内轮廓!DT21</f>
        <v>17.310926992332909</v>
      </c>
      <c r="DU21">
        <f>外轮廓!DU21-内轮廓!DU21</f>
        <v>17.352822965112082</v>
      </c>
      <c r="DV21">
        <f>外轮廓!DV21-内轮廓!DV21</f>
        <v>17.390286134177799</v>
      </c>
      <c r="DW21">
        <f>外轮廓!DW21-内轮廓!DW21</f>
        <v>17.413580534040307</v>
      </c>
      <c r="DX21">
        <f>外轮廓!DX21-内轮廓!DX21</f>
        <v>17.399167403041545</v>
      </c>
      <c r="DY21">
        <f>外轮廓!DY21-内轮廓!DY21</f>
        <v>17.318725654033116</v>
      </c>
      <c r="DZ21">
        <f>外轮廓!DZ21-内轮廓!DZ21</f>
        <v>17.228967896860695</v>
      </c>
      <c r="EA21">
        <f>外轮廓!EA21-内轮廓!EA21</f>
        <v>17.140611286292597</v>
      </c>
      <c r="EB21">
        <f>外轮廓!EB21-内轮廓!EB21</f>
        <v>17.182620746225112</v>
      </c>
      <c r="EC21">
        <f>外轮廓!EC21-内轮廓!EC21</f>
        <v>17.321812944649793</v>
      </c>
      <c r="ED21">
        <f>外轮廓!ED21-内轮廓!ED21</f>
        <v>17.294786419794903</v>
      </c>
      <c r="EE21">
        <f>外轮廓!EE21-内轮廓!EE21</f>
        <v>17.388299246257688</v>
      </c>
      <c r="EF21">
        <f>外轮廓!EF21-内轮廓!EF21</f>
        <v>17.437099538747248</v>
      </c>
      <c r="EG21">
        <f>外轮廓!EG21-内轮廓!EG21</f>
        <v>17.398486443750002</v>
      </c>
      <c r="EH21">
        <f>外轮廓!EH21-内轮廓!EH21</f>
        <v>17.287166235840687</v>
      </c>
      <c r="EI21">
        <f>外轮廓!EI21-内轮廓!EI21</f>
        <v>17.260648152130841</v>
      </c>
      <c r="EJ21">
        <f>外轮廓!EJ21-内轮廓!EJ21</f>
        <v>17.267124840755315</v>
      </c>
      <c r="EK21">
        <f>外轮廓!EK21-内轮廓!EK21</f>
        <v>17.3068825988355</v>
      </c>
      <c r="EL21">
        <f>外轮廓!EL21-内轮廓!EL21</f>
        <v>17.353809085473827</v>
      </c>
      <c r="EM21">
        <f>外轮廓!EM21-内轮廓!EM21</f>
        <v>17.390972965562398</v>
      </c>
      <c r="EN21">
        <f>外轮廓!EN21-内轮廓!EN21</f>
        <v>17.414287776299687</v>
      </c>
      <c r="EO21">
        <f>外轮廓!EO21-内轮廓!EO21</f>
        <v>17.399596199518101</v>
      </c>
      <c r="EP21">
        <f>外轮廓!EP21-内轮廓!EP21</f>
        <v>17.319019045540244</v>
      </c>
      <c r="EQ21">
        <f>外轮廓!EQ21-内轮廓!EQ21</f>
        <v>17.229329124596845</v>
      </c>
      <c r="ER21">
        <f>外轮廓!ER21-内轮廓!ER21</f>
        <v>17.140579602108886</v>
      </c>
      <c r="ES21">
        <f>外轮廓!ES21-内轮廓!ES21</f>
        <v>17.182863635141231</v>
      </c>
      <c r="ET21">
        <f>外轮廓!ET21-内轮廓!ET21</f>
        <v>17.322090953012264</v>
      </c>
      <c r="EU21">
        <f>外轮廓!EU21-内轮廓!EU21</f>
        <v>17.2947933124412</v>
      </c>
      <c r="EV21">
        <f>外轮廓!EV21-内轮廓!EV21</f>
        <v>17.388246496042697</v>
      </c>
      <c r="EW21">
        <f>外轮廓!EW21-内轮廓!EW21</f>
        <v>17.4380816547134</v>
      </c>
      <c r="EX21">
        <f>外轮廓!EX21-内轮廓!EX21</f>
        <v>17.439806871883007</v>
      </c>
      <c r="EY21">
        <f>外轮廓!EY21-内轮廓!EY21</f>
        <v>17.292973345493166</v>
      </c>
      <c r="EZ21">
        <f>外轮廓!EZ21-内轮廓!EZ21</f>
        <v>17.242115885971984</v>
      </c>
      <c r="FA21">
        <f>外轮廓!FA21-内轮廓!FA21</f>
        <v>17.240469925450782</v>
      </c>
      <c r="FB21">
        <f>外轮廓!FB21-内轮廓!FB21</f>
        <v>17.263901811156785</v>
      </c>
      <c r="FC21">
        <f>外轮廓!FC21-内轮廓!FC21</f>
        <v>17.307918960642809</v>
      </c>
      <c r="FD21">
        <f>外轮廓!FD21-内轮廓!FD21</f>
        <v>17.354466721923046</v>
      </c>
      <c r="FE21">
        <f>外轮廓!FE21-内轮廓!FE21</f>
        <v>17.391584880123688</v>
      </c>
      <c r="FF21">
        <f>外轮廓!FF21-内轮廓!FF21</f>
        <v>17.414667688562488</v>
      </c>
      <c r="FG21">
        <f>外轮廓!FG21-内轮廓!FG21</f>
        <v>17.399850283812412</v>
      </c>
      <c r="FH21">
        <f>外轮廓!FH21-内轮廓!FH21</f>
        <v>17.319208412224853</v>
      </c>
      <c r="FI21">
        <f>外轮廓!FI21-内轮廓!FI21</f>
        <v>17.229542423260725</v>
      </c>
      <c r="FJ21">
        <f>外轮廓!FJ21-内轮廓!FJ21</f>
        <v>17.140880001614775</v>
      </c>
      <c r="FK21">
        <f>外轮廓!FK21-内轮廓!FK21</f>
        <v>17.182694225493961</v>
      </c>
      <c r="FL21">
        <f>外轮廓!FL21-内轮廓!FL21</f>
        <v>17.321804671830606</v>
      </c>
      <c r="FM21">
        <f>外轮廓!FM21-内轮廓!FM21</f>
        <v>17.294907999654342</v>
      </c>
      <c r="FN21">
        <f>外轮廓!FN21-内轮廓!FN21</f>
        <v>17.387885280850455</v>
      </c>
      <c r="FO21">
        <f>外轮廓!FO21-内轮廓!FO21</f>
        <v>17.437608445703248</v>
      </c>
      <c r="FP21">
        <f>外轮廓!FP21-内轮廓!FP21</f>
        <v>17.332970310200224</v>
      </c>
      <c r="FQ21">
        <f>外轮廓!FQ21-内轮廓!FQ21</f>
        <v>17.335877672989696</v>
      </c>
      <c r="FR21">
        <f>外轮廓!FR21-内轮廓!FR21</f>
        <v>17.243746888582308</v>
      </c>
      <c r="FS21">
        <f>外轮廓!FS21-内轮廓!FS21</f>
        <v>17.219309533942507</v>
      </c>
      <c r="FT21">
        <f>外轮廓!FT21-内轮廓!FT21</f>
        <v>17.235956265140246</v>
      </c>
      <c r="FU21">
        <f>外轮廓!FU21-内轮廓!FU21</f>
        <v>17.264891048449599</v>
      </c>
      <c r="FV21">
        <f>外轮廓!FV21-内轮廓!FV21</f>
        <v>17.308647070779344</v>
      </c>
      <c r="FW21">
        <f>外轮廓!FW21-内轮廓!FW21</f>
        <v>17.355337039741016</v>
      </c>
      <c r="FX21">
        <f>外轮廓!FX21-内轮廓!FX21</f>
        <v>17.392239434899366</v>
      </c>
      <c r="FY21">
        <f>外轮廓!FY21-内轮廓!FY21</f>
        <v>17.415076020472142</v>
      </c>
      <c r="FZ21">
        <f>外轮廓!FZ21-内轮廓!FZ21</f>
        <v>17.400132546371097</v>
      </c>
      <c r="GA21">
        <f>外轮廓!GA21-内轮廓!GA21</f>
        <v>17.319577947061291</v>
      </c>
      <c r="GB21">
        <f>外轮廓!GB21-内轮廓!GB21</f>
        <v>17.229850917833375</v>
      </c>
      <c r="GC21">
        <f>外轮廓!GC21-内轮廓!GC21</f>
        <v>17.14119840356949</v>
      </c>
      <c r="GD21">
        <f>外轮廓!GD21-内轮廓!GD21</f>
        <v>17.182942734060447</v>
      </c>
      <c r="GE21">
        <f>外轮廓!GE21-内轮廓!GE21</f>
        <v>17.322075307824477</v>
      </c>
      <c r="GF21">
        <f>外轮廓!GF21-内轮廓!GF21</f>
        <v>17.295240647672102</v>
      </c>
      <c r="GG21">
        <f>外轮廓!GG21-内轮廓!GG21</f>
        <v>17.387771426695295</v>
      </c>
      <c r="GH21">
        <f>外轮廓!GH21-内轮廓!GH21</f>
        <v>17.437497075689819</v>
      </c>
    </row>
    <row r="22" spans="1:190" x14ac:dyDescent="0.2">
      <c r="A22" s="1">
        <v>21</v>
      </c>
      <c r="B22">
        <f>外轮廓!B22-内轮廓!B22</f>
        <v>17.519332219003232</v>
      </c>
      <c r="C22">
        <f>外轮廓!C22-内轮廓!C22</f>
        <v>17.451401827204236</v>
      </c>
      <c r="D22">
        <f>外轮廓!D22-内轮廓!D22</f>
        <v>17.394521583496342</v>
      </c>
      <c r="E22">
        <f>外轮廓!E22-内轮廓!E22</f>
        <v>17.379961178510669</v>
      </c>
      <c r="F22">
        <f>外轮廓!F22-内轮廓!F22</f>
        <v>17.377191153897911</v>
      </c>
      <c r="G22">
        <f>外轮廓!G22-内轮廓!G22</f>
        <v>17.39522103259489</v>
      </c>
      <c r="H22">
        <f>外轮廓!H22-内轮廓!H22</f>
        <v>17.296817167426894</v>
      </c>
      <c r="I22">
        <f>外轮廓!I22-内轮廓!I22</f>
        <v>17.355501447008052</v>
      </c>
      <c r="J22">
        <f>外轮廓!J22-内轮廓!J22</f>
        <v>17.377692691459657</v>
      </c>
      <c r="K22">
        <f>外轮廓!K22-内轮廓!K22</f>
        <v>17.332366144594076</v>
      </c>
      <c r="L22">
        <f>外轮廓!L22-内轮廓!L22</f>
        <v>17.282485619340065</v>
      </c>
      <c r="M22">
        <f>外轮廓!M22-内轮廓!M22</f>
        <v>17.252458295661796</v>
      </c>
      <c r="N22">
        <f>外轮廓!N22-内轮廓!N22</f>
        <v>17.343177433813494</v>
      </c>
      <c r="O22">
        <f>外轮廓!O22-内轮廓!O22</f>
        <v>17.377770453043937</v>
      </c>
      <c r="P22">
        <f>外轮廓!P22-内轮廓!P22</f>
        <v>17.297192839171913</v>
      </c>
      <c r="Q22">
        <f>外轮廓!Q22-内轮廓!Q22</f>
        <v>17.173741630409424</v>
      </c>
      <c r="R22">
        <f>外轮廓!R22-内轮廓!R22</f>
        <v>17.2175562150736</v>
      </c>
      <c r="S22">
        <f>外轮廓!S22-内轮廓!S22</f>
        <v>17.235842233824172</v>
      </c>
      <c r="T22">
        <f>外轮廓!T22-内轮廓!T22</f>
        <v>17.343262512975244</v>
      </c>
      <c r="U22">
        <f>外轮廓!U22-内轮廓!U22</f>
        <v>17.378258143299249</v>
      </c>
      <c r="V22">
        <f>外轮廓!V22-内轮廓!V22</f>
        <v>17.367269973196997</v>
      </c>
      <c r="W22">
        <f>外轮廓!W22-内轮廓!W22</f>
        <v>17.093897357129279</v>
      </c>
      <c r="X22">
        <f>外轮廓!X22-内轮廓!X22</f>
        <v>17.060198310245312</v>
      </c>
      <c r="Y22">
        <f>外轮廓!Y22-内轮廓!Y22</f>
        <v>17.190464357241765</v>
      </c>
      <c r="Z22">
        <f>外轮廓!Z22-内轮廓!Z22</f>
        <v>17.230082995032376</v>
      </c>
      <c r="AA22">
        <f>外轮廓!AA22-内轮廓!AA22</f>
        <v>17.344225165085561</v>
      </c>
      <c r="AB22">
        <f>外轮廓!AB22-内轮廓!AB22</f>
        <v>17.379045432218618</v>
      </c>
      <c r="AC22">
        <f>外轮廓!AC22-内轮廓!AC22</f>
        <v>17.440670051115021</v>
      </c>
      <c r="AD22">
        <f>外轮廓!AD22-内轮廓!AD22</f>
        <v>17.201704192766698</v>
      </c>
      <c r="AE22">
        <f>外轮廓!AE22-内轮廓!AE22</f>
        <v>16.990881670512252</v>
      </c>
      <c r="AF22">
        <f>外轮廓!AF22-内轮廓!AF22</f>
        <v>17.030793894878428</v>
      </c>
      <c r="AG22">
        <f>外轮廓!AG22-内轮廓!AG22</f>
        <v>17.180607341377041</v>
      </c>
      <c r="AH22">
        <f>外轮廓!AH22-内轮廓!AH22</f>
        <v>17.230858549031296</v>
      </c>
      <c r="AI22">
        <f>外轮廓!AI22-内轮廓!AI22</f>
        <v>17.344994287296927</v>
      </c>
      <c r="AJ22">
        <f>外轮廓!AJ22-内轮廓!AJ22</f>
        <v>17.379579964034349</v>
      </c>
      <c r="AK22">
        <f>外轮廓!AK22-内轮廓!AK22</f>
        <v>17.494871938643044</v>
      </c>
      <c r="AL22">
        <f>外轮廓!AL22-内轮廓!AL22</f>
        <v>17.293326063213925</v>
      </c>
      <c r="AM22">
        <f>外轮廓!AM22-内轮廓!AM22</f>
        <v>17.141871359174104</v>
      </c>
      <c r="AN22">
        <f>外轮廓!AN22-内轮廓!AN22</f>
        <v>16.963922397053878</v>
      </c>
      <c r="AO22">
        <f>外轮廓!AO22-内轮廓!AO22</f>
        <v>17.022472905086829</v>
      </c>
      <c r="AP22">
        <f>外轮廓!AP22-内轮廓!AP22</f>
        <v>17.18144409348082</v>
      </c>
      <c r="AQ22">
        <f>外轮廓!AQ22-内轮廓!AQ22</f>
        <v>17.231465680632937</v>
      </c>
      <c r="AR22">
        <f>外轮廓!AR22-内轮廓!AR22</f>
        <v>17.345615950375546</v>
      </c>
      <c r="AS22">
        <f>外轮廓!AS22-内轮廓!AS22</f>
        <v>17.379788552322623</v>
      </c>
      <c r="AT22">
        <f>外轮廓!AT22-内轮廓!AT22</f>
        <v>17.50272260295894</v>
      </c>
      <c r="AU22">
        <f>外轮廓!AU22-内轮廓!AU22</f>
        <v>17.376569643765976</v>
      </c>
      <c r="AV22">
        <f>外轮廓!AV22-内轮廓!AV22</f>
        <v>17.253089770434528</v>
      </c>
      <c r="AW22">
        <f>外轮廓!AW22-内轮廓!AW22</f>
        <v>17.114462483654322</v>
      </c>
      <c r="AX22">
        <f>外轮廓!AX22-内轮廓!AX22</f>
        <v>16.953769573891407</v>
      </c>
      <c r="AY22">
        <f>外轮廓!AY22-内轮廓!AY22</f>
        <v>17.022377961196995</v>
      </c>
      <c r="AZ22">
        <f>外轮廓!AZ22-内轮廓!AZ22</f>
        <v>17.182349397073267</v>
      </c>
      <c r="BA22">
        <f>外轮廓!BA22-内轮廓!BA22</f>
        <v>17.231819291846548</v>
      </c>
      <c r="BB22">
        <f>外轮廓!BB22-内轮廓!BB22</f>
        <v>17.345596639495668</v>
      </c>
      <c r="BC22">
        <f>外轮廓!BC22-内轮廓!BC22</f>
        <v>17.380229787564744</v>
      </c>
      <c r="BD22">
        <f>外轮廓!BD22-内轮廓!BD22</f>
        <v>17.487289520045039</v>
      </c>
      <c r="BE22">
        <f>外轮廓!BE22-内轮廓!BE22</f>
        <v>17.399611139847309</v>
      </c>
      <c r="BF22">
        <f>外轮廓!BF22-内轮廓!BF22</f>
        <v>17.339477141387519</v>
      </c>
      <c r="BG22">
        <f>外轮廓!BG22-内轮廓!BG22</f>
        <v>17.229424303964208</v>
      </c>
      <c r="BH22">
        <f>外轮廓!BH22-内轮廓!BH22</f>
        <v>17.072253510086853</v>
      </c>
      <c r="BI22">
        <f>外轮廓!BI22-内轮廓!BI22</f>
        <v>16.954785926682561</v>
      </c>
      <c r="BJ22">
        <f>外轮廓!BJ22-内轮廓!BJ22</f>
        <v>17.023009388354424</v>
      </c>
      <c r="BK22">
        <f>外轮廓!BK22-内轮廓!BK22</f>
        <v>17.182732316777972</v>
      </c>
      <c r="BL22">
        <f>外轮廓!BL22-内轮廓!BL22</f>
        <v>17.232086365416166</v>
      </c>
      <c r="BM22">
        <f>外轮廓!BM22-内轮廓!BM22</f>
        <v>17.346284128725443</v>
      </c>
      <c r="BN22">
        <f>外轮廓!BN22-内轮廓!BN22</f>
        <v>17.380152482149313</v>
      </c>
      <c r="BO22">
        <f>外轮廓!BO22-内轮廓!BO22</f>
        <v>17.458288874655025</v>
      </c>
      <c r="BP22">
        <f>外轮廓!BP22-内轮廓!BP22</f>
        <v>17.3771427030902</v>
      </c>
      <c r="BQ22">
        <f>外轮廓!BQ22-内轮廓!BQ22</f>
        <v>17.359145303565029</v>
      </c>
      <c r="BR22">
        <f>外轮廓!BR22-内轮廓!BR22</f>
        <v>17.316814909984046</v>
      </c>
      <c r="BS22">
        <f>外轮廓!BS22-内轮廓!BS22</f>
        <v>17.221017069058206</v>
      </c>
      <c r="BT22">
        <f>外轮廓!BT22-内轮廓!BT22</f>
        <v>17.072556462468839</v>
      </c>
      <c r="BU22">
        <f>外轮廓!BU22-内轮廓!BU22</f>
        <v>16.955858443931419</v>
      </c>
      <c r="BV22">
        <f>外轮廓!BV22-内轮廓!BV22</f>
        <v>17.023569318047919</v>
      </c>
      <c r="BW22">
        <f>外轮廓!BW22-内轮廓!BW22</f>
        <v>17.183258363935593</v>
      </c>
      <c r="BX22">
        <f>外轮廓!BX22-内轮廓!BX22</f>
        <v>17.232289831958369</v>
      </c>
      <c r="BY22">
        <f>外轮廓!BY22-内轮廓!BY22</f>
        <v>17.346042409033757</v>
      </c>
      <c r="BZ22">
        <f>外轮廓!BZ22-内轮廓!BZ22</f>
        <v>17.380481738941569</v>
      </c>
      <c r="CA22">
        <f>外轮廓!CA22-内轮廓!CA22</f>
        <v>17.414212958551758</v>
      </c>
      <c r="CB22">
        <f>外轮廓!CB22-内轮廓!CB22</f>
        <v>17.335494697200744</v>
      </c>
      <c r="CC22">
        <f>外轮廓!CC22-内轮廓!CC22</f>
        <v>17.330018097992109</v>
      </c>
      <c r="CD22">
        <f>外轮廓!CD22-内轮廓!CD22</f>
        <v>17.334178070403013</v>
      </c>
      <c r="CE22">
        <f>外轮廓!CE22-内轮廓!CE22</f>
        <v>17.307322058377622</v>
      </c>
      <c r="CF22">
        <f>外轮廓!CF22-内轮廓!CF22</f>
        <v>17.221074894553126</v>
      </c>
      <c r="CG22">
        <f>外轮廓!CG22-内轮廓!CG22</f>
        <v>17.073319753043435</v>
      </c>
      <c r="CH22">
        <f>外轮廓!CH22-内轮廓!CH22</f>
        <v>16.956632216798226</v>
      </c>
      <c r="CI22">
        <f>外轮廓!CI22-内轮廓!CI22</f>
        <v>17.023905946907831</v>
      </c>
      <c r="CJ22">
        <f>外轮廓!CJ22-内轮廓!CJ22</f>
        <v>17.183412790336277</v>
      </c>
      <c r="CK22">
        <f>外轮廓!CK22-内轮廓!CK22</f>
        <v>17.23232261389758</v>
      </c>
      <c r="CL22">
        <f>外轮廓!CL22-内轮廓!CL22</f>
        <v>17.346625488837077</v>
      </c>
      <c r="CM22">
        <f>外轮廓!CM22-内轮廓!CM22</f>
        <v>17.380785534143882</v>
      </c>
      <c r="CN22">
        <f>外轮廓!CN22-内轮廓!CN22</f>
        <v>17.370378300166877</v>
      </c>
      <c r="CO22">
        <f>外轮廓!CO22-内轮廓!CO22</f>
        <v>17.284733940498</v>
      </c>
      <c r="CP22">
        <f>外轮廓!CP22-内轮廓!CP22</f>
        <v>17.284049310227886</v>
      </c>
      <c r="CQ22">
        <f>外轮廓!CQ22-内轮廓!CQ22</f>
        <v>17.306195986338636</v>
      </c>
      <c r="CR22">
        <f>外轮廓!CR22-内轮廓!CR22</f>
        <v>17.32630089780325</v>
      </c>
      <c r="CS22">
        <f>外轮廓!CS22-内轮廓!CS22</f>
        <v>17.307855116738779</v>
      </c>
      <c r="CT22">
        <f>外轮廓!CT22-内轮廓!CT22</f>
        <v>17.222022008194187</v>
      </c>
      <c r="CU22">
        <f>外轮廓!CU22-内轮廓!CU22</f>
        <v>17.073845059071246</v>
      </c>
      <c r="CV22">
        <f>外轮廓!CV22-内轮廓!CV22</f>
        <v>16.956825330302379</v>
      </c>
      <c r="CW22">
        <f>外轮廓!CW22-内轮廓!CW22</f>
        <v>17.024333422546931</v>
      </c>
      <c r="CX22">
        <f>外轮廓!CX22-内轮廓!CX22</f>
        <v>17.18342094657973</v>
      </c>
      <c r="CY22">
        <f>外轮廓!CY22-内轮廓!CY22</f>
        <v>17.232402179540216</v>
      </c>
      <c r="CZ22">
        <f>外轮廓!CZ22-内轮廓!CZ22</f>
        <v>17.346604551519349</v>
      </c>
      <c r="DA22">
        <f>外轮廓!DA22-内轮廓!DA22</f>
        <v>17.38020749812172</v>
      </c>
      <c r="DB22">
        <f>外轮廓!DB22-内轮廓!DB22</f>
        <v>17.34083576189515</v>
      </c>
      <c r="DC22">
        <f>外轮廓!DC22-内轮廓!DC22</f>
        <v>17.239662981383802</v>
      </c>
      <c r="DD22">
        <f>外轮廓!DD22-内轮廓!DD22</f>
        <v>17.234097351736267</v>
      </c>
      <c r="DE22">
        <f>外轮廓!DE22-内轮廓!DE22</f>
        <v>17.26326253822478</v>
      </c>
      <c r="DF22">
        <f>外轮廓!DF22-内轮廓!DF22</f>
        <v>17.300210424923918</v>
      </c>
      <c r="DG22">
        <f>外轮廓!DG22-内轮廓!DG22</f>
        <v>17.326927985406883</v>
      </c>
      <c r="DH22">
        <f>外轮廓!DH22-内轮廓!DH22</f>
        <v>17.308536795377606</v>
      </c>
      <c r="DI22">
        <f>外轮廓!DI22-内轮廓!DI22</f>
        <v>17.222234582942832</v>
      </c>
      <c r="DJ22">
        <f>外轮廓!DJ22-内轮廓!DJ22</f>
        <v>17.073871832212689</v>
      </c>
      <c r="DK22">
        <f>外轮廓!DK22-内轮廓!DK22</f>
        <v>16.957371421940906</v>
      </c>
      <c r="DL22">
        <f>外轮廓!DL22-内轮廓!DL22</f>
        <v>17.024642224816716</v>
      </c>
      <c r="DM22">
        <f>外轮廓!DM22-内轮廓!DM22</f>
        <v>17.183337023560071</v>
      </c>
      <c r="DN22">
        <f>外轮廓!DN22-内轮廓!DN22</f>
        <v>17.232587790206082</v>
      </c>
      <c r="DO22">
        <f>外轮廓!DO22-内轮廓!DO22</f>
        <v>17.346771041622375</v>
      </c>
      <c r="DP22">
        <f>外轮廓!DP22-内轮廓!DP22</f>
        <v>17.380374712077511</v>
      </c>
      <c r="DQ22">
        <f>外轮廓!DQ22-内轮廓!DQ22</f>
        <v>17.323968932923265</v>
      </c>
      <c r="DR22">
        <f>外轮廓!DR22-内轮廓!DR22</f>
        <v>17.211521077633193</v>
      </c>
      <c r="DS22">
        <f>外轮廓!DS22-内轮廓!DS22</f>
        <v>17.189760461908975</v>
      </c>
      <c r="DT22">
        <f>外轮廓!DT22-内轮廓!DT22</f>
        <v>17.213988434078971</v>
      </c>
      <c r="DU22">
        <f>外轮廓!DU22-内轮廓!DU22</f>
        <v>17.258460012534144</v>
      </c>
      <c r="DV22">
        <f>外轮廓!DV22-内轮廓!DV22</f>
        <v>17.301031980838545</v>
      </c>
      <c r="DW22">
        <f>外轮廓!DW22-内轮廓!DW22</f>
        <v>17.327431597812975</v>
      </c>
      <c r="DX22">
        <f>外轮廓!DX22-内轮廓!DX22</f>
        <v>17.309342765534851</v>
      </c>
      <c r="DY22">
        <f>外轮廓!DY22-内轮廓!DY22</f>
        <v>17.222528872999632</v>
      </c>
      <c r="DZ22">
        <f>外轮廓!DZ22-内轮廓!DZ22</f>
        <v>17.074579732682366</v>
      </c>
      <c r="EA22">
        <f>外轮廓!EA22-内轮廓!EA22</f>
        <v>16.957204448936182</v>
      </c>
      <c r="EB22">
        <f>外轮廓!EB22-内轮廓!EB22</f>
        <v>17.024538141722388</v>
      </c>
      <c r="EC22">
        <f>外轮廓!EC22-内轮廓!EC22</f>
        <v>17.183595500635434</v>
      </c>
      <c r="ED22">
        <f>外轮廓!ED22-内轮廓!ED22</f>
        <v>17.232710655258529</v>
      </c>
      <c r="EE22">
        <f>外轮廓!EE22-内轮廓!EE22</f>
        <v>17.346654469080121</v>
      </c>
      <c r="EF22">
        <f>外轮廓!EF22-内轮廓!EF22</f>
        <v>17.380548177042499</v>
      </c>
      <c r="EG22">
        <f>外轮廓!EG22-内轮廓!EG22</f>
        <v>17.324171278258163</v>
      </c>
      <c r="EH22">
        <f>外轮廓!EH22-内轮廓!EH22</f>
        <v>17.193318109925997</v>
      </c>
      <c r="EI22">
        <f>外轮廓!EI22-内轮廓!EI22</f>
        <v>17.164475565669889</v>
      </c>
      <c r="EJ22">
        <f>外轮廓!EJ22-内轮廓!EJ22</f>
        <v>17.169315410657617</v>
      </c>
      <c r="EK22">
        <f>外轮廓!EK22-内轮廓!EK22</f>
        <v>17.209705764207769</v>
      </c>
      <c r="EL22">
        <f>外轮廓!EL22-内轮廓!EL22</f>
        <v>17.259445902133535</v>
      </c>
      <c r="EM22">
        <f>外轮廓!EM22-内轮廓!EM22</f>
        <v>17.301603503468627</v>
      </c>
      <c r="EN22">
        <f>外轮廓!EN22-内轮廓!EN22</f>
        <v>17.328076110306057</v>
      </c>
      <c r="EO22">
        <f>外轮廓!EO22-内轮廓!EO22</f>
        <v>17.309588443062012</v>
      </c>
      <c r="EP22">
        <f>外轮廓!EP22-内轮廓!EP22</f>
        <v>17.223236341922785</v>
      </c>
      <c r="EQ22">
        <f>外轮廓!EQ22-内轮廓!EQ22</f>
        <v>17.075072754690055</v>
      </c>
      <c r="ER22">
        <f>外轮廓!ER22-内轮廓!ER22</f>
        <v>16.957408423554085</v>
      </c>
      <c r="ES22">
        <f>外轮廓!ES22-内轮廓!ES22</f>
        <v>17.024470051714303</v>
      </c>
      <c r="ET22">
        <f>外轮廓!ET22-内轮廓!ET22</f>
        <v>17.18409379150053</v>
      </c>
      <c r="EU22">
        <f>外轮廓!EU22-内轮廓!EU22</f>
        <v>17.232865739148863</v>
      </c>
      <c r="EV22">
        <f>外轮廓!EV22-内轮廓!EV22</f>
        <v>17.346544174000556</v>
      </c>
      <c r="EW22">
        <f>外轮廓!EW22-内轮廓!EW22</f>
        <v>17.380890788616242</v>
      </c>
      <c r="EX22">
        <f>外轮廓!EX22-内轮廓!EX22</f>
        <v>17.365456627838995</v>
      </c>
      <c r="EY22">
        <f>外轮廓!EY22-内轮廓!EY22</f>
        <v>17.196390731608687</v>
      </c>
      <c r="EZ22">
        <f>外轮廓!EZ22-内轮廓!EZ22</f>
        <v>17.143482920287823</v>
      </c>
      <c r="FA22">
        <f>外轮廓!FA22-内轮廓!FA22</f>
        <v>17.144078151760269</v>
      </c>
      <c r="FB22">
        <f>外轮廓!FB22-内轮廓!FB22</f>
        <v>17.165722154455096</v>
      </c>
      <c r="FC22">
        <f>外轮廓!FC22-内轮廓!FC22</f>
        <v>17.210930525713692</v>
      </c>
      <c r="FD22">
        <f>外轮廓!FD22-内轮廓!FD22</f>
        <v>17.260165895741281</v>
      </c>
      <c r="FE22">
        <f>外轮廓!FE22-内轮廓!FE22</f>
        <v>17.302390250973644</v>
      </c>
      <c r="FF22">
        <f>外轮廓!FF22-内轮廓!FF22</f>
        <v>17.328786171540131</v>
      </c>
      <c r="FG22">
        <f>外轮廓!FG22-内轮廓!FG22</f>
        <v>17.309819376833204</v>
      </c>
      <c r="FH22">
        <f>外轮廓!FH22-内轮廓!FH22</f>
        <v>17.223407972712792</v>
      </c>
      <c r="FI22">
        <f>外轮廓!FI22-内轮廓!FI22</f>
        <v>17.075349778047382</v>
      </c>
      <c r="FJ22">
        <f>外轮廓!FJ22-内轮廓!FJ22</f>
        <v>16.957372624256536</v>
      </c>
      <c r="FK22">
        <f>外轮廓!FK22-内轮廓!FK22</f>
        <v>17.025099044565323</v>
      </c>
      <c r="FL22">
        <f>外轮廓!FL22-内轮廓!FL22</f>
        <v>17.183967707973295</v>
      </c>
      <c r="FM22">
        <f>外轮廓!FM22-内轮廓!FM22</f>
        <v>17.232853656192589</v>
      </c>
      <c r="FN22">
        <f>外轮廓!FN22-内轮廓!FN22</f>
        <v>17.347034374123993</v>
      </c>
      <c r="FO22">
        <f>外轮廓!FO22-内轮廓!FO22</f>
        <v>17.382392934188289</v>
      </c>
      <c r="FP22">
        <f>外轮廓!FP22-内轮廓!FP22</f>
        <v>17.170913607080976</v>
      </c>
      <c r="FQ22">
        <f>外轮廓!FQ22-内轮廓!FQ22</f>
        <v>17.245282575837251</v>
      </c>
      <c r="FR22">
        <f>外轮廓!FR22-内轮廓!FR22</f>
        <v>17.144162536904858</v>
      </c>
      <c r="FS22">
        <f>外轮廓!FS22-内轮廓!FS22</f>
        <v>17.121246166507078</v>
      </c>
      <c r="FT22">
        <f>外轮廓!FT22-内轮廓!FT22</f>
        <v>17.139735637382771</v>
      </c>
      <c r="FU22">
        <f>外轮廓!FU22-内轮廓!FU22</f>
        <v>17.166767361610781</v>
      </c>
      <c r="FV22">
        <f>外轮廓!FV22-内轮廓!FV22</f>
        <v>17.211245484862957</v>
      </c>
      <c r="FW22">
        <f>外轮廓!FW22-内轮廓!FW22</f>
        <v>17.260702030689544</v>
      </c>
      <c r="FX22">
        <f>外轮廓!FX22-内轮廓!FX22</f>
        <v>17.302855310390186</v>
      </c>
      <c r="FY22">
        <f>外轮廓!FY22-内轮廓!FY22</f>
        <v>17.328878905281712</v>
      </c>
      <c r="FZ22">
        <f>外轮廓!FZ22-内轮廓!FZ22</f>
        <v>17.310486428503012</v>
      </c>
      <c r="GA22">
        <f>外轮廓!GA22-内轮廓!GA22</f>
        <v>17.223855024274044</v>
      </c>
      <c r="GB22">
        <f>外轮廓!GB22-内轮廓!GB22</f>
        <v>17.075447256588546</v>
      </c>
      <c r="GC22">
        <f>外轮廓!GC22-内轮廓!GC22</f>
        <v>16.957455659577533</v>
      </c>
      <c r="GD22">
        <f>外轮廓!GD22-内轮廓!GD22</f>
        <v>17.025056726541095</v>
      </c>
      <c r="GE22">
        <f>外轮廓!GE22-内轮廓!GE22</f>
        <v>17.184117596757602</v>
      </c>
      <c r="GF22">
        <f>外轮廓!GF22-内轮廓!GF22</f>
        <v>17.232983757039165</v>
      </c>
      <c r="GG22">
        <f>外轮廓!GG22-内轮廓!GG22</f>
        <v>17.346892144586874</v>
      </c>
      <c r="GH22">
        <f>外轮廓!GH22-内轮廓!GH22</f>
        <v>17.380763125663421</v>
      </c>
    </row>
    <row r="23" spans="1:190" x14ac:dyDescent="0.2">
      <c r="A23" s="1">
        <v>22</v>
      </c>
      <c r="B23">
        <f>外轮廓!B23-内轮廓!B23</f>
        <v>17.499689656161749</v>
      </c>
      <c r="C23">
        <f>外轮廓!C23-内轮廓!C23</f>
        <v>17.394255415493717</v>
      </c>
      <c r="D23">
        <f>外轮廓!D23-内轮廓!D23</f>
        <v>17.36383619109138</v>
      </c>
      <c r="E23">
        <f>外轮廓!E23-内轮廓!E23</f>
        <v>17.35192344200513</v>
      </c>
      <c r="F23">
        <f>外轮廓!F23-内轮廓!F23</f>
        <v>17.310442185927727</v>
      </c>
      <c r="G23">
        <f>外轮廓!G23-内轮廓!G23</f>
        <v>17.318782463195447</v>
      </c>
      <c r="H23">
        <f>外轮廓!H23-内轮廓!H23</f>
        <v>17.256554034801596</v>
      </c>
      <c r="I23">
        <f>外轮廓!I23-内轮廓!I23</f>
        <v>17.321474416151389</v>
      </c>
      <c r="J23">
        <f>外轮廓!J23-内轮廓!J23</f>
        <v>17.310770056423195</v>
      </c>
      <c r="K23">
        <f>外轮廓!K23-内轮廓!K23</f>
        <v>17.252111780523876</v>
      </c>
      <c r="L23">
        <f>外轮廓!L23-内轮廓!L23</f>
        <v>17.180161774717163</v>
      </c>
      <c r="M23">
        <f>外轮廓!M23-内轮廓!M23</f>
        <v>17.204079542801836</v>
      </c>
      <c r="N23">
        <f>外轮廓!N23-内轮廓!N23</f>
        <v>17.307858176842814</v>
      </c>
      <c r="O23">
        <f>外轮廓!O23-内轮廓!O23</f>
        <v>17.310351391481476</v>
      </c>
      <c r="P23">
        <f>外轮廓!P23-内轮廓!P23</f>
        <v>17.212584381912407</v>
      </c>
      <c r="Q23">
        <f>外轮廓!Q23-内轮廓!Q23</f>
        <v>17.064401208947899</v>
      </c>
      <c r="R23">
        <f>外轮廓!R23-内轮廓!R23</f>
        <v>17.099521124905323</v>
      </c>
      <c r="S23">
        <f>外轮廓!S23-内轮廓!S23</f>
        <v>17.187319325922061</v>
      </c>
      <c r="T23">
        <f>外轮廓!T23-内轮廓!T23</f>
        <v>17.307694518396474</v>
      </c>
      <c r="U23">
        <f>外轮廓!U23-内轮廓!U23</f>
        <v>17.311010699041816</v>
      </c>
      <c r="V23">
        <f>外轮廓!V23-内轮廓!V23</f>
        <v>17.277477479820433</v>
      </c>
      <c r="W23">
        <f>外轮廓!W23-内轮廓!W23</f>
        <v>16.973707600748554</v>
      </c>
      <c r="X23">
        <f>外轮廓!X23-内轮廓!X23</f>
        <v>16.926056109841653</v>
      </c>
      <c r="Y23">
        <f>外轮廓!Y23-内轮廓!Y23</f>
        <v>17.06648664009343</v>
      </c>
      <c r="Z23">
        <f>外轮廓!Z23-内轮廓!Z23</f>
        <v>17.181904256446046</v>
      </c>
      <c r="AA23">
        <f>外轮廓!AA23-内轮廓!AA23</f>
        <v>17.308896677768189</v>
      </c>
      <c r="AB23">
        <f>外轮廓!AB23-内轮廓!AB23</f>
        <v>17.311877216296111</v>
      </c>
      <c r="AC23">
        <f>外轮廓!AC23-内轮廓!AC23</f>
        <v>17.387899467022351</v>
      </c>
      <c r="AD23">
        <f>外轮廓!AD23-内轮廓!AD23</f>
        <v>17.080978512919302</v>
      </c>
      <c r="AE23">
        <f>外轮廓!AE23-内轮廓!AE23</f>
        <v>16.846830524825663</v>
      </c>
      <c r="AF23">
        <f>外轮廓!AF23-内轮廓!AF23</f>
        <v>16.893198048643598</v>
      </c>
      <c r="AG23">
        <f>外轮廓!AG23-内轮廓!AG23</f>
        <v>17.055391623520478</v>
      </c>
      <c r="AH23">
        <f>外轮廓!AH23-内轮廓!AH23</f>
        <v>17.183636319423968</v>
      </c>
      <c r="AI23">
        <f>外轮廓!AI23-内轮廓!AI23</f>
        <v>17.309692482127446</v>
      </c>
      <c r="AJ23">
        <f>外轮廓!AJ23-内轮廓!AJ23</f>
        <v>17.312264779778445</v>
      </c>
      <c r="AK23">
        <f>外轮廓!AK23-内轮廓!AK23</f>
        <v>17.442159024938576</v>
      </c>
      <c r="AL23">
        <f>外轮廓!AL23-内轮廓!AL23</f>
        <v>17.2430358475399</v>
      </c>
      <c r="AM23">
        <f>外轮廓!AM23-内轮廓!AM23</f>
        <v>17.00196444065655</v>
      </c>
      <c r="AN23">
        <f>外轮廓!AN23-内轮廓!AN23</f>
        <v>16.817038535190974</v>
      </c>
      <c r="AO23">
        <f>外轮廓!AO23-内轮廓!AO23</f>
        <v>16.884919978324774</v>
      </c>
      <c r="AP23">
        <f>外轮廓!AP23-内轮廓!AP23</f>
        <v>17.056376495109774</v>
      </c>
      <c r="AQ23">
        <f>外轮廓!AQ23-内轮廓!AQ23</f>
        <v>17.183990769052215</v>
      </c>
      <c r="AR23">
        <f>外轮廓!AR23-内轮廓!AR23</f>
        <v>17.310582580274669</v>
      </c>
      <c r="AS23">
        <f>外轮廓!AS23-内轮廓!AS23</f>
        <v>17.312692609332714</v>
      </c>
      <c r="AT23">
        <f>外轮廓!AT23-内轮廓!AT23</f>
        <v>17.450129203317303</v>
      </c>
      <c r="AU23">
        <f>外轮廓!AU23-内轮廓!AU23</f>
        <v>17.320240684793063</v>
      </c>
      <c r="AV23">
        <f>外轮廓!AV23-内轮廓!AV23</f>
        <v>17.202314686900806</v>
      </c>
      <c r="AW23">
        <f>外轮廓!AW23-内轮廓!AW23</f>
        <v>16.971330351989948</v>
      </c>
      <c r="AX23">
        <f>外轮廓!AX23-内轮廓!AX23</f>
        <v>16.806681652056028</v>
      </c>
      <c r="AY23">
        <f>外轮廓!AY23-内轮廓!AY23</f>
        <v>16.885022720112687</v>
      </c>
      <c r="AZ23">
        <f>外轮廓!AZ23-内轮廓!AZ23</f>
        <v>17.056860887486096</v>
      </c>
      <c r="BA23">
        <f>外轮廓!BA23-内轮廓!BA23</f>
        <v>17.184262604460827</v>
      </c>
      <c r="BB23">
        <f>外轮廓!BB23-内轮廓!BB23</f>
        <v>17.310413106342523</v>
      </c>
      <c r="BC23">
        <f>外轮廓!BC23-内轮廓!BC23</f>
        <v>17.312872564195402</v>
      </c>
      <c r="BD23">
        <f>外轮廓!BD23-内轮廓!BD23</f>
        <v>17.432544461374007</v>
      </c>
      <c r="BE23">
        <f>外轮廓!BE23-内轮廓!BE23</f>
        <v>17.344804497530816</v>
      </c>
      <c r="BF23">
        <f>外轮廓!BF23-内轮廓!BF23</f>
        <v>17.28284862955347</v>
      </c>
      <c r="BG23">
        <f>外轮廓!BG23-内轮廓!BG23</f>
        <v>17.183193598591046</v>
      </c>
      <c r="BH23">
        <f>外轮廓!BH23-内轮廓!BH23</f>
        <v>16.968002527193633</v>
      </c>
      <c r="BI23">
        <f>外轮廓!BI23-内轮廓!BI23</f>
        <v>16.807537315989777</v>
      </c>
      <c r="BJ23">
        <f>外轮廓!BJ23-内轮廓!BJ23</f>
        <v>16.88539869558528</v>
      </c>
      <c r="BK23">
        <f>外轮廓!BK23-内轮廓!BK23</f>
        <v>17.057536634228057</v>
      </c>
      <c r="BL23">
        <f>外轮廓!BL23-内轮廓!BL23</f>
        <v>17.184925425064023</v>
      </c>
      <c r="BM23">
        <f>外轮廓!BM23-内轮廓!BM23</f>
        <v>17.310869083599897</v>
      </c>
      <c r="BN23">
        <f>外轮廓!BN23-内轮廓!BN23</f>
        <v>17.313107080044119</v>
      </c>
      <c r="BO23">
        <f>外轮廓!BO23-内轮廓!BO23</f>
        <v>17.403584552254387</v>
      </c>
      <c r="BP23">
        <f>外轮廓!BP23-内轮廓!BP23</f>
        <v>17.324006564535765</v>
      </c>
      <c r="BQ23">
        <f>外轮廓!BQ23-内轮廓!BQ23</f>
        <v>17.30387916145105</v>
      </c>
      <c r="BR23">
        <f>外轮廓!BR23-内轮廓!BR23</f>
        <v>17.262801808704083</v>
      </c>
      <c r="BS23">
        <f>外轮廓!BS23-内轮廓!BS23</f>
        <v>17.17696091515522</v>
      </c>
      <c r="BT23">
        <f>外轮廓!BT23-内轮廓!BT23</f>
        <v>16.969224177685291</v>
      </c>
      <c r="BU23">
        <f>外轮廓!BU23-内轮廓!BU23</f>
        <v>16.808754478897626</v>
      </c>
      <c r="BV23">
        <f>外轮廓!BV23-内轮廓!BV23</f>
        <v>16.886518875513545</v>
      </c>
      <c r="BW23">
        <f>外轮廓!BW23-内轮廓!BW23</f>
        <v>17.057768357754995</v>
      </c>
      <c r="BX23">
        <f>外轮廓!BX23-内轮廓!BX23</f>
        <v>17.185111906672915</v>
      </c>
      <c r="BY23">
        <f>外轮廓!BY23-内轮廓!BY23</f>
        <v>17.311513198957485</v>
      </c>
      <c r="BZ23">
        <f>外轮廓!BZ23-内轮廓!BZ23</f>
        <v>17.312937939818838</v>
      </c>
      <c r="CA23">
        <f>外轮廓!CA23-内轮廓!CA23</f>
        <v>17.364741327905861</v>
      </c>
      <c r="CB23">
        <f>外轮廓!CB23-内轮廓!CB23</f>
        <v>17.283379135578699</v>
      </c>
      <c r="CC23">
        <f>外轮廓!CC23-内轮廓!CC23</f>
        <v>17.27553056220134</v>
      </c>
      <c r="CD23">
        <f>外轮廓!CD23-内轮廓!CD23</f>
        <v>17.281549102751214</v>
      </c>
      <c r="CE23">
        <f>外轮廓!CE23-内轮廓!CE23</f>
        <v>17.255228198652304</v>
      </c>
      <c r="CF23">
        <f>外轮廓!CF23-内轮廓!CF23</f>
        <v>17.178272507387575</v>
      </c>
      <c r="CG23">
        <f>外轮廓!CG23-内轮廓!CG23</f>
        <v>16.969820243773057</v>
      </c>
      <c r="CH23">
        <f>外轮廓!CH23-内轮廓!CH23</f>
        <v>16.809033629225894</v>
      </c>
      <c r="CI23">
        <f>外轮廓!CI23-内轮廓!CI23</f>
        <v>16.886829396837484</v>
      </c>
      <c r="CJ23">
        <f>外轮廓!CJ23-内轮廓!CJ23</f>
        <v>17.058435988043513</v>
      </c>
      <c r="CK23">
        <f>外轮廓!CK23-内轮廓!CK23</f>
        <v>17.185051440843452</v>
      </c>
      <c r="CL23">
        <f>外轮廓!CL23-内轮廓!CL23</f>
        <v>17.311582684071126</v>
      </c>
      <c r="CM23">
        <f>外轮廓!CM23-内轮廓!CM23</f>
        <v>17.313418623403635</v>
      </c>
      <c r="CN23">
        <f>外轮廓!CN23-内轮廓!CN23</f>
        <v>17.327169834033739</v>
      </c>
      <c r="CO23">
        <f>外轮廓!CO23-内轮廓!CO23</f>
        <v>17.236241331126394</v>
      </c>
      <c r="CP23">
        <f>外轮廓!CP23-内轮廓!CP23</f>
        <v>17.231194812921615</v>
      </c>
      <c r="CQ23">
        <f>外轮廓!CQ23-内轮廓!CQ23</f>
        <v>17.254246666929447</v>
      </c>
      <c r="CR23">
        <f>外轮廓!CR23-内轮廓!CR23</f>
        <v>17.275073952412356</v>
      </c>
      <c r="CS23">
        <f>外轮廓!CS23-内轮廓!CS23</f>
        <v>17.25705941250709</v>
      </c>
      <c r="CT23">
        <f>外轮廓!CT23-内轮廓!CT23</f>
        <v>17.179579175266326</v>
      </c>
      <c r="CU23">
        <f>外轮廓!CU23-内轮廓!CU23</f>
        <v>16.970338120979235</v>
      </c>
      <c r="CV23">
        <f>外轮廓!CV23-内轮廓!CV23</f>
        <v>16.809201372923795</v>
      </c>
      <c r="CW23">
        <f>外轮廓!CW23-内轮廓!CW23</f>
        <v>16.886783212698745</v>
      </c>
      <c r="CX23">
        <f>外轮廓!CX23-内轮廓!CX23</f>
        <v>17.058259833103094</v>
      </c>
      <c r="CY23">
        <f>外轮廓!CY23-内轮廓!CY23</f>
        <v>17.185100872125034</v>
      </c>
      <c r="CZ23">
        <f>外轮廓!CZ23-内轮廓!CZ23</f>
        <v>17.310993808497003</v>
      </c>
      <c r="DA23">
        <f>外轮廓!DA23-内轮廓!DA23</f>
        <v>17.312749905755012</v>
      </c>
      <c r="DB23">
        <f>外轮廓!DB23-内轮廓!DB23</f>
        <v>17.303481263282166</v>
      </c>
      <c r="DC23">
        <f>外轮廓!DC23-内轮廓!DC23</f>
        <v>17.195232195847069</v>
      </c>
      <c r="DD23">
        <f>外轮廓!DD23-内轮廓!DD23</f>
        <v>17.185738128380322</v>
      </c>
      <c r="DE23">
        <f>外轮廓!DE23-内轮廓!DE23</f>
        <v>17.212721181034993</v>
      </c>
      <c r="DF23">
        <f>外轮廓!DF23-内轮廓!DF23</f>
        <v>17.249871472327271</v>
      </c>
      <c r="DG23">
        <f>外轮廓!DG23-内轮廓!DG23</f>
        <v>17.276522407415158</v>
      </c>
      <c r="DH23">
        <f>外轮廓!DH23-内轮廓!DH23</f>
        <v>17.257492056580517</v>
      </c>
      <c r="DI23">
        <f>外轮廓!DI23-内轮廓!DI23</f>
        <v>17.180017358204864</v>
      </c>
      <c r="DJ23">
        <f>外轮廓!DJ23-内轮廓!DJ23</f>
        <v>16.970717636107324</v>
      </c>
      <c r="DK23">
        <f>外轮廓!DK23-内轮廓!DK23</f>
        <v>16.810102240362397</v>
      </c>
      <c r="DL23">
        <f>外轮廓!DL23-内轮廓!DL23</f>
        <v>16.887269893935894</v>
      </c>
      <c r="DM23">
        <f>外轮廓!DM23-内轮廓!DM23</f>
        <v>17.058556319026081</v>
      </c>
      <c r="DN23">
        <f>外轮廓!DN23-内轮廓!DN23</f>
        <v>17.185174386627239</v>
      </c>
      <c r="DO23">
        <f>外轮廓!DO23-内轮廓!DO23</f>
        <v>17.311502669689432</v>
      </c>
      <c r="DP23">
        <f>外轮廓!DP23-内轮廓!DP23</f>
        <v>17.312811645004615</v>
      </c>
      <c r="DQ23">
        <f>外轮廓!DQ23-内轮廓!DQ23</f>
        <v>17.288071589525089</v>
      </c>
      <c r="DR23">
        <f>外轮廓!DR23-内轮廓!DR23</f>
        <v>17.170630137134822</v>
      </c>
      <c r="DS23">
        <f>外轮廓!DS23-内轮廓!DS23</f>
        <v>17.146291921419802</v>
      </c>
      <c r="DT23">
        <f>外轮廓!DT23-内轮廓!DT23</f>
        <v>17.168062430519143</v>
      </c>
      <c r="DU23">
        <f>外轮廓!DU23-内轮廓!DU23</f>
        <v>17.2092858563893</v>
      </c>
      <c r="DV23">
        <f>外轮廓!DV23-内轮廓!DV23</f>
        <v>17.250972393071649</v>
      </c>
      <c r="DW23">
        <f>外轮廓!DW23-内轮廓!DW23</f>
        <v>17.277103261032593</v>
      </c>
      <c r="DX23">
        <f>外轮廓!DX23-内轮廓!DX23</f>
        <v>17.258037466666408</v>
      </c>
      <c r="DY23">
        <f>外轮廓!DY23-内轮廓!DY23</f>
        <v>17.180453668693517</v>
      </c>
      <c r="DZ23">
        <f>外轮廓!DZ23-内轮廓!DZ23</f>
        <v>16.97105281244292</v>
      </c>
      <c r="EA23">
        <f>外轮廓!EA23-内轮廓!EA23</f>
        <v>16.809838918717531</v>
      </c>
      <c r="EB23">
        <f>外轮廓!EB23-内轮廓!EB23</f>
        <v>16.886747930289161</v>
      </c>
      <c r="EC23">
        <f>外轮廓!EC23-内轮廓!EC23</f>
        <v>17.058986007488031</v>
      </c>
      <c r="ED23">
        <f>外轮廓!ED23-内轮廓!ED23</f>
        <v>17.185333127207443</v>
      </c>
      <c r="EE23">
        <f>外轮廓!EE23-内轮廓!EE23</f>
        <v>17.311042091478328</v>
      </c>
      <c r="EF23">
        <f>外轮廓!EF23-内轮廓!EF23</f>
        <v>17.313570614419191</v>
      </c>
      <c r="EG23">
        <f>外轮廓!EG23-内轮廓!EG23</f>
        <v>17.284899254686081</v>
      </c>
      <c r="EH23">
        <f>外轮廓!EH23-内轮廓!EH23</f>
        <v>17.152907274584209</v>
      </c>
      <c r="EI23">
        <f>外轮廓!EI23-内轮廓!EI23</f>
        <v>17.125811287207711</v>
      </c>
      <c r="EJ23">
        <f>外轮廓!EJ23-内轮廓!EJ23</f>
        <v>17.12837112823965</v>
      </c>
      <c r="EK23">
        <f>外轮廓!EK23-内轮廓!EK23</f>
        <v>17.165194512174338</v>
      </c>
      <c r="EL23">
        <f>外轮廓!EL23-内轮廓!EL23</f>
        <v>17.210304354738653</v>
      </c>
      <c r="EM23">
        <f>外轮廓!EM23-内轮廓!EM23</f>
        <v>17.251269568065524</v>
      </c>
      <c r="EN23">
        <f>外轮廓!EN23-内轮廓!EN23</f>
        <v>17.277495484226549</v>
      </c>
      <c r="EO23">
        <f>外轮廓!EO23-内轮廓!EO23</f>
        <v>17.25875819989011</v>
      </c>
      <c r="EP23">
        <f>外轮廓!EP23-内轮廓!EP23</f>
        <v>17.180311767648178</v>
      </c>
      <c r="EQ23">
        <f>外轮廓!EQ23-内轮廓!EQ23</f>
        <v>16.971415590000802</v>
      </c>
      <c r="ER23">
        <f>外轮廓!ER23-内轮廓!ER23</f>
        <v>16.810240855757868</v>
      </c>
      <c r="ES23">
        <f>外轮廓!ES23-内轮廓!ES23</f>
        <v>16.887423583280977</v>
      </c>
      <c r="ET23">
        <f>外轮廓!ET23-内轮廓!ET23</f>
        <v>17.05912920680602</v>
      </c>
      <c r="EU23">
        <f>外轮廓!EU23-内轮廓!EU23</f>
        <v>17.185731903326499</v>
      </c>
      <c r="EV23">
        <f>外轮廓!EV23-内轮廓!EV23</f>
        <v>17.310799246722212</v>
      </c>
      <c r="EW23">
        <f>外轮廓!EW23-内轮廓!EW23</f>
        <v>17.313244331944048</v>
      </c>
      <c r="EX23">
        <f>外轮廓!EX23-内轮廓!EX23</f>
        <v>17.319534991480552</v>
      </c>
      <c r="EY23">
        <f>外轮廓!EY23-内轮廓!EY23</f>
        <v>17.15069214430703</v>
      </c>
      <c r="EZ23">
        <f>外轮廓!EZ23-内轮廓!EZ23</f>
        <v>17.10494049137705</v>
      </c>
      <c r="FA23">
        <f>外轮廓!FA23-内轮廓!FA23</f>
        <v>17.108733161853976</v>
      </c>
      <c r="FB23">
        <f>外轮廓!FB23-内轮廓!FB23</f>
        <v>17.12656115267437</v>
      </c>
      <c r="FC23">
        <f>外轮廓!FC23-内轮廓!FC23</f>
        <v>17.166746301603467</v>
      </c>
      <c r="FD23">
        <f>外轮廓!FD23-内轮廓!FD23</f>
        <v>17.21115984249721</v>
      </c>
      <c r="FE23">
        <f>外轮廓!FE23-内轮廓!FE23</f>
        <v>17.252388144059807</v>
      </c>
      <c r="FF23">
        <f>外轮廓!FF23-内轮廓!FF23</f>
        <v>17.277964194285005</v>
      </c>
      <c r="FG23">
        <f>外轮廓!FG23-内轮廓!FG23</f>
        <v>17.258710653187251</v>
      </c>
      <c r="FH23">
        <f>外轮廓!FH23-内轮廓!FH23</f>
        <v>17.180387068699915</v>
      </c>
      <c r="FI23">
        <f>外轮廓!FI23-内轮廓!FI23</f>
        <v>16.971070053853225</v>
      </c>
      <c r="FJ23">
        <f>外轮廓!FJ23-内轮廓!FJ23</f>
        <v>16.810310978588703</v>
      </c>
      <c r="FK23">
        <f>外轮廓!FK23-内轮廓!FK23</f>
        <v>16.887129685312203</v>
      </c>
      <c r="FL23">
        <f>外轮廓!FL23-内轮廓!FL23</f>
        <v>17.058612988326956</v>
      </c>
      <c r="FM23">
        <f>外轮廓!FM23-内轮廓!FM23</f>
        <v>17.184965767198051</v>
      </c>
      <c r="FN23">
        <f>外轮廓!FN23-内轮廓!FN23</f>
        <v>17.311036014997427</v>
      </c>
      <c r="FO23">
        <f>外轮廓!FO23-内轮廓!FO23</f>
        <v>17.313333125768793</v>
      </c>
      <c r="FP23">
        <f>外轮廓!FP23-内轮廓!FP23</f>
        <v>17.125415819723003</v>
      </c>
      <c r="FQ23">
        <f>外轮廓!FQ23-内轮廓!FQ23</f>
        <v>17.196170769222931</v>
      </c>
      <c r="FR23">
        <f>外轮廓!FR23-内轮廓!FR23</f>
        <v>17.102122907850216</v>
      </c>
      <c r="FS23">
        <f>外轮廓!FS23-内轮廓!FS23</f>
        <v>17.086642597709627</v>
      </c>
      <c r="FT23">
        <f>外轮廓!FT23-内轮廓!FT23</f>
        <v>17.105788323559352</v>
      </c>
      <c r="FU23">
        <f>外轮廓!FU23-内轮廓!FU23</f>
        <v>17.128067901088571</v>
      </c>
      <c r="FV23">
        <f>外轮廓!FV23-内轮廓!FV23</f>
        <v>17.166746752610337</v>
      </c>
      <c r="FW23">
        <f>外轮廓!FW23-内轮廓!FW23</f>
        <v>17.21178035379765</v>
      </c>
      <c r="FX23">
        <f>外轮廓!FX23-内轮廓!FX23</f>
        <v>17.252227117785012</v>
      </c>
      <c r="FY23">
        <f>外轮廓!FY23-内轮廓!FY23</f>
        <v>17.277523454671424</v>
      </c>
      <c r="FZ23">
        <f>外轮廓!FZ23-内轮廓!FZ23</f>
        <v>17.258831160144496</v>
      </c>
      <c r="GA23">
        <f>外轮廓!GA23-内轮廓!GA23</f>
        <v>17.180804276346819</v>
      </c>
      <c r="GB23">
        <f>外轮廓!GB23-内轮廓!GB23</f>
        <v>16.971278052604291</v>
      </c>
      <c r="GC23">
        <f>外轮廓!GC23-内轮廓!GC23</f>
        <v>16.810484499744177</v>
      </c>
      <c r="GD23">
        <f>外轮廓!GD23-内轮廓!GD23</f>
        <v>16.887319575469689</v>
      </c>
      <c r="GE23">
        <f>外轮廓!GE23-内轮廓!GE23</f>
        <v>17.058965002966261</v>
      </c>
      <c r="GF23">
        <f>外轮廓!GF23-内轮廓!GF23</f>
        <v>17.184844170744356</v>
      </c>
      <c r="GG23">
        <f>外轮廓!GG23-内轮廓!GG23</f>
        <v>17.310819519869426</v>
      </c>
      <c r="GH23">
        <f>外轮廓!GH23-内轮廓!GH23</f>
        <v>17.313546412060759</v>
      </c>
    </row>
    <row r="24" spans="1:190" x14ac:dyDescent="0.2">
      <c r="A24" s="1">
        <v>23</v>
      </c>
      <c r="B24">
        <f>外轮廓!B24-内轮廓!B24</f>
        <v>17.479961458567871</v>
      </c>
      <c r="C24">
        <f>外轮廓!C24-内轮廓!C24</f>
        <v>17.371005767065029</v>
      </c>
      <c r="D24">
        <f>外轮廓!D24-内轮廓!D24</f>
        <v>17.337913249489603</v>
      </c>
      <c r="E24">
        <f>外轮廓!E24-内轮廓!E24</f>
        <v>17.326494961705194</v>
      </c>
      <c r="F24">
        <f>外轮廓!F24-内轮廓!F24</f>
        <v>17.280516308441591</v>
      </c>
      <c r="G24">
        <f>外轮廓!G24-内轮廓!G24</f>
        <v>17.252107149621338</v>
      </c>
      <c r="H24">
        <f>外轮廓!H24-内轮廓!H24</f>
        <v>17.220939022522046</v>
      </c>
      <c r="I24">
        <f>外轮廓!I24-内轮廓!I24</f>
        <v>17.28985166870936</v>
      </c>
      <c r="J24">
        <f>外轮廓!J24-内轮廓!J24</f>
        <v>17.279800680231617</v>
      </c>
      <c r="K24">
        <f>外轮廓!K24-内轮廓!K24</f>
        <v>17.173680927491517</v>
      </c>
      <c r="L24">
        <f>外轮廓!L24-内轮廓!L24</f>
        <v>17.082266743202894</v>
      </c>
      <c r="M24">
        <f>外轮廓!M24-内轮廓!M24</f>
        <v>17.159317615185785</v>
      </c>
      <c r="N24">
        <f>外轮廓!N24-内轮廓!N24</f>
        <v>17.273940556516976</v>
      </c>
      <c r="O24">
        <f>外轮廓!O24-内轮廓!O24</f>
        <v>17.279200024650024</v>
      </c>
      <c r="P24">
        <f>外轮廓!P24-内轮廓!P24</f>
        <v>17.134406694768103</v>
      </c>
      <c r="Q24">
        <f>外轮廓!Q24-内轮廓!Q24</f>
        <v>16.953168911467273</v>
      </c>
      <c r="R24">
        <f>外轮廓!R24-内轮廓!R24</f>
        <v>16.983273529465038</v>
      </c>
      <c r="S24">
        <f>外轮廓!S24-内轮廓!S24</f>
        <v>17.14269625090003</v>
      </c>
      <c r="T24">
        <f>外轮廓!T24-内轮廓!T24</f>
        <v>17.273593566413183</v>
      </c>
      <c r="U24">
        <f>外轮廓!U24-内轮廓!U24</f>
        <v>17.279893093812348</v>
      </c>
      <c r="V24">
        <f>外轮廓!V24-内轮廓!V24</f>
        <v>17.187864550564299</v>
      </c>
      <c r="W24">
        <f>外轮廓!W24-内轮廓!W24</f>
        <v>16.852678211908128</v>
      </c>
      <c r="X24">
        <f>外轮廓!X24-内轮廓!X24</f>
        <v>16.783736341964499</v>
      </c>
      <c r="Y24">
        <f>外轮廓!Y24-内轮廓!Y24</f>
        <v>16.943061117964191</v>
      </c>
      <c r="Z24">
        <f>外轮廓!Z24-内轮廓!Z24</f>
        <v>17.137526066250388</v>
      </c>
      <c r="AA24">
        <f>外轮廓!AA24-内轮廓!AA24</f>
        <v>17.274656640587736</v>
      </c>
      <c r="AB24">
        <f>外轮廓!AB24-内轮廓!AB24</f>
        <v>17.280488517268367</v>
      </c>
      <c r="AC24">
        <f>外轮廓!AC24-内轮廓!AC24</f>
        <v>17.338321663811527</v>
      </c>
      <c r="AD24">
        <f>外轮廓!AD24-内轮廓!AD24</f>
        <v>16.950927046295988</v>
      </c>
      <c r="AE24">
        <f>外轮廓!AE24-内轮廓!AE24</f>
        <v>16.70454918644306</v>
      </c>
      <c r="AF24">
        <f>外轮廓!AF24-内轮廓!AF24</f>
        <v>16.744831293430053</v>
      </c>
      <c r="AG24">
        <f>外轮廓!AG24-内轮廓!AG24</f>
        <v>16.930427217807079</v>
      </c>
      <c r="AH24">
        <f>外轮廓!AH24-内轮廓!AH24</f>
        <v>17.139579104188641</v>
      </c>
      <c r="AI24">
        <f>外轮廓!AI24-内轮廓!AI24</f>
        <v>17.276239224734326</v>
      </c>
      <c r="AJ24">
        <f>外轮廓!AJ24-内轮廓!AJ24</f>
        <v>17.281627733820372</v>
      </c>
      <c r="AK24">
        <f>外轮廓!AK24-内轮廓!AK24</f>
        <v>17.388963455842841</v>
      </c>
      <c r="AL24">
        <f>外轮廓!AL24-内轮廓!AL24</f>
        <v>17.183813218093576</v>
      </c>
      <c r="AM24">
        <f>外轮廓!AM24-内轮廓!AM24</f>
        <v>16.856067904311018</v>
      </c>
      <c r="AN24">
        <f>外轮廓!AN24-内轮廓!AN24</f>
        <v>16.678897085384918</v>
      </c>
      <c r="AO24">
        <f>外轮廓!AO24-内轮廓!AO24</f>
        <v>16.736576784756735</v>
      </c>
      <c r="AP24">
        <f>外轮廓!AP24-内轮廓!AP24</f>
        <v>16.930921761497729</v>
      </c>
      <c r="AQ24">
        <f>外轮廓!AQ24-内轮廓!AQ24</f>
        <v>17.139918254420422</v>
      </c>
      <c r="AR24">
        <f>外轮廓!AR24-内轮廓!AR24</f>
        <v>17.276550994394768</v>
      </c>
      <c r="AS24">
        <f>外轮廓!AS24-内轮廓!AS24</f>
        <v>17.282389323149815</v>
      </c>
      <c r="AT24">
        <f>外轮廓!AT24-内轮廓!AT24</f>
        <v>17.394698374432792</v>
      </c>
      <c r="AU24">
        <f>外轮廓!AU24-内轮廓!AU24</f>
        <v>17.254149917815653</v>
      </c>
      <c r="AV24">
        <f>外轮廓!AV24-内轮廓!AV24</f>
        <v>17.137550138900167</v>
      </c>
      <c r="AW24">
        <f>外轮廓!AW24-内轮廓!AW24</f>
        <v>16.830847103065153</v>
      </c>
      <c r="AX24">
        <f>外轮廓!AX24-内轮廓!AX24</f>
        <v>16.672122841754316</v>
      </c>
      <c r="AY24">
        <f>外轮廓!AY24-内轮廓!AY24</f>
        <v>16.73637680834257</v>
      </c>
      <c r="AZ24">
        <f>外轮廓!AZ24-内轮廓!AZ24</f>
        <v>16.931743195441371</v>
      </c>
      <c r="BA24">
        <f>外轮廓!BA24-内轮廓!BA24</f>
        <v>17.140347226279005</v>
      </c>
      <c r="BB24">
        <f>外轮廓!BB24-内轮廓!BB24</f>
        <v>17.276949936316257</v>
      </c>
      <c r="BC24">
        <f>外轮廓!BC24-内轮廓!BC24</f>
        <v>17.282297362278484</v>
      </c>
      <c r="BD24">
        <f>外轮廓!BD24-内轮廓!BD24</f>
        <v>17.376045578911814</v>
      </c>
      <c r="BE24">
        <f>外轮廓!BE24-内轮廓!BE24</f>
        <v>17.279384423925592</v>
      </c>
      <c r="BF24">
        <f>外轮廓!BF24-内轮廓!BF24</f>
        <v>17.211254882979972</v>
      </c>
      <c r="BG24">
        <f>外轮廓!BG24-内轮廓!BG24</f>
        <v>17.119291653274288</v>
      </c>
      <c r="BH24">
        <f>外轮廓!BH24-内轮廓!BH24</f>
        <v>16.910549547174611</v>
      </c>
      <c r="BI24">
        <f>外轮廓!BI24-内轮廓!BI24</f>
        <v>16.673406112706971</v>
      </c>
      <c r="BJ24">
        <f>外轮廓!BJ24-内轮廓!BJ24</f>
        <v>16.736927895053398</v>
      </c>
      <c r="BK24">
        <f>外轮廓!BK24-内轮廓!BK24</f>
        <v>16.93188893501241</v>
      </c>
      <c r="BL24">
        <f>外轮廓!BL24-内轮廓!BL24</f>
        <v>17.140966894989006</v>
      </c>
      <c r="BM24">
        <f>外轮廓!BM24-内轮廓!BM24</f>
        <v>17.277156079615295</v>
      </c>
      <c r="BN24">
        <f>外轮廓!BN24-内轮廓!BN24</f>
        <v>17.282570377263411</v>
      </c>
      <c r="BO24">
        <f>外轮廓!BO24-内轮廓!BO24</f>
        <v>17.348437524772748</v>
      </c>
      <c r="BP24">
        <f>外轮廓!BP24-内轮廓!BP24</f>
        <v>17.259351699391928</v>
      </c>
      <c r="BQ24">
        <f>外轮廓!BQ24-内轮廓!BQ24</f>
        <v>17.231835796362176</v>
      </c>
      <c r="BR24">
        <f>外轮廓!BR24-内轮廓!BR24</f>
        <v>17.190580750620143</v>
      </c>
      <c r="BS24">
        <f>外轮廓!BS24-内轮廓!BS24</f>
        <v>17.114420231328396</v>
      </c>
      <c r="BT24">
        <f>外轮廓!BT24-内轮廓!BT24</f>
        <v>16.913302312927939</v>
      </c>
      <c r="BU24">
        <f>外轮廓!BU24-内轮廓!BU24</f>
        <v>16.674936412833546</v>
      </c>
      <c r="BV24">
        <f>外轮廓!BV24-内轮廓!BV24</f>
        <v>16.737923276877268</v>
      </c>
      <c r="BW24">
        <f>外轮廓!BW24-内轮廓!BW24</f>
        <v>16.932498770230154</v>
      </c>
      <c r="BX24">
        <f>外轮廓!BX24-内轮廓!BX24</f>
        <v>17.140778392731619</v>
      </c>
      <c r="BY24">
        <f>外轮廓!BY24-内轮廓!BY24</f>
        <v>17.277107701977599</v>
      </c>
      <c r="BZ24">
        <f>外轮廓!BZ24-内轮廓!BZ24</f>
        <v>17.282284372869896</v>
      </c>
      <c r="CA24">
        <f>外轮廓!CA24-内轮廓!CA24</f>
        <v>17.314942392115256</v>
      </c>
      <c r="CB24">
        <f>外轮廓!CB24-内轮廓!CB24</f>
        <v>17.219819733275244</v>
      </c>
      <c r="CC24">
        <f>外轮廓!CC24-内轮廓!CC24</f>
        <v>17.204904612991783</v>
      </c>
      <c r="CD24">
        <f>外轮廓!CD24-内轮廓!CD24</f>
        <v>17.210378827902801</v>
      </c>
      <c r="CE24">
        <f>外轮廓!CE24-内轮廓!CE24</f>
        <v>17.183891185424216</v>
      </c>
      <c r="CF24">
        <f>外轮廓!CF24-内轮廓!CF24</f>
        <v>17.115111797680569</v>
      </c>
      <c r="CG24">
        <f>外轮廓!CG24-内轮廓!CG24</f>
        <v>16.91385955867969</v>
      </c>
      <c r="CH24">
        <f>外轮廓!CH24-内轮廓!CH24</f>
        <v>16.675426137523772</v>
      </c>
      <c r="CI24">
        <f>外轮廓!CI24-内轮廓!CI24</f>
        <v>16.738327674603468</v>
      </c>
      <c r="CJ24">
        <f>外轮廓!CJ24-内轮廓!CJ24</f>
        <v>16.932964291531206</v>
      </c>
      <c r="CK24">
        <f>外轮廓!CK24-内轮廓!CK24</f>
        <v>17.140861028773145</v>
      </c>
      <c r="CL24">
        <f>外轮廓!CL24-内轮廓!CL24</f>
        <v>17.277415925553669</v>
      </c>
      <c r="CM24">
        <f>外轮廓!CM24-内轮廓!CM24</f>
        <v>17.281737282498227</v>
      </c>
      <c r="CN24">
        <f>外轮廓!CN24-内轮廓!CN24</f>
        <v>17.282441374397322</v>
      </c>
      <c r="CO24">
        <f>外轮廓!CO24-内轮廓!CO24</f>
        <v>17.173690608465506</v>
      </c>
      <c r="CP24">
        <f>外轮廓!CP24-内轮廓!CP24</f>
        <v>17.1616914941293</v>
      </c>
      <c r="CQ24">
        <f>外轮廓!CQ24-内轮廓!CQ24</f>
        <v>17.184054728026069</v>
      </c>
      <c r="CR24">
        <f>外轮廓!CR24-内轮廓!CR24</f>
        <v>17.204787976534362</v>
      </c>
      <c r="CS24">
        <f>外轮廓!CS24-内轮廓!CS24</f>
        <v>17.186001545167727</v>
      </c>
      <c r="CT24">
        <f>外轮廓!CT24-内轮廓!CT24</f>
        <v>17.116707123494464</v>
      </c>
      <c r="CU24">
        <f>外轮廓!CU24-内轮廓!CU24</f>
        <v>16.915129545826886</v>
      </c>
      <c r="CV24">
        <f>外轮廓!CV24-内轮廓!CV24</f>
        <v>16.675309118702401</v>
      </c>
      <c r="CW24">
        <f>外轮廓!CW24-内轮廓!CW24</f>
        <v>16.738136696028093</v>
      </c>
      <c r="CX24">
        <f>外轮廓!CX24-内轮廓!CX24</f>
        <v>16.933114905611177</v>
      </c>
      <c r="CY24">
        <f>外轮廓!CY24-内轮廓!CY24</f>
        <v>17.140599358357264</v>
      </c>
      <c r="CZ24">
        <f>外轮廓!CZ24-内轮廓!CZ24</f>
        <v>17.276984160568645</v>
      </c>
      <c r="DA24">
        <f>外轮廓!DA24-内轮廓!DA24</f>
        <v>17.281951704839955</v>
      </c>
      <c r="DB24">
        <f>外轮廓!DB24-内轮廓!DB24</f>
        <v>17.261480761726602</v>
      </c>
      <c r="DC24">
        <f>外轮廓!DC24-内轮廓!DC24</f>
        <v>17.135857678990092</v>
      </c>
      <c r="DD24">
        <f>外轮廓!DD24-内轮廓!DD24</f>
        <v>17.118225750493963</v>
      </c>
      <c r="DE24">
        <f>外轮廓!DE24-内轮廓!DE24</f>
        <v>17.144332321914021</v>
      </c>
      <c r="DF24">
        <f>外轮廓!DF24-内轮廓!DF24</f>
        <v>17.18013865026839</v>
      </c>
      <c r="DG24">
        <f>外轮廓!DG24-内轮廓!DG24</f>
        <v>17.205551823485806</v>
      </c>
      <c r="DH24">
        <f>外轮廓!DH24-内轮廓!DH24</f>
        <v>17.18660483753915</v>
      </c>
      <c r="DI24">
        <f>外轮廓!DI24-内轮廓!DI24</f>
        <v>17.11757960444146</v>
      </c>
      <c r="DJ24">
        <f>外轮廓!DJ24-内轮廓!DJ24</f>
        <v>16.915046984590006</v>
      </c>
      <c r="DK24">
        <f>外轮廓!DK24-内轮廓!DK24</f>
        <v>16.675593556685484</v>
      </c>
      <c r="DL24">
        <f>外轮廓!DL24-内轮廓!DL24</f>
        <v>16.737936999123576</v>
      </c>
      <c r="DM24">
        <f>外轮廓!DM24-内轮廓!DM24</f>
        <v>16.933143480990424</v>
      </c>
      <c r="DN24">
        <f>外轮廓!DN24-内轮廓!DN24</f>
        <v>17.140196967201533</v>
      </c>
      <c r="DO24">
        <f>外轮廓!DO24-内轮廓!DO24</f>
        <v>17.277350986412515</v>
      </c>
      <c r="DP24">
        <f>外轮廓!DP24-内轮廓!DP24</f>
        <v>17.28156487425592</v>
      </c>
      <c r="DQ24">
        <f>外轮廓!DQ24-内轮廓!DQ24</f>
        <v>17.247386860820328</v>
      </c>
      <c r="DR24">
        <f>外轮廓!DR24-内轮廓!DR24</f>
        <v>17.11235125397171</v>
      </c>
      <c r="DS24">
        <f>外轮廓!DS24-内轮廓!DS24</f>
        <v>17.082483860946155</v>
      </c>
      <c r="DT24">
        <f>外轮廓!DT24-内轮廓!DT24</f>
        <v>17.101449502461193</v>
      </c>
      <c r="DU24">
        <f>外轮廓!DU24-内轮廓!DU24</f>
        <v>17.141372669824577</v>
      </c>
      <c r="DV24">
        <f>外轮廓!DV24-内轮廓!DV24</f>
        <v>17.181525241097859</v>
      </c>
      <c r="DW24">
        <f>外轮廓!DW24-内轮廓!DW24</f>
        <v>17.206269302874958</v>
      </c>
      <c r="DX24">
        <f>外轮廓!DX24-内轮廓!DX24</f>
        <v>17.186858556366758</v>
      </c>
      <c r="DY24">
        <f>外轮廓!DY24-内轮廓!DY24</f>
        <v>17.11787521531943</v>
      </c>
      <c r="DZ24">
        <f>外轮廓!DZ24-内轮廓!DZ24</f>
        <v>16.915370141932627</v>
      </c>
      <c r="EA24">
        <f>外轮廓!EA24-内轮廓!EA24</f>
        <v>16.675150453174453</v>
      </c>
      <c r="EB24">
        <f>外轮廓!EB24-内轮廓!EB24</f>
        <v>16.738431750502514</v>
      </c>
      <c r="EC24">
        <f>外轮廓!EC24-内轮廓!EC24</f>
        <v>16.933199958360888</v>
      </c>
      <c r="ED24">
        <f>外轮廓!ED24-内轮廓!ED24</f>
        <v>17.141297326507953</v>
      </c>
      <c r="EE24">
        <f>外轮廓!EE24-内轮廓!EE24</f>
        <v>17.276984518382818</v>
      </c>
      <c r="EF24">
        <f>外轮廓!EF24-内轮廓!EF24</f>
        <v>17.28324937634514</v>
      </c>
      <c r="EG24">
        <f>外轮廓!EG24-内轮廓!EG24</f>
        <v>17.242346520929217</v>
      </c>
      <c r="EH24">
        <f>外轮廓!EH24-内轮廓!EH24</f>
        <v>17.09487253912279</v>
      </c>
      <c r="EI24">
        <f>外轮廓!EI24-内轮廓!EI24</f>
        <v>17.062915829856394</v>
      </c>
      <c r="EJ24">
        <f>外轮廓!EJ24-内轮廓!EJ24</f>
        <v>17.065594436158847</v>
      </c>
      <c r="EK24">
        <f>外轮廓!EK24-内轮廓!EK24</f>
        <v>17.098481771240429</v>
      </c>
      <c r="EL24">
        <f>外轮廓!EL24-内轮廓!EL24</f>
        <v>17.141980582427379</v>
      </c>
      <c r="EM24">
        <f>外轮廓!EM24-内轮廓!EM24</f>
        <v>17.181701919851349</v>
      </c>
      <c r="EN24">
        <f>外轮廓!EN24-内轮廓!EN24</f>
        <v>17.206397431493954</v>
      </c>
      <c r="EO24">
        <f>外轮廓!EO24-内轮廓!EO24</f>
        <v>17.186837722118582</v>
      </c>
      <c r="EP24">
        <f>外轮廓!EP24-内轮廓!EP24</f>
        <v>17.117170733930735</v>
      </c>
      <c r="EQ24">
        <f>外轮廓!EQ24-内轮廓!EQ24</f>
        <v>16.914729543157392</v>
      </c>
      <c r="ER24">
        <f>外轮廓!ER24-内轮廓!ER24</f>
        <v>16.675668746608011</v>
      </c>
      <c r="ES24">
        <f>外轮廓!ES24-内轮廓!ES24</f>
        <v>16.738948866005103</v>
      </c>
      <c r="ET24">
        <f>外轮廓!ET24-内轮廓!ET24</f>
        <v>16.933213918542535</v>
      </c>
      <c r="EU24">
        <f>外轮廓!EU24-内轮廓!EU24</f>
        <v>17.14106033148569</v>
      </c>
      <c r="EV24">
        <f>外轮廓!EV24-内轮廓!EV24</f>
        <v>17.276086949705856</v>
      </c>
      <c r="EW24">
        <f>外轮廓!EW24-内轮廓!EW24</f>
        <v>17.280870847677065</v>
      </c>
      <c r="EX24">
        <f>外轮廓!EX24-内轮廓!EX24</f>
        <v>17.273316716558924</v>
      </c>
      <c r="EY24">
        <f>外轮廓!EY24-内轮廓!EY24</f>
        <v>17.090590663757268</v>
      </c>
      <c r="EZ24">
        <f>外轮廓!EZ24-内轮廓!EZ24</f>
        <v>17.04317752391421</v>
      </c>
      <c r="FA24">
        <f>外轮廓!FA24-内轮廓!FA24</f>
        <v>17.050047152850155</v>
      </c>
      <c r="FB24">
        <f>外轮廓!FB24-内轮廓!FB24</f>
        <v>17.06380237144343</v>
      </c>
      <c r="FC24">
        <f>外轮廓!FC24-内轮廓!FC24</f>
        <v>17.099820184934671</v>
      </c>
      <c r="FD24">
        <f>外轮廓!FD24-内轮廓!FD24</f>
        <v>17.143332745439096</v>
      </c>
      <c r="FE24">
        <f>外轮廓!FE24-内轮廓!FE24</f>
        <v>17.18244046311419</v>
      </c>
      <c r="FF24">
        <f>外轮廓!FF24-内轮廓!FF24</f>
        <v>17.206816295860833</v>
      </c>
      <c r="FG24">
        <f>外轮廓!FG24-内轮廓!FG24</f>
        <v>17.187771469364478</v>
      </c>
      <c r="FH24">
        <f>外轮廓!FH24-内轮廓!FH24</f>
        <v>17.117526584078121</v>
      </c>
      <c r="FI24">
        <f>外轮廓!FI24-内轮廓!FI24</f>
        <v>16.915311271206491</v>
      </c>
      <c r="FJ24">
        <f>外轮廓!FJ24-内轮廓!FJ24</f>
        <v>16.676439406928594</v>
      </c>
      <c r="FK24">
        <f>外轮廓!FK24-内轮廓!FK24</f>
        <v>16.739201887134371</v>
      </c>
      <c r="FL24">
        <f>外轮廓!FL24-内轮廓!FL24</f>
        <v>16.933026136881296</v>
      </c>
      <c r="FM24">
        <f>外轮廓!FM24-内轮廓!FM24</f>
        <v>17.140055712827888</v>
      </c>
      <c r="FN24">
        <f>外轮廓!FN24-内轮廓!FN24</f>
        <v>17.276876927302723</v>
      </c>
      <c r="FO24">
        <f>外轮廓!FO24-内轮廓!FO24</f>
        <v>17.281499296612864</v>
      </c>
      <c r="FP24">
        <f>外轮廓!FP24-内轮廓!FP24</f>
        <v>17.055793148502076</v>
      </c>
      <c r="FQ24">
        <f>外轮廓!FQ24-内轮廓!FQ24</f>
        <v>17.131056714942673</v>
      </c>
      <c r="FR24">
        <f>外轮廓!FR24-内轮廓!FR24</f>
        <v>17.039747111087038</v>
      </c>
      <c r="FS24">
        <f>外轮廓!FS24-内轮廓!FS24</f>
        <v>17.033161720806788</v>
      </c>
      <c r="FT24">
        <f>外轮廓!FT24-内轮廓!FT24</f>
        <v>17.052461327796976</v>
      </c>
      <c r="FU24">
        <f>外轮廓!FU24-内轮廓!FU24</f>
        <v>17.065520175683588</v>
      </c>
      <c r="FV24">
        <f>外轮廓!FV24-内轮廓!FV24</f>
        <v>17.101488610892005</v>
      </c>
      <c r="FW24">
        <f>外轮廓!FW24-内轮廓!FW24</f>
        <v>17.143658842294712</v>
      </c>
      <c r="FX24">
        <f>外轮廓!FX24-内轮廓!FX24</f>
        <v>17.18250125793557</v>
      </c>
      <c r="FY24">
        <f>外轮廓!FY24-内轮廓!FY24</f>
        <v>17.206298892181579</v>
      </c>
      <c r="FZ24">
        <f>外轮廓!FZ24-内轮廓!FZ24</f>
        <v>17.187584612368099</v>
      </c>
      <c r="GA24">
        <f>外轮廓!GA24-内轮廓!GA24</f>
        <v>17.117565815417763</v>
      </c>
      <c r="GB24">
        <f>外轮廓!GB24-内轮廓!GB24</f>
        <v>16.915614445994251</v>
      </c>
      <c r="GC24">
        <f>外轮廓!GC24-内轮廓!GC24</f>
        <v>16.6757408376548</v>
      </c>
      <c r="GD24">
        <f>外轮廓!GD24-内轮廓!GD24</f>
        <v>16.738043639742813</v>
      </c>
      <c r="GE24">
        <f>外轮廓!GE24-内轮廓!GE24</f>
        <v>16.933222562678012</v>
      </c>
      <c r="GF24">
        <f>外轮廓!GF24-内轮廓!GF24</f>
        <v>17.140868350399572</v>
      </c>
      <c r="GG24">
        <f>外轮廓!GG24-内轮廓!GG24</f>
        <v>17.276074471564968</v>
      </c>
      <c r="GH24">
        <f>外轮廓!GH24-内轮廓!GH24</f>
        <v>17.282675381720196</v>
      </c>
    </row>
    <row r="25" spans="1:190" x14ac:dyDescent="0.2">
      <c r="A25" s="1">
        <v>24</v>
      </c>
      <c r="B25">
        <f>外轮廓!B25-内轮廓!B25</f>
        <v>17.464770858541542</v>
      </c>
      <c r="C25">
        <f>外轮廓!C25-内轮廓!C25</f>
        <v>17.38300258323352</v>
      </c>
      <c r="D25">
        <f>外轮廓!D25-内轮廓!D25</f>
        <v>17.315093837219564</v>
      </c>
      <c r="E25">
        <f>外轮廓!E25-内轮廓!E25</f>
        <v>17.301619993846984</v>
      </c>
      <c r="F25">
        <f>外轮廓!F25-内轮廓!F25</f>
        <v>17.288249683469473</v>
      </c>
      <c r="G25">
        <f>外轮廓!G25-内轮廓!G25</f>
        <v>17.184408293323301</v>
      </c>
      <c r="H25">
        <f>外轮廓!H25-内轮廓!H25</f>
        <v>17.195313783185497</v>
      </c>
      <c r="I25">
        <f>外轮廓!I25-内轮廓!I25</f>
        <v>17.260013595867704</v>
      </c>
      <c r="J25">
        <f>外轮廓!J25-内轮廓!J25</f>
        <v>17.285319982398576</v>
      </c>
      <c r="K25">
        <f>外轮廓!K25-内轮廓!K25</f>
        <v>17.092700446818966</v>
      </c>
      <c r="L25">
        <f>外轮廓!L25-内轮廓!L25</f>
        <v>16.983842325914139</v>
      </c>
      <c r="M25">
        <f>外轮廓!M25-内轮廓!M25</f>
        <v>17.131133495707616</v>
      </c>
      <c r="N25">
        <f>外轮廓!N25-内轮廓!N25</f>
        <v>17.243327527315145</v>
      </c>
      <c r="O25">
        <f>外轮廓!O25-内轮廓!O25</f>
        <v>17.284719380640297</v>
      </c>
      <c r="P25">
        <f>外轮廓!P25-内轮廓!P25</f>
        <v>17.060641282033416</v>
      </c>
      <c r="Q25">
        <f>外轮廓!Q25-内轮廓!Q25</f>
        <v>16.84482643096095</v>
      </c>
      <c r="R25">
        <f>外轮廓!R25-内轮廓!R25</f>
        <v>16.865885595803604</v>
      </c>
      <c r="S25">
        <f>外轮廓!S25-内轮廓!S25</f>
        <v>17.116406353162802</v>
      </c>
      <c r="T25">
        <f>外轮廓!T25-内轮廓!T25</f>
        <v>17.243481660401358</v>
      </c>
      <c r="U25">
        <f>外轮廓!U25-内轮廓!U25</f>
        <v>17.286095924149663</v>
      </c>
      <c r="V25">
        <f>外轮廓!V25-内轮廓!V25</f>
        <v>17.103887702474864</v>
      </c>
      <c r="W25">
        <f>外轮廓!W25-内轮廓!W25</f>
        <v>16.770672540200735</v>
      </c>
      <c r="X25">
        <f>外轮廓!X25-内轮廓!X25</f>
        <v>16.66133039389382</v>
      </c>
      <c r="Y25">
        <f>外轮廓!Y25-内轮廓!Y25</f>
        <v>16.817558904031685</v>
      </c>
      <c r="Z25">
        <f>外轮廓!Z25-内轮廓!Z25</f>
        <v>17.11370311024271</v>
      </c>
      <c r="AA25">
        <f>外轮廓!AA25-内轮廓!AA25</f>
        <v>17.24552207086856</v>
      </c>
      <c r="AB25">
        <f>外轮廓!AB25-内轮廓!AB25</f>
        <v>17.286723400712077</v>
      </c>
      <c r="AC25">
        <f>外轮廓!AC25-内轮廓!AC25</f>
        <v>17.322385465515097</v>
      </c>
      <c r="AD25">
        <f>外轮廓!AD25-内轮廓!AD25</f>
        <v>16.87575296540237</v>
      </c>
      <c r="AE25">
        <f>外轮廓!AE25-内轮廓!AE25</f>
        <v>16.630657010346582</v>
      </c>
      <c r="AF25">
        <f>外轮廓!AF25-内轮廓!AF25</f>
        <v>16.626583030605246</v>
      </c>
      <c r="AG25">
        <f>外轮廓!AG25-内轮廓!AG25</f>
        <v>16.804834311937825</v>
      </c>
      <c r="AH25">
        <f>外轮廓!AH25-内轮廓!AH25</f>
        <v>17.117643323135098</v>
      </c>
      <c r="AI25">
        <f>外轮廓!AI25-内轮廓!AI25</f>
        <v>17.246882311150458</v>
      </c>
      <c r="AJ25">
        <f>外轮廓!AJ25-内轮廓!AJ25</f>
        <v>17.287648037174975</v>
      </c>
      <c r="AK25">
        <f>外轮廓!AK25-内轮廓!AK25</f>
        <v>17.369788727465206</v>
      </c>
      <c r="AL25">
        <f>外轮廓!AL25-内轮廓!AL25</f>
        <v>17.223090855697976</v>
      </c>
      <c r="AM25">
        <f>外轮廓!AM25-内轮廓!AM25</f>
        <v>16.797863739656606</v>
      </c>
      <c r="AN25">
        <f>外轮廓!AN25-内轮廓!AN25</f>
        <v>16.609443842392253</v>
      </c>
      <c r="AO25">
        <f>外轮廓!AO25-内轮廓!AO25</f>
        <v>16.623503430166878</v>
      </c>
      <c r="AP25">
        <f>外轮廓!AP25-内轮廓!AP25</f>
        <v>16.804913374821652</v>
      </c>
      <c r="AQ25">
        <f>外轮廓!AQ25-内轮廓!AQ25</f>
        <v>17.11837067571264</v>
      </c>
      <c r="AR25">
        <f>外轮廓!AR25-内轮廓!AR25</f>
        <v>17.247320440211411</v>
      </c>
      <c r="AS25">
        <f>外轮廓!AS25-内轮廓!AS25</f>
        <v>17.288740111562305</v>
      </c>
      <c r="AT25">
        <f>外轮廓!AT25-内轮廓!AT25</f>
        <v>17.375429093819847</v>
      </c>
      <c r="AU25">
        <f>外轮廓!AU25-内轮廓!AU25</f>
        <v>17.288209762106277</v>
      </c>
      <c r="AV25">
        <f>外轮廓!AV25-内轮廓!AV25</f>
        <v>17.216440061413977</v>
      </c>
      <c r="AW25">
        <f>外轮廓!AW25-内轮廓!AW25</f>
        <v>16.781241973785399</v>
      </c>
      <c r="AX25">
        <f>外轮廓!AX25-内轮廓!AX25</f>
        <v>16.608096913662663</v>
      </c>
      <c r="AY25">
        <f>外轮廓!AY25-内轮廓!AY25</f>
        <v>16.624688216335841</v>
      </c>
      <c r="AZ25">
        <f>外轮廓!AZ25-内轮廓!AZ25</f>
        <v>16.805641096661972</v>
      </c>
      <c r="BA25">
        <f>外轮廓!BA25-内轮廓!BA25</f>
        <v>17.118436199296184</v>
      </c>
      <c r="BB25">
        <f>外轮廓!BB25-内轮廓!BB25</f>
        <v>17.248179309394914</v>
      </c>
      <c r="BC25">
        <f>外轮廓!BC25-内轮廓!BC25</f>
        <v>17.287927460213908</v>
      </c>
      <c r="BD25">
        <f>外轮廓!BD25-内轮廓!BD25</f>
        <v>17.357506632902954</v>
      </c>
      <c r="BE25">
        <f>外轮廓!BE25-内轮廓!BE25</f>
        <v>17.303119188967642</v>
      </c>
      <c r="BF25">
        <f>外轮廓!BF25-内轮廓!BF25</f>
        <v>17.270172544643387</v>
      </c>
      <c r="BG25">
        <f>外轮廓!BG25-内轮廓!BG25</f>
        <v>17.225105125794528</v>
      </c>
      <c r="BH25">
        <f>外轮廓!BH25-内轮廓!BH25</f>
        <v>16.967042627265215</v>
      </c>
      <c r="BI25">
        <f>外轮廓!BI25-内轮廓!BI25</f>
        <v>16.611434704066411</v>
      </c>
      <c r="BJ25">
        <f>外轮廓!BJ25-内轮廓!BJ25</f>
        <v>16.626413851421503</v>
      </c>
      <c r="BK25">
        <f>外轮廓!BK25-内轮廓!BK25</f>
        <v>16.805688916839372</v>
      </c>
      <c r="BL25">
        <f>外轮廓!BL25-内轮廓!BL25</f>
        <v>17.119005465717763</v>
      </c>
      <c r="BM25">
        <f>外轮廓!BM25-内轮廓!BM25</f>
        <v>17.247905528756334</v>
      </c>
      <c r="BN25">
        <f>外轮廓!BN25-内轮廓!BN25</f>
        <v>17.288500936748065</v>
      </c>
      <c r="BO25">
        <f>外轮廓!BO25-内轮廓!BO25</f>
        <v>17.338646135331615</v>
      </c>
      <c r="BP25">
        <f>外轮廓!BP25-内轮廓!BP25</f>
        <v>17.282838603282542</v>
      </c>
      <c r="BQ25">
        <f>外轮廓!BQ25-内轮廓!BQ25</f>
        <v>17.279035076771251</v>
      </c>
      <c r="BR25">
        <f>外轮廓!BR25-内轮廓!BR25</f>
        <v>17.274854860030644</v>
      </c>
      <c r="BS25">
        <f>外轮廓!BS25-内轮廓!BS25</f>
        <v>17.235497604890696</v>
      </c>
      <c r="BT25">
        <f>外轮廓!BT25-内轮廓!BT25</f>
        <v>16.973534539893748</v>
      </c>
      <c r="BU25">
        <f>外轮廓!BU25-内轮廓!BU25</f>
        <v>16.61310743396588</v>
      </c>
      <c r="BV25">
        <f>外轮廓!BV25-内轮廓!BV25</f>
        <v>16.626789006138964</v>
      </c>
      <c r="BW25">
        <f>外轮廓!BW25-内轮廓!BW25</f>
        <v>16.806307999458141</v>
      </c>
      <c r="BX25">
        <f>外轮廓!BX25-内轮廓!BX25</f>
        <v>17.118623428260591</v>
      </c>
      <c r="BY25">
        <f>外轮廓!BY25-内轮廓!BY25</f>
        <v>17.247760066502437</v>
      </c>
      <c r="BZ25">
        <f>外轮廓!BZ25-内轮廓!BZ25</f>
        <v>17.288160298050698</v>
      </c>
      <c r="CA25">
        <f>外轮廓!CA25-内轮廓!CA25</f>
        <v>17.319584095820716</v>
      </c>
      <c r="CB25">
        <f>外轮廓!CB25-内轮廓!CB25</f>
        <v>17.253572281976474</v>
      </c>
      <c r="CC25">
        <f>外轮廓!CC25-内轮廓!CC25</f>
        <v>17.251172561525692</v>
      </c>
      <c r="CD25">
        <f>外轮廓!CD25-内轮廓!CD25</f>
        <v>17.274638154553827</v>
      </c>
      <c r="CE25">
        <f>外轮廓!CE25-内轮廓!CE25</f>
        <v>17.282106888318864</v>
      </c>
      <c r="CF25">
        <f>外轮廓!CF25-内轮廓!CF25</f>
        <v>17.242783175498971</v>
      </c>
      <c r="CG25">
        <f>外轮廓!CG25-内轮廓!CG25</f>
        <v>16.976313712923243</v>
      </c>
      <c r="CH25">
        <f>外轮廓!CH25-内轮廓!CH25</f>
        <v>16.613897891318857</v>
      </c>
      <c r="CI25">
        <f>外轮廓!CI25-内轮廓!CI25</f>
        <v>16.626786604573638</v>
      </c>
      <c r="CJ25">
        <f>外轮廓!CJ25-内轮廓!CJ25</f>
        <v>16.806528112967854</v>
      </c>
      <c r="CK25">
        <f>外轮廓!CK25-内轮廓!CK25</f>
        <v>17.118753595173899</v>
      </c>
      <c r="CL25">
        <f>外轮廓!CL25-内轮廓!CL25</f>
        <v>17.248063414200345</v>
      </c>
      <c r="CM25">
        <f>外轮廓!CM25-内轮廓!CM25</f>
        <v>17.288478901595468</v>
      </c>
      <c r="CN25">
        <f>外轮廓!CN25-内轮廓!CN25</f>
        <v>17.303097016914151</v>
      </c>
      <c r="CO25">
        <f>外轮廓!CO25-内轮廓!CO25</f>
        <v>17.222800022407128</v>
      </c>
      <c r="CP25">
        <f>外轮廓!CP25-内轮廓!CP25</f>
        <v>17.223753721358733</v>
      </c>
      <c r="CQ25">
        <f>外轮廓!CQ25-内轮廓!CQ25</f>
        <v>17.247625373104228</v>
      </c>
      <c r="CR25">
        <f>外轮廓!CR25-内轮廓!CR25</f>
        <v>17.28009891255175</v>
      </c>
      <c r="CS25">
        <f>外轮廓!CS25-内轮廓!CS25</f>
        <v>17.288644140608696</v>
      </c>
      <c r="CT25">
        <f>外轮廓!CT25-内轮廓!CT25</f>
        <v>17.245439365953175</v>
      </c>
      <c r="CU25">
        <f>外轮廓!CU25-内轮廓!CU25</f>
        <v>16.977213237506461</v>
      </c>
      <c r="CV25">
        <f>外轮廓!CV25-内轮廓!CV25</f>
        <v>16.614177636624987</v>
      </c>
      <c r="CW25">
        <f>外轮廓!CW25-内轮廓!CW25</f>
        <v>16.626410527355716</v>
      </c>
      <c r="CX25">
        <f>外轮廓!CX25-内轮廓!CX25</f>
        <v>16.8059816263887</v>
      </c>
      <c r="CY25">
        <f>外轮廓!CY25-内轮廓!CY25</f>
        <v>17.118249314104744</v>
      </c>
      <c r="CZ25">
        <f>外轮廓!CZ25-内轮廓!CZ25</f>
        <v>17.247934142151081</v>
      </c>
      <c r="DA25">
        <f>外轮廓!DA25-内轮廓!DA25</f>
        <v>17.288293996624063</v>
      </c>
      <c r="DB25">
        <f>外轮廓!DB25-内轮廓!DB25</f>
        <v>17.29182556743001</v>
      </c>
      <c r="DC25">
        <f>外轮廓!DC25-内轮廓!DC25</f>
        <v>17.204890580577072</v>
      </c>
      <c r="DD25">
        <f>外轮廓!DD25-内轮廓!DD25</f>
        <v>17.205024204195027</v>
      </c>
      <c r="DE25">
        <f>外轮廓!DE25-内轮廓!DE25</f>
        <v>17.226863168500643</v>
      </c>
      <c r="DF25">
        <f>外轮廓!DF25-内轮廓!DF25</f>
        <v>17.253662138630503</v>
      </c>
      <c r="DG25">
        <f>外轮廓!DG25-内轮廓!DG25</f>
        <v>17.284863930768466</v>
      </c>
      <c r="DH25">
        <f>外轮廓!DH25-内轮廓!DH25</f>
        <v>17.290915439584211</v>
      </c>
      <c r="DI25">
        <f>外轮廓!DI25-内轮廓!DI25</f>
        <v>17.246157179165166</v>
      </c>
      <c r="DJ25">
        <f>外轮廓!DJ25-内轮廓!DJ25</f>
        <v>16.977311545820399</v>
      </c>
      <c r="DK25">
        <f>外轮廓!DK25-内轮廓!DK25</f>
        <v>16.614245944436576</v>
      </c>
      <c r="DL25">
        <f>外轮廓!DL25-内轮廓!DL25</f>
        <v>16.62641305724496</v>
      </c>
      <c r="DM25">
        <f>外轮廓!DM25-内轮廓!DM25</f>
        <v>16.806511553116351</v>
      </c>
      <c r="DN25">
        <f>外轮廓!DN25-内轮廓!DN25</f>
        <v>17.118138294467414</v>
      </c>
      <c r="DO25">
        <f>外轮廓!DO25-内轮廓!DO25</f>
        <v>17.248484820622636</v>
      </c>
      <c r="DP25">
        <f>外轮廓!DP25-内轮廓!DP25</f>
        <v>17.288575086287693</v>
      </c>
      <c r="DQ25">
        <f>外轮廓!DQ25-内轮廓!DQ25</f>
        <v>17.284024721625528</v>
      </c>
      <c r="DR25">
        <f>外轮廓!DR25-内轮廓!DR25</f>
        <v>17.197935491871078</v>
      </c>
      <c r="DS25">
        <f>外轮廓!DS25-内轮廓!DS25</f>
        <v>17.196586682346933</v>
      </c>
      <c r="DT25">
        <f>外轮廓!DT25-内轮廓!DT25</f>
        <v>17.210924754255942</v>
      </c>
      <c r="DU25">
        <f>外轮廓!DU25-内轮廓!DU25</f>
        <v>17.233278494681983</v>
      </c>
      <c r="DV25">
        <f>外轮廓!DV25-内轮廓!DV25</f>
        <v>17.257364349892981</v>
      </c>
      <c r="DW25">
        <f>外轮廓!DW25-内轮廓!DW25</f>
        <v>17.285752890996577</v>
      </c>
      <c r="DX25">
        <f>外轮廓!DX25-内轮廓!DX25</f>
        <v>17.290213173391393</v>
      </c>
      <c r="DY25">
        <f>外轮廓!DY25-内轮廓!DY25</f>
        <v>17.246151245844814</v>
      </c>
      <c r="DZ25">
        <f>外轮廓!DZ25-内轮廓!DZ25</f>
        <v>16.976772674993569</v>
      </c>
      <c r="EA25">
        <f>外轮廓!EA25-内轮廓!EA25</f>
        <v>16.613689061403022</v>
      </c>
      <c r="EB25">
        <f>外轮廓!EB25-内轮廓!EB25</f>
        <v>16.626420197635767</v>
      </c>
      <c r="EC25">
        <f>外轮廓!EC25-内轮廓!EC25</f>
        <v>16.807403741061663</v>
      </c>
      <c r="ED25">
        <f>外轮廓!ED25-内轮廓!ED25</f>
        <v>17.119481488002862</v>
      </c>
      <c r="EE25">
        <f>外轮廓!EE25-内轮廓!EE25</f>
        <v>17.248039295860892</v>
      </c>
      <c r="EF25">
        <f>外轮廓!EF25-内轮廓!EF25</f>
        <v>17.288920399306818</v>
      </c>
      <c r="EG25">
        <f>外轮廓!EG25-内轮廓!EG25</f>
        <v>17.273646688731901</v>
      </c>
      <c r="EH25">
        <f>外轮廓!EH25-内轮廓!EH25</f>
        <v>17.190333024001475</v>
      </c>
      <c r="EI25">
        <f>外轮廓!EI25-内轮廓!EI25</f>
        <v>17.19482044179297</v>
      </c>
      <c r="EJ25">
        <f>外轮廓!EJ25-内轮廓!EJ25</f>
        <v>17.20311140625688</v>
      </c>
      <c r="EK25">
        <f>外轮廓!EK25-内轮廓!EK25</f>
        <v>17.217361583152993</v>
      </c>
      <c r="EL25">
        <f>外轮廓!EL25-内轮廓!EL25</f>
        <v>17.237297227152411</v>
      </c>
      <c r="EM25">
        <f>外轮廓!EM25-内轮廓!EM25</f>
        <v>17.258488653534485</v>
      </c>
      <c r="EN25">
        <f>外轮廓!EN25-内轮廓!EN25</f>
        <v>17.28533331296336</v>
      </c>
      <c r="EO25">
        <f>外轮廓!EO25-内轮廓!EO25</f>
        <v>17.290276540869684</v>
      </c>
      <c r="EP25">
        <f>外轮廓!EP25-内轮廓!EP25</f>
        <v>17.24434971802404</v>
      </c>
      <c r="EQ25">
        <f>外轮廓!EQ25-内轮廓!EQ25</f>
        <v>16.976758988692637</v>
      </c>
      <c r="ER25">
        <f>外轮廓!ER25-内轮廓!ER25</f>
        <v>16.613997622829913</v>
      </c>
      <c r="ES25">
        <f>外轮廓!ES25-内轮廓!ES25</f>
        <v>16.626648528977427</v>
      </c>
      <c r="ET25">
        <f>外轮廓!ET25-内轮廓!ET25</f>
        <v>16.806944766879568</v>
      </c>
      <c r="EU25">
        <f>外轮廓!EU25-内轮廓!EU25</f>
        <v>17.119513986516225</v>
      </c>
      <c r="EV25">
        <f>外轮廓!EV25-内轮廓!EV25</f>
        <v>17.247608016979001</v>
      </c>
      <c r="EW25">
        <f>外轮廓!EW25-内轮廓!EW25</f>
        <v>17.28756823855997</v>
      </c>
      <c r="EX25">
        <f>外轮廓!EX25-内轮廓!EX25</f>
        <v>17.278652792267394</v>
      </c>
      <c r="EY25">
        <f>外轮廓!EY25-内轮廓!EY25</f>
        <v>17.1721263514941</v>
      </c>
      <c r="EZ25">
        <f>外轮廓!EZ25-内轮廓!EZ25</f>
        <v>17.184810271022499</v>
      </c>
      <c r="FA25">
        <f>外轮廓!FA25-内轮廓!FA25</f>
        <v>17.204491583578971</v>
      </c>
      <c r="FB25">
        <f>外轮廓!FB25-内轮廓!FB25</f>
        <v>17.211724408675863</v>
      </c>
      <c r="FC25">
        <f>外轮廓!FC25-内轮廓!FC25</f>
        <v>17.222913707097817</v>
      </c>
      <c r="FD25">
        <f>外轮廓!FD25-内轮廓!FD25</f>
        <v>17.238939042992357</v>
      </c>
      <c r="FE25">
        <f>外轮廓!FE25-内轮廓!FE25</f>
        <v>17.258333104374501</v>
      </c>
      <c r="FF25">
        <f>外轮廓!FF25-内轮廓!FF25</f>
        <v>17.2851217397846</v>
      </c>
      <c r="FG25">
        <f>外轮廓!FG25-内轮廓!FG25</f>
        <v>17.28962724063328</v>
      </c>
      <c r="FH25">
        <f>外轮廓!FH25-内轮廓!FH25</f>
        <v>17.244748995486887</v>
      </c>
      <c r="FI25">
        <f>外轮廓!FI25-内轮廓!FI25</f>
        <v>16.975290915369655</v>
      </c>
      <c r="FJ25">
        <f>外轮廓!FJ25-内轮廓!FJ25</f>
        <v>16.61407459865228</v>
      </c>
      <c r="FK25">
        <f>外轮廓!FK25-内轮廓!FK25</f>
        <v>16.625703985430505</v>
      </c>
      <c r="FL25">
        <f>外轮廓!FL25-内轮廓!FL25</f>
        <v>16.806882046855222</v>
      </c>
      <c r="FM25">
        <f>外轮廓!FM25-内轮廓!FM25</f>
        <v>17.118555840702811</v>
      </c>
      <c r="FN25">
        <f>外轮廓!FN25-内轮廓!FN25</f>
        <v>17.247752445866851</v>
      </c>
      <c r="FO25">
        <f>外轮廓!FO25-内轮廓!FO25</f>
        <v>17.28942963361942</v>
      </c>
      <c r="FP25">
        <f>外轮廓!FP25-内轮廓!FP25</f>
        <v>17.085621479178243</v>
      </c>
      <c r="FQ25">
        <f>外轮廓!FQ25-内轮廓!FQ25</f>
        <v>17.15880768173227</v>
      </c>
      <c r="FR25">
        <f>外轮廓!FR25-内轮廓!FR25</f>
        <v>17.166411172269648</v>
      </c>
      <c r="FS25">
        <f>外轮廓!FS25-内轮廓!FS25</f>
        <v>17.19384090641239</v>
      </c>
      <c r="FT25">
        <f>外轮廓!FT25-内轮廓!FT25</f>
        <v>17.213569285303066</v>
      </c>
      <c r="FU25">
        <f>外轮廓!FU25-内轮廓!FU25</f>
        <v>17.216782986461425</v>
      </c>
      <c r="FV25">
        <f>外轮廓!FV25-内轮廓!FV25</f>
        <v>17.224370878032786</v>
      </c>
      <c r="FW25">
        <f>外轮廓!FW25-内轮廓!FW25</f>
        <v>17.238943815531215</v>
      </c>
      <c r="FX25">
        <f>外轮廓!FX25-内轮廓!FX25</f>
        <v>17.257677350161075</v>
      </c>
      <c r="FY25">
        <f>外轮廓!FY25-内轮廓!FY25</f>
        <v>17.28498913921409</v>
      </c>
      <c r="FZ25">
        <f>外轮廓!FZ25-内轮廓!FZ25</f>
        <v>17.288819551351054</v>
      </c>
      <c r="GA25">
        <f>外轮廓!GA25-内轮廓!GA25</f>
        <v>17.24390835703943</v>
      </c>
      <c r="GB25">
        <f>外轮廓!GB25-内轮廓!GB25</f>
        <v>16.976535237203962</v>
      </c>
      <c r="GC25">
        <f>外轮廓!GC25-内轮廓!GC25</f>
        <v>16.613341226651272</v>
      </c>
      <c r="GD25">
        <f>外轮廓!GD25-内轮廓!GD25</f>
        <v>16.62664345379649</v>
      </c>
      <c r="GE25">
        <f>外轮廓!GE25-内轮廓!GE25</f>
        <v>16.806845786099274</v>
      </c>
      <c r="GF25">
        <f>外轮廓!GF25-内轮廓!GF25</f>
        <v>17.119970531593793</v>
      </c>
      <c r="GG25">
        <f>外轮廓!GG25-内轮廓!GG25</f>
        <v>17.248301781393565</v>
      </c>
      <c r="GH25">
        <f>外轮廓!GH25-内轮廓!GH25</f>
        <v>17.288612069510563</v>
      </c>
    </row>
    <row r="26" spans="1:190" x14ac:dyDescent="0.2">
      <c r="A26" s="1">
        <v>25</v>
      </c>
      <c r="B26">
        <f>外轮廓!B26-内轮廓!B26</f>
        <v>17.448930345154039</v>
      </c>
      <c r="C26">
        <f>外轮廓!C26-内轮廓!C26</f>
        <v>17.412095783222256</v>
      </c>
      <c r="D26">
        <f>外轮廓!D26-内轮廓!D26</f>
        <v>17.287931598352003</v>
      </c>
      <c r="E26">
        <f>外轮廓!E26-内轮廓!E26</f>
        <v>17.270074793597701</v>
      </c>
      <c r="F26">
        <f>外轮廓!F26-内轮廓!F26</f>
        <v>17.304110579027665</v>
      </c>
      <c r="G26">
        <f>外轮廓!G26-内轮廓!G26</f>
        <v>17.145190646278877</v>
      </c>
      <c r="H26">
        <f>外轮廓!H26-内轮廓!H26</f>
        <v>17.155889458403365</v>
      </c>
      <c r="I26">
        <f>外轮廓!I26-内轮廓!I26</f>
        <v>17.218992606811625</v>
      </c>
      <c r="J26">
        <f>外轮廓!J26-内轮廓!J26</f>
        <v>17.297451302412739</v>
      </c>
      <c r="K26">
        <f>外轮廓!K26-内轮廓!K26</f>
        <v>17.05232243180923</v>
      </c>
      <c r="L26">
        <f>外轮廓!L26-内轮廓!L26</f>
        <v>16.93392557549231</v>
      </c>
      <c r="M26">
        <f>外轮廓!M26-内轮廓!M26</f>
        <v>17.080632965383373</v>
      </c>
      <c r="N26">
        <f>外轮廓!N26-内轮廓!N26</f>
        <v>17.198339492826406</v>
      </c>
      <c r="O26">
        <f>外轮廓!O26-内轮廓!O26</f>
        <v>17.296194299348741</v>
      </c>
      <c r="P26">
        <f>外轮廓!P26-内轮廓!P26</f>
        <v>17.034753734656263</v>
      </c>
      <c r="Q26">
        <f>外轮廓!Q26-内轮廓!Q26</f>
        <v>16.803806344791539</v>
      </c>
      <c r="R26">
        <f>外轮廓!R26-内轮廓!R26</f>
        <v>16.809886989177272</v>
      </c>
      <c r="S26">
        <f>外轮廓!S26-内轮廓!S26</f>
        <v>17.063232851414227</v>
      </c>
      <c r="T26">
        <f>外轮廓!T26-内轮廓!T26</f>
        <v>17.1974125374349</v>
      </c>
      <c r="U26">
        <f>外轮廓!U26-内轮廓!U26</f>
        <v>17.297805419228197</v>
      </c>
      <c r="V26">
        <f>外轮廓!V26-内轮廓!V26</f>
        <v>17.084652810026853</v>
      </c>
      <c r="W26">
        <f>外轮廓!W26-内轮廓!W26</f>
        <v>16.763719651617009</v>
      </c>
      <c r="X26">
        <f>外轮廓!X26-内轮廓!X26</f>
        <v>16.625863836169884</v>
      </c>
      <c r="Y26">
        <f>外轮廓!Y26-内轮廓!Y26</f>
        <v>16.764175805774912</v>
      </c>
      <c r="Z26">
        <f>外轮廓!Z26-内轮廓!Z26</f>
        <v>17.060614245579103</v>
      </c>
      <c r="AA26">
        <f>外轮廓!AA26-内轮廓!AA26</f>
        <v>17.200263127906837</v>
      </c>
      <c r="AB26">
        <f>外轮廓!AB26-内轮廓!AB26</f>
        <v>17.298298386506261</v>
      </c>
      <c r="AC26">
        <f>外轮廓!AC26-内轮廓!AC26</f>
        <v>17.28215254078458</v>
      </c>
      <c r="AD26">
        <f>外轮廓!AD26-内轮廓!AD26</f>
        <v>16.895296520156492</v>
      </c>
      <c r="AE26">
        <f>外轮廓!AE26-内轮廓!AE26</f>
        <v>16.617186087814289</v>
      </c>
      <c r="AF26">
        <f>外轮廓!AF26-内轮廓!AF26</f>
        <v>16.59077504777656</v>
      </c>
      <c r="AG26">
        <f>外轮廓!AG26-内轮廓!AG26</f>
        <v>16.75685185054563</v>
      </c>
      <c r="AH26">
        <f>外轮廓!AH26-内轮廓!AH26</f>
        <v>17.064747226532305</v>
      </c>
      <c r="AI26">
        <f>外轮廓!AI26-内轮廓!AI26</f>
        <v>17.201790647182492</v>
      </c>
      <c r="AJ26">
        <f>外轮廓!AJ26-内轮廓!AJ26</f>
        <v>17.299578424899266</v>
      </c>
      <c r="AK26">
        <f>外轮廓!AK26-内轮廓!AK26</f>
        <v>17.325752898845977</v>
      </c>
      <c r="AL26">
        <f>外轮廓!AL26-内轮廓!AL26</f>
        <v>17.195904651146833</v>
      </c>
      <c r="AM26">
        <f>外轮廓!AM26-内轮廓!AM26</f>
        <v>16.823706590217157</v>
      </c>
      <c r="AN26">
        <f>外轮廓!AN26-内轮廓!AN26</f>
        <v>16.599430669238444</v>
      </c>
      <c r="AO26">
        <f>外轮廓!AO26-内轮廓!AO26</f>
        <v>16.591781192000511</v>
      </c>
      <c r="AP26">
        <f>外轮廓!AP26-内轮廓!AP26</f>
        <v>16.759142313069063</v>
      </c>
      <c r="AQ26">
        <f>外轮廓!AQ26-内轮廓!AQ26</f>
        <v>17.065524103118832</v>
      </c>
      <c r="AR26">
        <f>外轮廓!AR26-内轮廓!AR26</f>
        <v>17.202061634200305</v>
      </c>
      <c r="AS26">
        <f>外轮廓!AS26-内轮廓!AS26</f>
        <v>17.300198486895496</v>
      </c>
      <c r="AT26">
        <f>外轮廓!AT26-内轮廓!AT26</f>
        <v>17.328947152282723</v>
      </c>
      <c r="AU26">
        <f>外轮廓!AU26-内轮廓!AU26</f>
        <v>17.248319696831516</v>
      </c>
      <c r="AV26">
        <f>外轮廓!AV26-内轮廓!AV26</f>
        <v>17.219213753391855</v>
      </c>
      <c r="AW26">
        <f>外轮廓!AW26-内轮廓!AW26</f>
        <v>16.814270909811867</v>
      </c>
      <c r="AX26">
        <f>外轮廓!AX26-内轮廓!AX26</f>
        <v>16.601566692251211</v>
      </c>
      <c r="AY26">
        <f>外轮廓!AY26-内轮廓!AY26</f>
        <v>16.595331358959228</v>
      </c>
      <c r="AZ26">
        <f>外轮廓!AZ26-内轮廓!AZ26</f>
        <v>16.760671243901456</v>
      </c>
      <c r="BA26">
        <f>外轮廓!BA26-内轮廓!BA26</f>
        <v>17.066098943379757</v>
      </c>
      <c r="BB26">
        <f>外轮廓!BB26-内轮廓!BB26</f>
        <v>17.20289648548156</v>
      </c>
      <c r="BC26">
        <f>外轮廓!BC26-内轮廓!BC26</f>
        <v>17.29971659781468</v>
      </c>
      <c r="BD26">
        <f>外轮廓!BD26-内轮廓!BD26</f>
        <v>17.309904123418534</v>
      </c>
      <c r="BE26">
        <f>外轮廓!BE26-内轮廓!BE26</f>
        <v>17.259281907022924</v>
      </c>
      <c r="BF26">
        <f>外轮廓!BF26-内轮廓!BF26</f>
        <v>17.265206552295908</v>
      </c>
      <c r="BG26">
        <f>外轮廓!BG26-内轮廓!BG26</f>
        <v>17.245896191783785</v>
      </c>
      <c r="BH26">
        <f>外轮廓!BH26-内轮廓!BH26</f>
        <v>16.919567266894944</v>
      </c>
      <c r="BI26">
        <f>外轮廓!BI26-内轮廓!BI26</f>
        <v>16.608214132375949</v>
      </c>
      <c r="BJ26">
        <f>外轮廓!BJ26-内轮廓!BJ26</f>
        <v>16.597202810608621</v>
      </c>
      <c r="BK26">
        <f>外轮廓!BK26-内轮廓!BK26</f>
        <v>16.761253135156068</v>
      </c>
      <c r="BL26">
        <f>外轮廓!BL26-内轮廓!BL26</f>
        <v>17.066175649068896</v>
      </c>
      <c r="BM26">
        <f>外轮廓!BM26-内轮廓!BM26</f>
        <v>17.20323303677813</v>
      </c>
      <c r="BN26">
        <f>外轮廓!BN26-内轮廓!BN26</f>
        <v>17.30009678536851</v>
      </c>
      <c r="BO26">
        <f>外轮廓!BO26-内轮廓!BO26</f>
        <v>17.295252042382543</v>
      </c>
      <c r="BP26">
        <f>外轮廓!BP26-内轮廓!BP26</f>
        <v>17.237845642310702</v>
      </c>
      <c r="BQ26">
        <f>外轮廓!BQ26-内轮廓!BQ26</f>
        <v>17.256961165099526</v>
      </c>
      <c r="BR26">
        <f>外轮廓!BR26-内轮廓!BR26</f>
        <v>17.288649788438605</v>
      </c>
      <c r="BS26">
        <f>外轮廓!BS26-内轮廓!BS26</f>
        <v>17.265693493811796</v>
      </c>
      <c r="BT26">
        <f>外轮廓!BT26-内轮廓!BT26</f>
        <v>16.925819304936908</v>
      </c>
      <c r="BU26">
        <f>外轮廓!BU26-内轮廓!BU26</f>
        <v>16.6099913733336</v>
      </c>
      <c r="BV26">
        <f>外轮廓!BV26-内轮廓!BV26</f>
        <v>16.597762539707347</v>
      </c>
      <c r="BW26">
        <f>外轮廓!BW26-内轮廓!BW26</f>
        <v>16.760891876912623</v>
      </c>
      <c r="BX26">
        <f>外轮廓!BX26-内轮廓!BX26</f>
        <v>17.066644219488126</v>
      </c>
      <c r="BY26">
        <f>外轮廓!BY26-内轮廓!BY26</f>
        <v>17.203151345391461</v>
      </c>
      <c r="BZ26">
        <f>外轮廓!BZ26-内轮廓!BZ26</f>
        <v>17.300028817280989</v>
      </c>
      <c r="CA26">
        <f>外轮廓!CA26-内轮廓!CA26</f>
        <v>17.282889795169623</v>
      </c>
      <c r="CB26">
        <f>外轮廓!CB26-内轮廓!CB26</f>
        <v>17.217818703646842</v>
      </c>
      <c r="CC26">
        <f>外轮廓!CC26-内轮廓!CC26</f>
        <v>17.233619454766497</v>
      </c>
      <c r="CD26">
        <f>外轮廓!CD26-内轮廓!CD26</f>
        <v>17.276922922328637</v>
      </c>
      <c r="CE26">
        <f>外轮廓!CE26-内轮廓!CE26</f>
        <v>17.306730974116348</v>
      </c>
      <c r="CF26">
        <f>外轮廓!CF26-内轮廓!CF26</f>
        <v>17.276648954708875</v>
      </c>
      <c r="CG26">
        <f>外轮廓!CG26-内轮廓!CG26</f>
        <v>16.929932073153552</v>
      </c>
      <c r="CH26">
        <f>外轮廓!CH26-内轮廓!CH26</f>
        <v>16.611273796634208</v>
      </c>
      <c r="CI26">
        <f>外轮廓!CI26-内轮廓!CI26</f>
        <v>16.598064135747379</v>
      </c>
      <c r="CJ26">
        <f>外轮廓!CJ26-内轮廓!CJ26</f>
        <v>16.761275602557859</v>
      </c>
      <c r="CK26">
        <f>外轮廓!CK26-内轮廓!CK26</f>
        <v>17.066306298266667</v>
      </c>
      <c r="CL26">
        <f>外轮廓!CL26-内轮廓!CL26</f>
        <v>17.202482325976518</v>
      </c>
      <c r="CM26">
        <f>外轮廓!CM26-内轮廓!CM26</f>
        <v>17.300175762402375</v>
      </c>
      <c r="CN26">
        <f>外轮廓!CN26-内轮廓!CN26</f>
        <v>17.27316505173269</v>
      </c>
      <c r="CO26">
        <f>外轮廓!CO26-内轮廓!CO26</f>
        <v>17.211151321508382</v>
      </c>
      <c r="CP26">
        <f>外轮廓!CP26-内轮廓!CP26</f>
        <v>17.221602535009239</v>
      </c>
      <c r="CQ26">
        <f>外轮廓!CQ26-内轮廓!CQ26</f>
        <v>17.25113684783939</v>
      </c>
      <c r="CR26">
        <f>外轮廓!CR26-内轮廓!CR26</f>
        <v>17.292447639614892</v>
      </c>
      <c r="CS26">
        <f>外轮廓!CS26-内轮廓!CS26</f>
        <v>17.316714934494684</v>
      </c>
      <c r="CT26">
        <f>外轮廓!CT26-内轮廓!CT26</f>
        <v>17.281057328674393</v>
      </c>
      <c r="CU26">
        <f>外轮廓!CU26-内轮廓!CU26</f>
        <v>16.931227985215628</v>
      </c>
      <c r="CV26">
        <f>外轮廓!CV26-内轮廓!CV26</f>
        <v>16.612201493407412</v>
      </c>
      <c r="CW26">
        <f>外轮廓!CW26-内轮廓!CW26</f>
        <v>16.597983679527474</v>
      </c>
      <c r="CX26">
        <f>外轮廓!CX26-内轮廓!CX26</f>
        <v>16.761078479127534</v>
      </c>
      <c r="CY26">
        <f>外轮廓!CY26-内轮廓!CY26</f>
        <v>17.066561598089777</v>
      </c>
      <c r="CZ26">
        <f>外轮廓!CZ26-内轮廓!CZ26</f>
        <v>17.202632295399795</v>
      </c>
      <c r="DA26">
        <f>外轮廓!DA26-内轮廓!DA26</f>
        <v>17.300926953340777</v>
      </c>
      <c r="DB26">
        <f>外轮廓!DB26-内轮廓!DB26</f>
        <v>17.266424826040421</v>
      </c>
      <c r="DC26">
        <f>外轮廓!DC26-内轮廓!DC26</f>
        <v>17.211701326000224</v>
      </c>
      <c r="DD26">
        <f>外轮廓!DD26-内轮廓!DD26</f>
        <v>17.219616472907276</v>
      </c>
      <c r="DE26">
        <f>外轮廓!DE26-内轮廓!DE26</f>
        <v>17.240000614980957</v>
      </c>
      <c r="DF26">
        <f>外轮廓!DF26-内轮廓!DF26</f>
        <v>17.263809124740078</v>
      </c>
      <c r="DG26">
        <f>外轮廓!DG26-内轮廓!DG26</f>
        <v>17.299718993887524</v>
      </c>
      <c r="DH26">
        <f>外轮廓!DH26-内轮廓!DH26</f>
        <v>17.318933867127114</v>
      </c>
      <c r="DI26">
        <f>外轮廓!DI26-内轮廓!DI26</f>
        <v>17.282130280203759</v>
      </c>
      <c r="DJ26">
        <f>外轮廓!DJ26-内轮廓!DJ26</f>
        <v>16.931678704719033</v>
      </c>
      <c r="DK26">
        <f>外轮廓!DK26-内轮廓!DK26</f>
        <v>16.611865582311168</v>
      </c>
      <c r="DL26">
        <f>外轮廓!DL26-内轮廓!DL26</f>
        <v>16.597034945417974</v>
      </c>
      <c r="DM26">
        <f>外轮廓!DM26-内轮廓!DM26</f>
        <v>16.761212550674543</v>
      </c>
      <c r="DN26">
        <f>外轮廓!DN26-内轮廓!DN26</f>
        <v>17.066332065368741</v>
      </c>
      <c r="DO26">
        <f>外轮廓!DO26-内轮廓!DO26</f>
        <v>17.202851104665939</v>
      </c>
      <c r="DP26">
        <f>外轮廓!DP26-内轮廓!DP26</f>
        <v>17.299898026845469</v>
      </c>
      <c r="DQ26">
        <f>外轮廓!DQ26-内轮廓!DQ26</f>
        <v>17.261589704422605</v>
      </c>
      <c r="DR26">
        <f>外轮廓!DR26-内轮廓!DR26</f>
        <v>17.216036046368075</v>
      </c>
      <c r="DS26">
        <f>外轮廓!DS26-内轮廓!DS26</f>
        <v>17.226447140860131</v>
      </c>
      <c r="DT26">
        <f>外轮廓!DT26-内轮廓!DT26</f>
        <v>17.240608050304559</v>
      </c>
      <c r="DU26">
        <f>外轮廓!DU26-内轮廓!DU26</f>
        <v>17.25292437446582</v>
      </c>
      <c r="DV26">
        <f>外轮廓!DV26-内轮廓!DV26</f>
        <v>17.26967409474868</v>
      </c>
      <c r="DW26">
        <f>外轮廓!DW26-内轮廓!DW26</f>
        <v>17.300510605971709</v>
      </c>
      <c r="DX26">
        <f>外轮廓!DX26-内轮廓!DX26</f>
        <v>17.318544630657627</v>
      </c>
      <c r="DY26">
        <f>外轮廓!DY26-内轮廓!DY26</f>
        <v>17.281491619808889</v>
      </c>
      <c r="DZ26">
        <f>外轮廓!DZ26-内轮廓!DZ26</f>
        <v>16.930416077616314</v>
      </c>
      <c r="EA26">
        <f>外轮廓!EA26-内轮廓!EA26</f>
        <v>16.610735386456369</v>
      </c>
      <c r="EB26">
        <f>外轮廓!EB26-内轮廓!EB26</f>
        <v>16.597677541451858</v>
      </c>
      <c r="EC26">
        <f>外轮廓!EC26-内轮廓!EC26</f>
        <v>16.761357738868199</v>
      </c>
      <c r="ED26">
        <f>外轮廓!ED26-内轮廓!ED26</f>
        <v>17.065891132167266</v>
      </c>
      <c r="EE26">
        <f>外轮廓!EE26-内轮廓!EE26</f>
        <v>17.203275736737609</v>
      </c>
      <c r="EF26">
        <f>外轮廓!EF26-内轮廓!EF26</f>
        <v>17.300355040100797</v>
      </c>
      <c r="EG26">
        <f>外轮廓!EG26-内轮廓!EG26</f>
        <v>17.248093614970955</v>
      </c>
      <c r="EH26">
        <f>外轮廓!EH26-内轮廓!EH26</f>
        <v>17.216146229469786</v>
      </c>
      <c r="EI26">
        <f>外轮廓!EI26-内轮廓!EI26</f>
        <v>17.23753159273835</v>
      </c>
      <c r="EJ26">
        <f>外轮廓!EJ26-内轮廓!EJ26</f>
        <v>17.249317728941762</v>
      </c>
      <c r="EK26">
        <f>外轮廓!EK26-内轮廓!EK26</f>
        <v>17.253596650544068</v>
      </c>
      <c r="EL26">
        <f>外轮廓!EL26-内轮廓!EL26</f>
        <v>17.259014329984893</v>
      </c>
      <c r="EM26">
        <f>外轮廓!EM26-内轮廓!EM26</f>
        <v>17.271624412457129</v>
      </c>
      <c r="EN26">
        <f>外轮廓!EN26-内轮廓!EN26</f>
        <v>17.30088346137876</v>
      </c>
      <c r="EO26">
        <f>外轮廓!EO26-内轮廓!EO26</f>
        <v>17.318586093713876</v>
      </c>
      <c r="EP26">
        <f>外轮廓!EP26-内轮廓!EP26</f>
        <v>17.279475949482958</v>
      </c>
      <c r="EQ26">
        <f>外轮廓!EQ26-内轮廓!EQ26</f>
        <v>16.929651333950204</v>
      </c>
      <c r="ER26">
        <f>外轮廓!ER26-内轮廓!ER26</f>
        <v>16.611402327844715</v>
      </c>
      <c r="ES26">
        <f>外轮廓!ES26-内轮廓!ES26</f>
        <v>16.597485738994848</v>
      </c>
      <c r="ET26">
        <f>外轮廓!ET26-内轮廓!ET26</f>
        <v>16.761186078205185</v>
      </c>
      <c r="EU26">
        <f>外轮廓!EU26-内轮廓!EU26</f>
        <v>17.065110306916367</v>
      </c>
      <c r="EV26">
        <f>外轮廓!EV26-内轮廓!EV26</f>
        <v>17.202698176997202</v>
      </c>
      <c r="EW26">
        <f>外轮廓!EW26-内轮廓!EW26</f>
        <v>17.298796319028554</v>
      </c>
      <c r="EX26">
        <f>外轮廓!EX26-内轮廓!EX26</f>
        <v>17.232661947175345</v>
      </c>
      <c r="EY26">
        <f>外轮廓!EY26-内轮廓!EY26</f>
        <v>17.184487404415094</v>
      </c>
      <c r="EZ26">
        <f>外轮廓!EZ26-内轮廓!EZ26</f>
        <v>17.236046504200445</v>
      </c>
      <c r="FA26">
        <f>外轮廓!FA26-内轮廓!FA26</f>
        <v>17.263297874746669</v>
      </c>
      <c r="FB26">
        <f>外轮廓!FB26-内轮廓!FB26</f>
        <v>17.265562529083951</v>
      </c>
      <c r="FC26">
        <f>外轮廓!FC26-内轮廓!FC26</f>
        <v>17.260723224002149</v>
      </c>
      <c r="FD26">
        <f>外轮廓!FD26-内轮廓!FD26</f>
        <v>17.260745887636972</v>
      </c>
      <c r="FE26">
        <f>外轮廓!FE26-内轮廓!FE26</f>
        <v>17.271447736200273</v>
      </c>
      <c r="FF26">
        <f>外轮廓!FF26-内轮廓!FF26</f>
        <v>17.299764997334591</v>
      </c>
      <c r="FG26">
        <f>外轮廓!FG26-内轮廓!FG26</f>
        <v>17.316727389517524</v>
      </c>
      <c r="FH26">
        <f>外轮廓!FH26-内轮廓!FH26</f>
        <v>17.278545550173675</v>
      </c>
      <c r="FI26">
        <f>外轮廓!FI26-内轮廓!FI26</f>
        <v>16.928871721179306</v>
      </c>
      <c r="FJ26">
        <f>外轮廓!FJ26-内轮廓!FJ26</f>
        <v>16.610724685935054</v>
      </c>
      <c r="FK26">
        <f>外轮廓!FK26-内轮廓!FK26</f>
        <v>16.597257553900278</v>
      </c>
      <c r="FL26">
        <f>外轮廓!FL26-内轮廓!FL26</f>
        <v>16.762089504242439</v>
      </c>
      <c r="FM26">
        <f>外轮廓!FM26-内轮廓!FM26</f>
        <v>17.065041911609413</v>
      </c>
      <c r="FN26">
        <f>外轮廓!FN26-内轮廓!FN26</f>
        <v>17.204124243123928</v>
      </c>
      <c r="FO26">
        <f>外轮廓!FO26-内轮廓!FO26</f>
        <v>17.301965470133155</v>
      </c>
      <c r="FP26">
        <f>外轮廓!FP26-内轮廓!FP26</f>
        <v>17.065342272995778</v>
      </c>
      <c r="FQ26">
        <f>外轮廓!FQ26-内轮廓!FQ26</f>
        <v>17.118792422780771</v>
      </c>
      <c r="FR26">
        <f>外轮廓!FR26-内轮廓!FR26</f>
        <v>17.203530452467035</v>
      </c>
      <c r="FS26">
        <f>外轮廓!FS26-内轮廓!FS26</f>
        <v>17.261944168083602</v>
      </c>
      <c r="FT26">
        <f>外轮廓!FT26-内轮廓!FT26</f>
        <v>17.281838597628479</v>
      </c>
      <c r="FU26">
        <f>外轮廓!FU26-内轮廓!FU26</f>
        <v>17.273916354445859</v>
      </c>
      <c r="FV26">
        <f>外轮廓!FV26-内轮廓!FV26</f>
        <v>17.264285892893838</v>
      </c>
      <c r="FW26">
        <f>外轮廓!FW26-内轮廓!FW26</f>
        <v>17.26104550124893</v>
      </c>
      <c r="FX26">
        <f>外轮廓!FX26-内轮廓!FX26</f>
        <v>17.269843160699963</v>
      </c>
      <c r="FY26">
        <f>外轮廓!FY26-内轮廓!FY26</f>
        <v>17.298815541658428</v>
      </c>
      <c r="FZ26">
        <f>外轮廓!FZ26-内轮廓!FZ26</f>
        <v>17.315658814036638</v>
      </c>
      <c r="GA26">
        <f>外轮廓!GA26-内轮廓!GA26</f>
        <v>17.277602138688465</v>
      </c>
      <c r="GB26">
        <f>外轮廓!GB26-内轮廓!GB26</f>
        <v>16.929553363616364</v>
      </c>
      <c r="GC26">
        <f>外轮廓!GC26-内轮廓!GC26</f>
        <v>16.609411291336869</v>
      </c>
      <c r="GD26">
        <f>外轮廓!GD26-内轮廓!GD26</f>
        <v>16.597907984484763</v>
      </c>
      <c r="GE26">
        <f>外轮廓!GE26-内轮廓!GE26</f>
        <v>16.760172801224755</v>
      </c>
      <c r="GF26">
        <f>外轮廓!GF26-内轮廓!GF26</f>
        <v>17.062753132671773</v>
      </c>
      <c r="GG26">
        <f>外轮廓!GG26-内轮廓!GG26</f>
        <v>17.200186843426039</v>
      </c>
      <c r="GH26">
        <f>外轮廓!GH26-内轮廓!GH26</f>
        <v>17.300102560862555</v>
      </c>
    </row>
    <row r="27" spans="1:190" x14ac:dyDescent="0.2">
      <c r="A27" s="1">
        <v>26</v>
      </c>
      <c r="B27">
        <f>外轮廓!B27-内轮廓!B27</f>
        <v>17.437519593310853</v>
      </c>
      <c r="C27">
        <f>外轮廓!C27-内轮廓!C27</f>
        <v>17.390878701120883</v>
      </c>
      <c r="D27">
        <f>外轮廓!D27-内轮廓!D27</f>
        <v>17.271374318176825</v>
      </c>
      <c r="E27">
        <f>外轮廓!E27-内轮廓!E27</f>
        <v>17.248092073211978</v>
      </c>
      <c r="F27">
        <f>外轮廓!F27-内轮廓!F27</f>
        <v>17.275278106375396</v>
      </c>
      <c r="G27">
        <f>外轮廓!G27-内轮廓!G27</f>
        <v>17.100144949239962</v>
      </c>
      <c r="H27">
        <f>外轮廓!H27-内轮廓!H27</f>
        <v>17.13426214112674</v>
      </c>
      <c r="I27">
        <f>外轮廓!I27-内轮廓!I27</f>
        <v>17.192450755728416</v>
      </c>
      <c r="J27">
        <f>外轮廓!J27-内轮廓!J27</f>
        <v>17.265454282788397</v>
      </c>
      <c r="K27">
        <f>外轮廓!K27-内轮廓!K27</f>
        <v>16.999061617110527</v>
      </c>
      <c r="L27">
        <f>外轮廓!L27-内轮廓!L27</f>
        <v>16.862231611677416</v>
      </c>
      <c r="M27">
        <f>外轮廓!M27-内轮廓!M27</f>
        <v>17.056721329743908</v>
      </c>
      <c r="N27">
        <f>外轮廓!N27-内轮廓!N27</f>
        <v>17.171426903163905</v>
      </c>
      <c r="O27">
        <f>外轮廓!O27-内轮廓!O27</f>
        <v>17.264319216490136</v>
      </c>
      <c r="P27">
        <f>外轮廓!P27-内轮廓!P27</f>
        <v>16.98390899605451</v>
      </c>
      <c r="Q27">
        <f>外轮廓!Q27-内轮廓!Q27</f>
        <v>16.74613238771127</v>
      </c>
      <c r="R27">
        <f>外轮廓!R27-内轮廓!R27</f>
        <v>16.733218649668316</v>
      </c>
      <c r="S27">
        <f>外轮廓!S27-内轮廓!S27</f>
        <v>17.04135562468457</v>
      </c>
      <c r="T27">
        <f>外轮廓!T27-内轮廓!T27</f>
        <v>17.171653104178333</v>
      </c>
      <c r="U27">
        <f>外轮廓!U27-内轮廓!U27</f>
        <v>17.266204674794338</v>
      </c>
      <c r="V27">
        <f>外轮廓!V27-内轮廓!V27</f>
        <v>17.040409813402377</v>
      </c>
      <c r="W27">
        <f>外轮廓!W27-内轮廓!W27</f>
        <v>16.73267225755437</v>
      </c>
      <c r="X27">
        <f>外轮廓!X27-内轮廓!X27</f>
        <v>16.561767220654218</v>
      </c>
      <c r="Y27">
        <f>外轮廓!Y27-内轮廓!Y27</f>
        <v>16.686078579412793</v>
      </c>
      <c r="Z27">
        <f>外轮廓!Z27-内轮廓!Z27</f>
        <v>17.041206383577617</v>
      </c>
      <c r="AA27">
        <f>外轮廓!AA27-内轮廓!AA27</f>
        <v>17.174157398036954</v>
      </c>
      <c r="AB27">
        <f>外轮廓!AB27-内轮廓!AB27</f>
        <v>17.266925889176193</v>
      </c>
      <c r="AC27">
        <f>外轮廓!AC27-内轮廓!AC27</f>
        <v>17.287628285251529</v>
      </c>
      <c r="AD27">
        <f>外轮廓!AD27-内轮廓!AD27</f>
        <v>16.889295170197883</v>
      </c>
      <c r="AE27">
        <f>外轮廓!AE27-内轮廓!AE27</f>
        <v>16.585745416207715</v>
      </c>
      <c r="AF27">
        <f>外轮廓!AF27-内轮廓!AF27</f>
        <v>16.526162708909595</v>
      </c>
      <c r="AG27">
        <f>外轮廓!AG27-内轮廓!AG27</f>
        <v>16.681666666384615</v>
      </c>
      <c r="AH27">
        <f>外轮廓!AH27-内轮廓!AH27</f>
        <v>17.046210419350942</v>
      </c>
      <c r="AI27">
        <f>外轮廓!AI27-内轮廓!AI27</f>
        <v>17.177015137719351</v>
      </c>
      <c r="AJ27">
        <f>外轮廓!AJ27-内轮廓!AJ27</f>
        <v>17.268297601550998</v>
      </c>
      <c r="AK27">
        <f>外轮廓!AK27-内轮廓!AK27</f>
        <v>17.333546056589086</v>
      </c>
      <c r="AL27">
        <f>外轮廓!AL27-内轮廓!AL27</f>
        <v>17.26512878274626</v>
      </c>
      <c r="AM27">
        <f>外轮廓!AM27-内轮廓!AM27</f>
        <v>16.828950919495128</v>
      </c>
      <c r="AN27">
        <f>外轮廓!AN27-内轮廓!AN27</f>
        <v>16.573500659660624</v>
      </c>
      <c r="AO27">
        <f>外轮廓!AO27-内轮廓!AO27</f>
        <v>16.531664343943788</v>
      </c>
      <c r="AP27">
        <f>外轮廓!AP27-内轮廓!AP27</f>
        <v>16.685748369604596</v>
      </c>
      <c r="AQ27">
        <f>外轮廓!AQ27-内轮廓!AQ27</f>
        <v>17.048006222045871</v>
      </c>
      <c r="AR27">
        <f>外轮廓!AR27-内轮廓!AR27</f>
        <v>17.177609315234648</v>
      </c>
      <c r="AS27">
        <f>外轮廓!AS27-内轮廓!AS27</f>
        <v>17.268945160011967</v>
      </c>
      <c r="AT27">
        <f>外轮廓!AT27-内轮廓!AT27</f>
        <v>17.338315824116393</v>
      </c>
      <c r="AU27">
        <f>外轮廓!AU27-内轮廓!AU27</f>
        <v>17.332170108539785</v>
      </c>
      <c r="AV27">
        <f>外轮廓!AV27-内轮廓!AV27</f>
        <v>17.310044579750183</v>
      </c>
      <c r="AW27">
        <f>外轮廓!AW27-内轮廓!AW27</f>
        <v>16.831433372798273</v>
      </c>
      <c r="AX27">
        <f>外轮廓!AX27-内轮廓!AX27</f>
        <v>16.580978468365615</v>
      </c>
      <c r="AY27">
        <f>外轮廓!AY27-内轮廓!AY27</f>
        <v>16.537879948020333</v>
      </c>
      <c r="AZ27">
        <f>外轮廓!AZ27-内轮廓!AZ27</f>
        <v>16.687346643471002</v>
      </c>
      <c r="BA27">
        <f>外轮廓!BA27-内轮廓!BA27</f>
        <v>17.049121584746814</v>
      </c>
      <c r="BB27">
        <f>外轮廓!BB27-内轮廓!BB27</f>
        <v>17.178140747042164</v>
      </c>
      <c r="BC27">
        <f>外轮廓!BC27-内轮廓!BC27</f>
        <v>17.268523231200618</v>
      </c>
      <c r="BD27">
        <f>外轮廓!BD27-内轮廓!BD27</f>
        <v>17.319686386767529</v>
      </c>
      <c r="BE27">
        <f>外轮廓!BE27-内轮廓!BE27</f>
        <v>17.33073530584916</v>
      </c>
      <c r="BF27">
        <f>外轮廓!BF27-内轮廓!BF27</f>
        <v>17.374949691222028</v>
      </c>
      <c r="BG27">
        <f>外轮廓!BG27-内轮廓!BG27</f>
        <v>17.352438211980711</v>
      </c>
      <c r="BH27">
        <f>外轮廓!BH27-内轮廓!BH27</f>
        <v>16.970583160725596</v>
      </c>
      <c r="BI27">
        <f>外轮廓!BI27-内轮廓!BI27</f>
        <v>16.589201391262435</v>
      </c>
      <c r="BJ27">
        <f>外轮廓!BJ27-内轮廓!BJ27</f>
        <v>16.540853876045389</v>
      </c>
      <c r="BK27">
        <f>外轮廓!BK27-内轮廓!BK27</f>
        <v>16.687777130954956</v>
      </c>
      <c r="BL27">
        <f>外轮廓!BL27-内轮廓!BL27</f>
        <v>17.048942971969026</v>
      </c>
      <c r="BM27">
        <f>外轮廓!BM27-内轮廓!BM27</f>
        <v>17.178967546663415</v>
      </c>
      <c r="BN27">
        <f>外轮廓!BN27-内轮廓!BN27</f>
        <v>17.268733726722232</v>
      </c>
      <c r="BO27">
        <f>外轮廓!BO27-内轮廓!BO27</f>
        <v>17.31205467178863</v>
      </c>
      <c r="BP27">
        <f>外轮廓!BP27-内轮廓!BP27</f>
        <v>17.308139564447927</v>
      </c>
      <c r="BQ27">
        <f>外轮廓!BQ27-内轮廓!BQ27</f>
        <v>17.366060492351977</v>
      </c>
      <c r="BR27">
        <f>外轮廓!BR27-内轮廓!BR27</f>
        <v>17.416040951989913</v>
      </c>
      <c r="BS27">
        <f>外轮廓!BS27-内轮廓!BS27</f>
        <v>17.379762583685533</v>
      </c>
      <c r="BT27">
        <f>外轮廓!BT27-内轮廓!BT27</f>
        <v>16.980320129881875</v>
      </c>
      <c r="BU27">
        <f>外轮廓!BU27-内轮廓!BU27</f>
        <v>16.592395385627341</v>
      </c>
      <c r="BV27">
        <f>外轮廓!BV27-内轮廓!BV27</f>
        <v>16.541799330394127</v>
      </c>
      <c r="BW27">
        <f>外轮廓!BW27-内轮廓!BW27</f>
        <v>16.688816582718715</v>
      </c>
      <c r="BX27">
        <f>外轮廓!BX27-内轮廓!BX27</f>
        <v>17.049097192586061</v>
      </c>
      <c r="BY27">
        <f>外轮廓!BY27-内轮廓!BY27</f>
        <v>17.178575895992566</v>
      </c>
      <c r="BZ27">
        <f>外轮廓!BZ27-内轮廓!BZ27</f>
        <v>17.269073149063487</v>
      </c>
      <c r="CA27">
        <f>外轮廓!CA27-内轮廓!CA27</f>
        <v>17.311715356547651</v>
      </c>
      <c r="CB27">
        <f>外轮廓!CB27-内轮廓!CB27</f>
        <v>17.295571406321272</v>
      </c>
      <c r="CC27">
        <f>外轮廓!CC27-内轮廓!CC27</f>
        <v>17.336049740579426</v>
      </c>
      <c r="CD27">
        <f>外轮廓!CD27-内轮廓!CD27</f>
        <v>17.40411012250749</v>
      </c>
      <c r="CE27">
        <f>外轮廓!CE27-内轮廓!CE27</f>
        <v>17.44264013994804</v>
      </c>
      <c r="CF27">
        <f>外轮廓!CF27-内轮廓!CF27</f>
        <v>17.394376660148041</v>
      </c>
      <c r="CG27">
        <f>外轮廓!CG27-内轮廓!CG27</f>
        <v>16.985959621626193</v>
      </c>
      <c r="CH27">
        <f>外轮廓!CH27-内轮廓!CH27</f>
        <v>16.594311334633304</v>
      </c>
      <c r="CI27">
        <f>外轮廓!CI27-内轮廓!CI27</f>
        <v>16.541686480736217</v>
      </c>
      <c r="CJ27">
        <f>外轮廓!CJ27-内轮廓!CJ27</f>
        <v>16.687603740630337</v>
      </c>
      <c r="CK27">
        <f>外轮廓!CK27-内轮廓!CK27</f>
        <v>17.048787867414518</v>
      </c>
      <c r="CL27">
        <f>外轮廓!CL27-内轮廓!CL27</f>
        <v>17.178019449040406</v>
      </c>
      <c r="CM27">
        <f>外轮廓!CM27-内轮廓!CM27</f>
        <v>17.268939912350646</v>
      </c>
      <c r="CN27">
        <f>外轮廓!CN27-内轮廓!CN27</f>
        <v>17.315126179151591</v>
      </c>
      <c r="CO27">
        <f>外轮廓!CO27-内轮廓!CO27</f>
        <v>17.294354059383949</v>
      </c>
      <c r="CP27">
        <f>外轮廓!CP27-内轮廓!CP27</f>
        <v>17.321789825279822</v>
      </c>
      <c r="CQ27">
        <f>外轮廓!CQ27-内轮廓!CQ27</f>
        <v>17.370541091371109</v>
      </c>
      <c r="CR27">
        <f>外轮廓!CR27-内轮廓!CR27</f>
        <v>17.427403989259275</v>
      </c>
      <c r="CS27">
        <f>外轮廓!CS27-内轮廓!CS27</f>
        <v>17.455209016637482</v>
      </c>
      <c r="CT27">
        <f>外轮廓!CT27-内轮廓!CT27</f>
        <v>17.400298750811373</v>
      </c>
      <c r="CU27">
        <f>外轮廓!CU27-内轮廓!CU27</f>
        <v>16.98714490367567</v>
      </c>
      <c r="CV27">
        <f>外轮廓!CV27-内轮廓!CV27</f>
        <v>16.59562451257176</v>
      </c>
      <c r="CW27">
        <f>外轮廓!CW27-内轮廓!CW27</f>
        <v>16.541542624899691</v>
      </c>
      <c r="CX27">
        <f>外轮廓!CX27-内轮廓!CX27</f>
        <v>16.688381342363883</v>
      </c>
      <c r="CY27">
        <f>外轮廓!CY27-内轮廓!CY27</f>
        <v>17.048983299166878</v>
      </c>
      <c r="CZ27">
        <f>外轮廓!CZ27-内轮廓!CZ27</f>
        <v>17.178191293709673</v>
      </c>
      <c r="DA27">
        <f>外轮廓!DA27-内轮廓!DA27</f>
        <v>17.269212365391795</v>
      </c>
      <c r="DB27">
        <f>外轮廓!DB27-内轮廓!DB27</f>
        <v>17.319014517791601</v>
      </c>
      <c r="DC27">
        <f>外轮廓!DC27-内轮廓!DC27</f>
        <v>17.300201722849636</v>
      </c>
      <c r="DD27">
        <f>外轮廓!DD27-内轮廓!DD27</f>
        <v>17.323693474117803</v>
      </c>
      <c r="DE27">
        <f>外轮廓!DE27-内轮廓!DE27</f>
        <v>17.354767126986317</v>
      </c>
      <c r="DF27">
        <f>外轮廓!DF27-内轮廓!DF27</f>
        <v>17.390376135090449</v>
      </c>
      <c r="DG27">
        <f>外轮廓!DG27-内轮廓!DG27</f>
        <v>17.436375060888238</v>
      </c>
      <c r="DH27">
        <f>外轮廓!DH27-内轮廓!DH27</f>
        <v>17.459037801292737</v>
      </c>
      <c r="DI27">
        <f>外轮廓!DI27-内轮廓!DI27</f>
        <v>17.401436443012344</v>
      </c>
      <c r="DJ27">
        <f>外轮廓!DJ27-内轮廓!DJ27</f>
        <v>16.986786212768109</v>
      </c>
      <c r="DK27">
        <f>外轮廓!DK27-内轮廓!DK27</f>
        <v>16.595318084426239</v>
      </c>
      <c r="DL27">
        <f>外轮廓!DL27-内轮廓!DL27</f>
        <v>16.540694565806376</v>
      </c>
      <c r="DM27">
        <f>外轮廓!DM27-内轮廓!DM27</f>
        <v>16.687701806077328</v>
      </c>
      <c r="DN27">
        <f>外轮廓!DN27-内轮廓!DN27</f>
        <v>17.04774789867335</v>
      </c>
      <c r="DO27">
        <f>外轮廓!DO27-内轮廓!DO27</f>
        <v>17.178631872949708</v>
      </c>
      <c r="DP27">
        <f>外轮廓!DP27-内轮廓!DP27</f>
        <v>17.268351144045369</v>
      </c>
      <c r="DQ27">
        <f>外轮廓!DQ27-内轮廓!DQ27</f>
        <v>17.321982332782696</v>
      </c>
      <c r="DR27">
        <f>外轮廓!DR27-内轮廓!DR27</f>
        <v>17.311105383156359</v>
      </c>
      <c r="DS27">
        <f>外轮廓!DS27-内轮廓!DS27</f>
        <v>17.335648639216828</v>
      </c>
      <c r="DT27">
        <f>外轮廓!DT27-内轮廓!DT27</f>
        <v>17.358044658086399</v>
      </c>
      <c r="DU27">
        <f>外轮廓!DU27-内轮廓!DU27</f>
        <v>17.374562817901264</v>
      </c>
      <c r="DV27">
        <f>外轮廓!DV27-内轮廓!DV27</f>
        <v>17.397945355465112</v>
      </c>
      <c r="DW27">
        <f>外轮廓!DW27-内轮廓!DW27</f>
        <v>17.438172235253134</v>
      </c>
      <c r="DX27">
        <f>外轮廓!DX27-内轮廓!DX27</f>
        <v>17.458919993092152</v>
      </c>
      <c r="DY27">
        <f>外轮廓!DY27-内轮廓!DY27</f>
        <v>17.399946490803387</v>
      </c>
      <c r="DZ27">
        <f>外轮廓!DZ27-内轮廓!DZ27</f>
        <v>16.985852579325922</v>
      </c>
      <c r="EA27">
        <f>外轮廓!EA27-内轮廓!EA27</f>
        <v>16.593285120290744</v>
      </c>
      <c r="EB27">
        <f>外轮廓!EB27-内轮廓!EB27</f>
        <v>16.540410174295829</v>
      </c>
      <c r="EC27">
        <f>外轮廓!EC27-内轮廓!EC27</f>
        <v>16.688078242088054</v>
      </c>
      <c r="ED27">
        <f>外轮廓!ED27-内轮廓!ED27</f>
        <v>17.048067217258705</v>
      </c>
      <c r="EE27">
        <f>外轮廓!EE27-内轮廓!EE27</f>
        <v>17.177884580071677</v>
      </c>
      <c r="EF27">
        <f>外轮廓!EF27-内轮廓!EF27</f>
        <v>17.269024488161435</v>
      </c>
      <c r="EG27">
        <f>外轮廓!EG27-内轮廓!EG27</f>
        <v>17.303029727239263</v>
      </c>
      <c r="EH27">
        <f>外轮廓!EH27-内轮廓!EH27</f>
        <v>17.316432470174107</v>
      </c>
      <c r="EI27">
        <f>外轮廓!EI27-内轮廓!EI27</f>
        <v>17.351189506440718</v>
      </c>
      <c r="EJ27">
        <f>外轮廓!EJ27-内轮廓!EJ27</f>
        <v>17.370906209167103</v>
      </c>
      <c r="EK27">
        <f>外轮廓!EK27-内轮廓!EK27</f>
        <v>17.377512023935637</v>
      </c>
      <c r="EL27">
        <f>外轮廓!EL27-内轮廓!EL27</f>
        <v>17.381740949067051</v>
      </c>
      <c r="EM27">
        <f>外轮廓!EM27-内轮廓!EM27</f>
        <v>17.400043251622805</v>
      </c>
      <c r="EN27">
        <f>外轮廓!EN27-内轮廓!EN27</f>
        <v>17.438800162774655</v>
      </c>
      <c r="EO27">
        <f>外轮廓!EO27-内轮廓!EO27</f>
        <v>17.457744266452025</v>
      </c>
      <c r="EP27">
        <f>外轮廓!EP27-内轮廓!EP27</f>
        <v>17.399106286672193</v>
      </c>
      <c r="EQ27">
        <f>外轮廓!EQ27-内轮廓!EQ27</f>
        <v>16.985230226670183</v>
      </c>
      <c r="ER27">
        <f>外轮廓!ER27-内轮廓!ER27</f>
        <v>16.593608687059373</v>
      </c>
      <c r="ES27">
        <f>外轮廓!ES27-内轮廓!ES27</f>
        <v>16.53979149833394</v>
      </c>
      <c r="ET27">
        <f>外轮廓!ET27-内轮廓!ET27</f>
        <v>16.68848029113019</v>
      </c>
      <c r="EU27">
        <f>外轮廓!EU27-内轮廓!EU27</f>
        <v>17.046770398528764</v>
      </c>
      <c r="EV27">
        <f>外轮廓!EV27-内轮廓!EV27</f>
        <v>17.178353764515606</v>
      </c>
      <c r="EW27">
        <f>外轮廓!EW27-内轮廓!EW27</f>
        <v>17.265668718050122</v>
      </c>
      <c r="EX27">
        <f>外轮廓!EX27-内轮廓!EX27</f>
        <v>17.247541066405944</v>
      </c>
      <c r="EY27">
        <f>外轮廓!EY27-内轮廓!EY27</f>
        <v>17.274114158880138</v>
      </c>
      <c r="EZ27">
        <f>外轮廓!EZ27-内轮廓!EZ27</f>
        <v>17.353888098841637</v>
      </c>
      <c r="FA27">
        <f>外轮廓!FA27-内轮廓!FA27</f>
        <v>17.389183591765899</v>
      </c>
      <c r="FB27">
        <f>外轮廓!FB27-内轮廓!FB27</f>
        <v>17.3922169201863</v>
      </c>
      <c r="FC27">
        <f>外轮廓!FC27-内轮廓!FC27</f>
        <v>17.386381976970952</v>
      </c>
      <c r="FD27">
        <f>外轮廓!FD27-内轮廓!FD27</f>
        <v>17.384603030148781</v>
      </c>
      <c r="FE27">
        <f>外轮廓!FE27-内轮廓!FE27</f>
        <v>17.400719198232579</v>
      </c>
      <c r="FF27">
        <f>外轮廓!FF27-内轮廓!FF27</f>
        <v>17.437164401204825</v>
      </c>
      <c r="FG27">
        <f>外轮廓!FG27-内轮廓!FG27</f>
        <v>17.457036121846002</v>
      </c>
      <c r="FH27">
        <f>外轮廓!FH27-内轮廓!FH27</f>
        <v>17.397589191482595</v>
      </c>
      <c r="FI27">
        <f>外轮廓!FI27-内轮廓!FI27</f>
        <v>16.984366965056097</v>
      </c>
      <c r="FJ27">
        <f>外轮廓!FJ27-内轮廓!FJ27</f>
        <v>16.592630420689588</v>
      </c>
      <c r="FK27">
        <f>外轮廓!FK27-内轮廓!FK27</f>
        <v>16.539260990064733</v>
      </c>
      <c r="FL27">
        <f>外轮廓!FL27-内轮廓!FL27</f>
        <v>16.687302618158554</v>
      </c>
      <c r="FM27">
        <f>外轮廓!FM27-内轮廓!FM27</f>
        <v>17.047683540482538</v>
      </c>
      <c r="FN27">
        <f>外轮廓!FN27-内轮廓!FN27</f>
        <v>17.176285688089692</v>
      </c>
      <c r="FO27">
        <f>外轮廓!FO27-内轮廓!FO27</f>
        <v>17.268776286011644</v>
      </c>
      <c r="FP27">
        <f>外轮廓!FP27-内轮廓!FP27</f>
        <v>17.026782310384036</v>
      </c>
      <c r="FQ27">
        <f>外轮廓!FQ27-内轮廓!FQ27</f>
        <v>17.165865405297652</v>
      </c>
      <c r="FR27">
        <f>外轮廓!FR27-内轮廓!FR27</f>
        <v>17.311470419221749</v>
      </c>
      <c r="FS27">
        <f>外轮廓!FS27-内轮廓!FS27</f>
        <v>17.393595358785731</v>
      </c>
      <c r="FT27">
        <f>外轮廓!FT27-内轮廓!FT27</f>
        <v>17.41311888344255</v>
      </c>
      <c r="FU27">
        <f>外轮廓!FU27-内轮廓!FU27</f>
        <v>17.403308079162144</v>
      </c>
      <c r="FV27">
        <f>外轮廓!FV27-内轮廓!FV27</f>
        <v>17.391006728084946</v>
      </c>
      <c r="FW27">
        <f>外轮廓!FW27-内轮廓!FW27</f>
        <v>17.385380290360288</v>
      </c>
      <c r="FX27">
        <f>外轮廓!FX27-内轮廓!FX27</f>
        <v>17.398862833425227</v>
      </c>
      <c r="FY27">
        <f>外轮廓!FY27-内轮廓!FY27</f>
        <v>17.435949149022903</v>
      </c>
      <c r="FZ27">
        <f>外轮廓!FZ27-内轮廓!FZ27</f>
        <v>17.455537055981921</v>
      </c>
      <c r="GA27">
        <f>外轮廓!GA27-内轮廓!GA27</f>
        <v>17.395740874091004</v>
      </c>
      <c r="GB27">
        <f>外轮廓!GB27-内轮廓!GB27</f>
        <v>16.983556715632048</v>
      </c>
      <c r="GC27">
        <f>外轮廓!GC27-内轮廓!GC27</f>
        <v>16.592102284713093</v>
      </c>
      <c r="GD27">
        <f>外轮廓!GD27-内轮廓!GD27</f>
        <v>16.538726199758401</v>
      </c>
      <c r="GE27">
        <f>外轮廓!GE27-内轮廓!GE27</f>
        <v>16.688170510577621</v>
      </c>
      <c r="GF27">
        <f>外轮廓!GF27-内轮廓!GF27</f>
        <v>17.0465274572189</v>
      </c>
      <c r="GG27">
        <f>外轮廓!GG27-内轮廓!GG27</f>
        <v>17.17487550709825</v>
      </c>
      <c r="GH27">
        <f>外轮廓!GH27-内轮廓!GH27</f>
        <v>17.268906630149445</v>
      </c>
    </row>
    <row r="28" spans="1:190" x14ac:dyDescent="0.2">
      <c r="A28" s="1">
        <v>27</v>
      </c>
      <c r="B28">
        <f>外轮廓!B28-内轮廓!B28</f>
        <v>17.429334785409466</v>
      </c>
      <c r="C28">
        <f>外轮廓!C28-内轮廓!C28</f>
        <v>17.336830720099698</v>
      </c>
      <c r="D28">
        <f>外轮廓!D28-内轮廓!D28</f>
        <v>17.255532634569818</v>
      </c>
      <c r="E28">
        <f>外轮廓!E28-内轮廓!E28</f>
        <v>17.227459924840787</v>
      </c>
      <c r="F28">
        <f>外轮廓!F28-内轮廓!F28</f>
        <v>17.216141692062962</v>
      </c>
      <c r="G28">
        <f>外轮廓!G28-内轮廓!G28</f>
        <v>17.083714962088024</v>
      </c>
      <c r="H28">
        <f>外轮廓!H28-内轮廓!H28</f>
        <v>17.110923135534989</v>
      </c>
      <c r="I28">
        <f>外轮廓!I28-内轮廓!I28</f>
        <v>17.166357418307953</v>
      </c>
      <c r="J28">
        <f>外轮廓!J28-内轮廓!J28</f>
        <v>17.203327832181188</v>
      </c>
      <c r="K28">
        <f>外轮廓!K28-内轮廓!K28</f>
        <v>16.987202262895607</v>
      </c>
      <c r="L28">
        <f>外轮廓!L28-内轮廓!L28</f>
        <v>16.841437375733577</v>
      </c>
      <c r="M28">
        <f>外轮廓!M28-内轮廓!M28</f>
        <v>17.025802916406604</v>
      </c>
      <c r="N28">
        <f>外轮廓!N28-内轮廓!N28</f>
        <v>17.144253821916166</v>
      </c>
      <c r="O28">
        <f>外轮廓!O28-内轮廓!O28</f>
        <v>17.202374829885173</v>
      </c>
      <c r="P28">
        <f>外轮廓!P28-内轮廓!P28</f>
        <v>16.983794531272238</v>
      </c>
      <c r="Q28">
        <f>外轮廓!Q28-内轮廓!Q28</f>
        <v>16.724765472328514</v>
      </c>
      <c r="R28">
        <f>外轮廓!R28-内轮廓!R28</f>
        <v>16.705658302588219</v>
      </c>
      <c r="S28">
        <f>外轮廓!S28-内轮廓!S28</f>
        <v>17.008749386510019</v>
      </c>
      <c r="T28">
        <f>外轮廓!T28-内轮廓!T28</f>
        <v>17.14543926936642</v>
      </c>
      <c r="U28">
        <f>外轮廓!U28-内轮廓!U28</f>
        <v>17.205230972723456</v>
      </c>
      <c r="V28">
        <f>外轮廓!V28-内轮廓!V28</f>
        <v>17.056079939369141</v>
      </c>
      <c r="W28">
        <f>外轮廓!W28-内轮廓!W28</f>
        <v>16.716843692113656</v>
      </c>
      <c r="X28">
        <f>外轮廓!X28-内轮廓!X28</f>
        <v>16.518588050750878</v>
      </c>
      <c r="Y28">
        <f>外轮廓!Y28-内轮廓!Y28</f>
        <v>16.656410163769891</v>
      </c>
      <c r="Z28">
        <f>外轮廓!Z28-内轮廓!Z28</f>
        <v>17.009883979699964</v>
      </c>
      <c r="AA28">
        <f>外轮廓!AA28-内轮廓!AA28</f>
        <v>17.149191254037959</v>
      </c>
      <c r="AB28">
        <f>外轮廓!AB28-内轮廓!AB28</f>
        <v>17.205565083138097</v>
      </c>
      <c r="AC28">
        <f>外轮廓!AC28-内轮廓!AC28</f>
        <v>17.285300794290464</v>
      </c>
      <c r="AD28">
        <f>外轮廓!AD28-内轮廓!AD28</f>
        <v>16.894013908368763</v>
      </c>
      <c r="AE28">
        <f>外轮廓!AE28-内轮廓!AE28</f>
        <v>16.545460349651947</v>
      </c>
      <c r="AF28">
        <f>外轮廓!AF28-内轮廓!AF28</f>
        <v>16.477368772548999</v>
      </c>
      <c r="AG28">
        <f>外轮廓!AG28-内轮廓!AG28</f>
        <v>16.654880913582787</v>
      </c>
      <c r="AH28">
        <f>外轮廓!AH28-内轮廓!AH28</f>
        <v>17.01564675041223</v>
      </c>
      <c r="AI28">
        <f>外轮廓!AI28-内轮廓!AI28</f>
        <v>17.151364474606268</v>
      </c>
      <c r="AJ28">
        <f>外轮廓!AJ28-内轮廓!AJ28</f>
        <v>17.207526449172576</v>
      </c>
      <c r="AK28">
        <f>外轮廓!AK28-内轮廓!AK28</f>
        <v>17.333239534354163</v>
      </c>
      <c r="AL28">
        <f>外轮廓!AL28-内轮廓!AL28</f>
        <v>17.27483186001875</v>
      </c>
      <c r="AM28">
        <f>外轮廓!AM28-内轮廓!AM28</f>
        <v>16.823528282715415</v>
      </c>
      <c r="AN28">
        <f>外轮廓!AN28-内轮廓!AN28</f>
        <v>16.53067821915063</v>
      </c>
      <c r="AO28">
        <f>外轮廓!AO28-内轮廓!AO28</f>
        <v>16.485506901167909</v>
      </c>
      <c r="AP28">
        <f>外轮廓!AP28-内轮廓!AP28</f>
        <v>16.65862908962751</v>
      </c>
      <c r="AQ28">
        <f>外轮廓!AQ28-内轮廓!AQ28</f>
        <v>17.017686448815155</v>
      </c>
      <c r="AR28">
        <f>外轮廓!AR28-内轮廓!AR28</f>
        <v>17.152321920486784</v>
      </c>
      <c r="AS28">
        <f>外轮廓!AS28-内轮廓!AS28</f>
        <v>17.207658422034029</v>
      </c>
      <c r="AT28">
        <f>外轮廓!AT28-内轮廓!AT28</f>
        <v>17.336736214874477</v>
      </c>
      <c r="AU28">
        <f>外轮廓!AU28-内轮廓!AU28</f>
        <v>17.350295426789941</v>
      </c>
      <c r="AV28">
        <f>外轮廓!AV28-内轮廓!AV28</f>
        <v>17.323197387296347</v>
      </c>
      <c r="AW28">
        <f>外轮廓!AW28-内轮廓!AW28</f>
        <v>16.830100247056507</v>
      </c>
      <c r="AX28">
        <f>外轮廓!AX28-内轮廓!AX28</f>
        <v>16.542813724283718</v>
      </c>
      <c r="AY28">
        <f>外轮廓!AY28-内轮廓!AY28</f>
        <v>16.49262325675241</v>
      </c>
      <c r="AZ28">
        <f>外轮廓!AZ28-内轮廓!AZ28</f>
        <v>16.661085856652591</v>
      </c>
      <c r="BA28">
        <f>外轮廓!BA28-内轮廓!BA28</f>
        <v>17.018357130198169</v>
      </c>
      <c r="BB28">
        <f>外轮廓!BB28-内轮廓!BB28</f>
        <v>17.153046606458133</v>
      </c>
      <c r="BC28">
        <f>外轮廓!BC28-内轮廓!BC28</f>
        <v>17.207451747375345</v>
      </c>
      <c r="BD28">
        <f>外轮廓!BD28-内轮廓!BD28</f>
        <v>17.315186178352917</v>
      </c>
      <c r="BE28">
        <f>外轮廓!BE28-内轮廓!BE28</f>
        <v>17.348841362399924</v>
      </c>
      <c r="BF28">
        <f>外轮廓!BF28-内轮廓!BF28</f>
        <v>17.404017666019342</v>
      </c>
      <c r="BG28">
        <f>外轮廓!BG28-内轮廓!BG28</f>
        <v>17.370936652576944</v>
      </c>
      <c r="BH28">
        <f>外轮廓!BH28-内轮廓!BH28</f>
        <v>16.971507569191516</v>
      </c>
      <c r="BI28">
        <f>外轮廓!BI28-内轮廓!BI28</f>
        <v>16.552938331889067</v>
      </c>
      <c r="BJ28">
        <f>外轮廓!BJ28-内轮廓!BJ28</f>
        <v>16.495599699449912</v>
      </c>
      <c r="BK28">
        <f>外轮廓!BK28-内轮廓!BK28</f>
        <v>16.66248490153572</v>
      </c>
      <c r="BL28">
        <f>外轮廓!BL28-内轮廓!BL28</f>
        <v>17.019081789442737</v>
      </c>
      <c r="BM28">
        <f>外轮廓!BM28-内轮廓!BM28</f>
        <v>17.153062407175966</v>
      </c>
      <c r="BN28">
        <f>外轮廓!BN28-内轮廓!BN28</f>
        <v>17.207470585506016</v>
      </c>
      <c r="BO28">
        <f>外轮廓!BO28-内轮廓!BO28</f>
        <v>17.308296675447295</v>
      </c>
      <c r="BP28">
        <f>外轮廓!BP28-内轮廓!BP28</f>
        <v>17.321638753196169</v>
      </c>
      <c r="BQ28">
        <f>外轮廓!BQ28-内轮廓!BQ28</f>
        <v>17.396694484572691</v>
      </c>
      <c r="BR28">
        <f>外轮廓!BR28-内轮廓!BR28</f>
        <v>17.455681306891549</v>
      </c>
      <c r="BS28">
        <f>外轮廓!BS28-内轮廓!BS28</f>
        <v>17.401561683417668</v>
      </c>
      <c r="BT28">
        <f>外轮廓!BT28-内轮廓!BT28</f>
        <v>16.983913305685022</v>
      </c>
      <c r="BU28">
        <f>外轮廓!BU28-内轮廓!BU28</f>
        <v>16.556406407555059</v>
      </c>
      <c r="BV28">
        <f>外轮廓!BV28-内轮廓!BV28</f>
        <v>16.497083963336991</v>
      </c>
      <c r="BW28">
        <f>外轮廓!BW28-内轮廓!BW28</f>
        <v>16.662465821029258</v>
      </c>
      <c r="BX28">
        <f>外轮廓!BX28-内轮廓!BX28</f>
        <v>17.018663001117673</v>
      </c>
      <c r="BY28">
        <f>外轮廓!BY28-内轮廓!BY28</f>
        <v>17.152840767918292</v>
      </c>
      <c r="BZ28">
        <f>外轮廓!BZ28-内轮廓!BZ28</f>
        <v>17.207977878894368</v>
      </c>
      <c r="CA28">
        <f>外轮廓!CA28-内轮廓!CA28</f>
        <v>17.311330372337054</v>
      </c>
      <c r="CB28">
        <f>外轮廓!CB28-内轮廓!CB28</f>
        <v>17.307150997850357</v>
      </c>
      <c r="CC28">
        <f>外轮廓!CC28-内轮廓!CC28</f>
        <v>17.361002245621521</v>
      </c>
      <c r="CD28">
        <f>外轮廓!CD28-内轮廓!CD28</f>
        <v>17.446163878618165</v>
      </c>
      <c r="CE28">
        <f>外轮廓!CE28-内轮廓!CE28</f>
        <v>17.487663886509353</v>
      </c>
      <c r="CF28">
        <f>外轮廓!CF28-内轮廓!CF28</f>
        <v>17.418553036982246</v>
      </c>
      <c r="CG28">
        <f>外轮廓!CG28-内轮廓!CG28</f>
        <v>16.990721181047846</v>
      </c>
      <c r="CH28">
        <f>外轮廓!CH28-内轮廓!CH28</f>
        <v>16.558285080155272</v>
      </c>
      <c r="CI28">
        <f>外轮廓!CI28-内轮廓!CI28</f>
        <v>16.497716819310469</v>
      </c>
      <c r="CJ28">
        <f>外轮廓!CJ28-内轮廓!CJ28</f>
        <v>16.661739747505962</v>
      </c>
      <c r="CK28">
        <f>外轮廓!CK28-内轮廓!CK28</f>
        <v>17.018976414434562</v>
      </c>
      <c r="CL28">
        <f>外轮廓!CL28-内轮廓!CL28</f>
        <v>17.1521904402926</v>
      </c>
      <c r="CM28">
        <f>外轮廓!CM28-内轮廓!CM28</f>
        <v>17.20793925482387</v>
      </c>
      <c r="CN28">
        <f>外轮廓!CN28-内轮廓!CN28</f>
        <v>17.319070683407702</v>
      </c>
      <c r="CO28">
        <f>外轮廓!CO28-内轮廓!CO28</f>
        <v>17.30535112784905</v>
      </c>
      <c r="CP28">
        <f>外轮廓!CP28-内轮廓!CP28</f>
        <v>17.342792758269297</v>
      </c>
      <c r="CQ28">
        <f>外轮廓!CQ28-内轮廓!CQ28</f>
        <v>17.406619517320664</v>
      </c>
      <c r="CR28">
        <f>外轮廓!CR28-内轮廓!CR28</f>
        <v>17.474669709758388</v>
      </c>
      <c r="CS28">
        <f>外轮廓!CS28-内轮廓!CS28</f>
        <v>17.501137738319215</v>
      </c>
      <c r="CT28">
        <f>外轮廓!CT28-内轮廓!CT28</f>
        <v>17.423842364424473</v>
      </c>
      <c r="CU28">
        <f>外轮廓!CU28-内轮廓!CU28</f>
        <v>16.992213679127644</v>
      </c>
      <c r="CV28">
        <f>外轮廓!CV28-内轮廓!CV28</f>
        <v>16.559012575740752</v>
      </c>
      <c r="CW28">
        <f>外轮廓!CW28-内轮廓!CW28</f>
        <v>16.496558518369852</v>
      </c>
      <c r="CX28">
        <f>外轮廓!CX28-内轮廓!CX28</f>
        <v>16.66241048328105</v>
      </c>
      <c r="CY28">
        <f>外轮廓!CY28-内轮廓!CY28</f>
        <v>17.018842558603041</v>
      </c>
      <c r="CZ28">
        <f>外轮廓!CZ28-内轮廓!CZ28</f>
        <v>17.153133843660541</v>
      </c>
      <c r="DA28">
        <f>外轮廓!DA28-内轮廓!DA28</f>
        <v>17.207225955078727</v>
      </c>
      <c r="DB28">
        <f>外轮廓!DB28-内轮廓!DB28</f>
        <v>17.327737717511226</v>
      </c>
      <c r="DC28">
        <f>外轮廓!DC28-内轮廓!DC28</f>
        <v>17.31334010942588</v>
      </c>
      <c r="DD28">
        <f>外轮廓!DD28-内轮廓!DD28</f>
        <v>17.338321469437318</v>
      </c>
      <c r="DE28">
        <f>外轮廓!DE28-内轮廓!DE28</f>
        <v>17.384132096947397</v>
      </c>
      <c r="DF28">
        <f>外轮廓!DF28-内轮廓!DF28</f>
        <v>17.431631383059141</v>
      </c>
      <c r="DG28">
        <f>外轮廓!DG28-内轮廓!DG28</f>
        <v>17.486550459870344</v>
      </c>
      <c r="DH28">
        <f>外轮廓!DH28-内轮廓!DH28</f>
        <v>17.505753397471878</v>
      </c>
      <c r="DI28">
        <f>外轮廓!DI28-内轮廓!DI28</f>
        <v>17.424770020204093</v>
      </c>
      <c r="DJ28">
        <f>外轮廓!DJ28-内轮廓!DJ28</f>
        <v>16.992387620748048</v>
      </c>
      <c r="DK28">
        <f>外轮廓!DK28-内轮廓!DK28</f>
        <v>16.558570988274539</v>
      </c>
      <c r="DL28">
        <f>外轮廓!DL28-内轮廓!DL28</f>
        <v>16.49651856074135</v>
      </c>
      <c r="DM28">
        <f>外轮廓!DM28-内轮廓!DM28</f>
        <v>16.662191403375573</v>
      </c>
      <c r="DN28">
        <f>外轮廓!DN28-内轮廓!DN28</f>
        <v>17.01775571730353</v>
      </c>
      <c r="DO28">
        <f>外轮廓!DO28-内轮廓!DO28</f>
        <v>17.153181484499896</v>
      </c>
      <c r="DP28">
        <f>外轮廓!DP28-内轮廓!DP28</f>
        <v>17.207278206008326</v>
      </c>
      <c r="DQ28">
        <f>外轮廓!DQ28-内轮廓!DQ28</f>
        <v>17.335957626680823</v>
      </c>
      <c r="DR28">
        <f>外轮廓!DR28-内轮廓!DR28</f>
        <v>17.326963578991979</v>
      </c>
      <c r="DS28">
        <f>外轮廓!DS28-内轮廓!DS28</f>
        <v>17.347773742892016</v>
      </c>
      <c r="DT28">
        <f>外轮廓!DT28-内轮廓!DT28</f>
        <v>17.381735368088414</v>
      </c>
      <c r="DU28">
        <f>外轮廓!DU28-内轮廓!DU28</f>
        <v>17.407347689987787</v>
      </c>
      <c r="DV28">
        <f>外轮廓!DV28-内轮廓!DV28</f>
        <v>17.440769358837571</v>
      </c>
      <c r="DW28">
        <f>外轮廓!DW28-内轮廓!DW28</f>
        <v>17.48896192104398</v>
      </c>
      <c r="DX28">
        <f>外轮廓!DX28-内轮廓!DX28</f>
        <v>17.506683222144488</v>
      </c>
      <c r="DY28">
        <f>外轮廓!DY28-内轮廓!DY28</f>
        <v>17.42469287176425</v>
      </c>
      <c r="DZ28">
        <f>外轮廓!DZ28-内轮廓!DZ28</f>
        <v>16.990866651212286</v>
      </c>
      <c r="EA28">
        <f>外轮廓!EA28-内轮廓!EA28</f>
        <v>16.557231854510434</v>
      </c>
      <c r="EB28">
        <f>外轮廓!EB28-内轮廓!EB28</f>
        <v>16.495918887855836</v>
      </c>
      <c r="EC28">
        <f>外轮廓!EC28-内轮廓!EC28</f>
        <v>16.661974306218497</v>
      </c>
      <c r="ED28">
        <f>外轮廓!ED28-内轮廓!ED28</f>
        <v>17.018092921884161</v>
      </c>
      <c r="EE28">
        <f>外轮廓!EE28-内轮廓!EE28</f>
        <v>17.150918356167381</v>
      </c>
      <c r="EF28">
        <f>外轮廓!EF28-内轮廓!EF28</f>
        <v>17.207278566070457</v>
      </c>
      <c r="EG28">
        <f>外轮廓!EG28-内轮廓!EG28</f>
        <v>17.315202632285661</v>
      </c>
      <c r="EH28">
        <f>外轮廓!EH28-内轮廓!EH28</f>
        <v>17.335147332900249</v>
      </c>
      <c r="EI28">
        <f>外轮廓!EI28-内轮廓!EI28</f>
        <v>17.364432645096485</v>
      </c>
      <c r="EJ28">
        <f>外轮廓!EJ28-内轮廓!EJ28</f>
        <v>17.389957227002355</v>
      </c>
      <c r="EK28">
        <f>外轮廓!EK28-内轮廓!EK28</f>
        <v>17.404633259395041</v>
      </c>
      <c r="EL28">
        <f>外轮廓!EL28-内轮廓!EL28</f>
        <v>17.416876563461543</v>
      </c>
      <c r="EM28">
        <f>外轮廓!EM28-内轮廓!EM28</f>
        <v>17.445070883104179</v>
      </c>
      <c r="EN28">
        <f>外轮廓!EN28-内轮廓!EN28</f>
        <v>17.487856420960028</v>
      </c>
      <c r="EO28">
        <f>外轮廓!EO28-内轮廓!EO28</f>
        <v>17.505074791955167</v>
      </c>
      <c r="EP28">
        <f>外轮廓!EP28-内轮廓!EP28</f>
        <v>17.423632723900951</v>
      </c>
      <c r="EQ28">
        <f>外轮廓!EQ28-内轮廓!EQ28</f>
        <v>16.990592906394568</v>
      </c>
      <c r="ER28">
        <f>外轮廓!ER28-内轮廓!ER28</f>
        <v>16.555960798532723</v>
      </c>
      <c r="ES28">
        <f>外轮廓!ES28-内轮廓!ES28</f>
        <v>16.496146650791673</v>
      </c>
      <c r="ET28">
        <f>外轮廓!ET28-内轮廓!ET28</f>
        <v>16.662765411996261</v>
      </c>
      <c r="EU28">
        <f>外轮廓!EU28-内轮廓!EU28</f>
        <v>17.016693388440359</v>
      </c>
      <c r="EV28">
        <f>外轮廓!EV28-内轮廓!EV28</f>
        <v>17.153724052161778</v>
      </c>
      <c r="EW28">
        <f>外轮廓!EW28-内轮廓!EW28</f>
        <v>17.205211575118653</v>
      </c>
      <c r="EX28">
        <f>外轮廓!EX28-内轮廓!EX28</f>
        <v>17.231671601516027</v>
      </c>
      <c r="EY28">
        <f>外轮廓!EY28-内轮廓!EY28</f>
        <v>17.288874480739892</v>
      </c>
      <c r="EZ28">
        <f>外轮廓!EZ28-内轮廓!EZ28</f>
        <v>17.371816825258961</v>
      </c>
      <c r="FA28">
        <f>外轮廓!FA28-内轮廓!FA28</f>
        <v>17.40767934054233</v>
      </c>
      <c r="FB28">
        <f>外轮廓!FB28-内轮廓!FB28</f>
        <v>17.415275131022099</v>
      </c>
      <c r="FC28">
        <f>外轮廓!FC28-内轮廓!FC28</f>
        <v>17.414357838586156</v>
      </c>
      <c r="FD28">
        <f>外轮廓!FD28-内轮廓!FD28</f>
        <v>17.419950950958892</v>
      </c>
      <c r="FE28">
        <f>外轮廓!FE28-内轮廓!FE28</f>
        <v>17.443677547387438</v>
      </c>
      <c r="FF28">
        <f>外轮廓!FF28-内轮廓!FF28</f>
        <v>17.486657355356925</v>
      </c>
      <c r="FG28">
        <f>外轮廓!FG28-内轮廓!FG28</f>
        <v>17.502594284653995</v>
      </c>
      <c r="FH28">
        <f>外轮廓!FH28-内轮廓!FH28</f>
        <v>17.421637325783465</v>
      </c>
      <c r="FI28">
        <f>外轮廓!FI28-内轮廓!FI28</f>
        <v>16.989066307544476</v>
      </c>
      <c r="FJ28">
        <f>外轮廓!FJ28-内轮廓!FJ28</f>
        <v>16.555344200301235</v>
      </c>
      <c r="FK28">
        <f>外轮廓!FK28-内轮廓!FK28</f>
        <v>16.49559176454575</v>
      </c>
      <c r="FL28">
        <f>外轮廓!FL28-内轮廓!FL28</f>
        <v>16.66177031080062</v>
      </c>
      <c r="FM28">
        <f>外轮廓!FM28-内轮廓!FM28</f>
        <v>17.016816546959816</v>
      </c>
      <c r="FN28">
        <f>外轮廓!FN28-内轮廓!FN28</f>
        <v>17.152314945651355</v>
      </c>
      <c r="FO28">
        <f>外轮廓!FO28-内轮廓!FO28</f>
        <v>17.210594714408586</v>
      </c>
      <c r="FP28">
        <f>外轮廓!FP28-内轮廓!FP28</f>
        <v>17.02646989315501</v>
      </c>
      <c r="FQ28">
        <f>外轮廓!FQ28-内轮廓!FQ28</f>
        <v>17.151843073596154</v>
      </c>
      <c r="FR28">
        <f>外轮廓!FR28-内轮廓!FR28</f>
        <v>17.324356693048671</v>
      </c>
      <c r="FS28">
        <f>外轮廓!FS28-内轮廓!FS28</f>
        <v>17.414317570260508</v>
      </c>
      <c r="FT28">
        <f>外轮廓!FT28-内轮廓!FT28</f>
        <v>17.43416276405074</v>
      </c>
      <c r="FU28">
        <f>外轮廓!FU28-内轮廓!FU28</f>
        <v>17.427742464085668</v>
      </c>
      <c r="FV28">
        <f>外轮廓!FV28-内轮廓!FV28</f>
        <v>17.419746635211666</v>
      </c>
      <c r="FW28">
        <f>外轮廓!FW28-内轮廓!FW28</f>
        <v>17.42064018005911</v>
      </c>
      <c r="FX28">
        <f>外轮廓!FX28-内轮廓!FX28</f>
        <v>17.443606591545006</v>
      </c>
      <c r="FY28">
        <f>外轮廓!FY28-内轮廓!FY28</f>
        <v>17.485373358914899</v>
      </c>
      <c r="FZ28">
        <f>外轮廓!FZ28-内轮廓!FZ28</f>
        <v>17.500850380717296</v>
      </c>
      <c r="GA28">
        <f>外轮廓!GA28-内轮廓!GA28</f>
        <v>17.419586636622583</v>
      </c>
      <c r="GB28">
        <f>外轮廓!GB28-内轮廓!GB28</f>
        <v>16.987471655810708</v>
      </c>
      <c r="GC28">
        <f>外轮廓!GC28-内轮廓!GC28</f>
        <v>16.555146470847077</v>
      </c>
      <c r="GD28">
        <f>外轮廓!GD28-内轮廓!GD28</f>
        <v>16.49418637141838</v>
      </c>
      <c r="GE28">
        <f>外轮廓!GE28-内轮廓!GE28</f>
        <v>16.661109497390171</v>
      </c>
      <c r="GF28">
        <f>外轮廓!GF28-内轮廓!GF28</f>
        <v>17.015841299812465</v>
      </c>
      <c r="GG28">
        <f>外轮廓!GG28-内轮廓!GG28</f>
        <v>17.153282900726424</v>
      </c>
      <c r="GH28">
        <f>外轮廓!GH28-内轮廓!GH28</f>
        <v>17.20769058274783</v>
      </c>
    </row>
    <row r="29" spans="1:190" x14ac:dyDescent="0.2">
      <c r="A29" s="1">
        <v>28</v>
      </c>
      <c r="B29">
        <f>外轮廓!B29-内轮廓!B29</f>
        <v>17.417184967959116</v>
      </c>
      <c r="C29">
        <f>外轮廓!C29-内轮廓!C29</f>
        <v>17.310243700587392</v>
      </c>
      <c r="D29">
        <f>外轮廓!D29-内轮廓!D29</f>
        <v>17.234588444144364</v>
      </c>
      <c r="E29">
        <f>外轮廓!E29-内轮廓!E29</f>
        <v>17.200578941191523</v>
      </c>
      <c r="F29">
        <f>外轮廓!F29-内轮廓!F29</f>
        <v>17.182093731614174</v>
      </c>
      <c r="G29">
        <f>外轮廓!G29-内轮廓!G29</f>
        <v>17.06029097953774</v>
      </c>
      <c r="H29">
        <f>外轮廓!H29-内轮廓!H29</f>
        <v>17.079036583517862</v>
      </c>
      <c r="I29">
        <f>外轮廓!I29-内轮廓!I29</f>
        <v>17.132495564078425</v>
      </c>
      <c r="J29">
        <f>外轮廓!J29-内轮廓!J29</f>
        <v>17.165608950249535</v>
      </c>
      <c r="K29">
        <f>外轮廓!K29-内轮廓!K29</f>
        <v>16.960270933614979</v>
      </c>
      <c r="L29">
        <f>外轮廓!L29-内轮廓!L29</f>
        <v>16.800105834460453</v>
      </c>
      <c r="M29">
        <f>外轮廓!M29-内轮廓!M29</f>
        <v>16.982265850265279</v>
      </c>
      <c r="N29">
        <f>外轮廓!N29-内轮廓!N29</f>
        <v>17.107279949870389</v>
      </c>
      <c r="O29">
        <f>外轮廓!O29-内轮廓!O29</f>
        <v>17.164578757422944</v>
      </c>
      <c r="P29">
        <f>外轮廓!P29-内轮廓!P29</f>
        <v>16.962297627968113</v>
      </c>
      <c r="Q29">
        <f>外轮廓!Q29-内轮廓!Q29</f>
        <v>16.679625053094213</v>
      </c>
      <c r="R29">
        <f>外轮廓!R29-内轮廓!R29</f>
        <v>16.65054999147408</v>
      </c>
      <c r="S29">
        <f>外轮廓!S29-内轮廓!S29</f>
        <v>16.962049289465185</v>
      </c>
      <c r="T29">
        <f>外轮廓!T29-内轮廓!T29</f>
        <v>17.109376098433657</v>
      </c>
      <c r="U29">
        <f>外轮廓!U29-内轮廓!U29</f>
        <v>17.166596644894653</v>
      </c>
      <c r="V29">
        <f>外轮廓!V29-内轮廓!V29</f>
        <v>17.045193486668211</v>
      </c>
      <c r="W29">
        <f>外轮廓!W29-内轮廓!W29</f>
        <v>16.685097563338218</v>
      </c>
      <c r="X29">
        <f>外轮廓!X29-内轮廓!X29</f>
        <v>16.450445734716837</v>
      </c>
      <c r="Y29">
        <f>外轮廓!Y29-内轮廓!Y29</f>
        <v>16.59555634495625</v>
      </c>
      <c r="Z29">
        <f>外轮廓!Z29-内轮廓!Z29</f>
        <v>16.963283564964954</v>
      </c>
      <c r="AA29">
        <f>外轮廓!AA29-内轮廓!AA29</f>
        <v>17.113612180881844</v>
      </c>
      <c r="AB29">
        <f>外轮廓!AB29-内轮廓!AB29</f>
        <v>17.167713179646867</v>
      </c>
      <c r="AC29">
        <f>外轮廓!AC29-内轮廓!AC29</f>
        <v>17.27007209720243</v>
      </c>
      <c r="AD29">
        <f>外轮廓!AD29-内轮廓!AD29</f>
        <v>16.880566432813282</v>
      </c>
      <c r="AE29">
        <f>外轮廓!AE29-内轮廓!AE29</f>
        <v>16.486674496427113</v>
      </c>
      <c r="AF29">
        <f>外轮廓!AF29-内轮廓!AF29</f>
        <v>16.399819240376104</v>
      </c>
      <c r="AG29">
        <f>外轮廓!AG29-内轮廓!AG29</f>
        <v>16.596734722981836</v>
      </c>
      <c r="AH29">
        <f>外轮廓!AH29-内轮廓!AH29</f>
        <v>16.968794767803033</v>
      </c>
      <c r="AI29">
        <f>外轮廓!AI29-内轮廓!AI29</f>
        <v>17.11680259999963</v>
      </c>
      <c r="AJ29">
        <f>外轮廓!AJ29-内轮廓!AJ29</f>
        <v>17.169765448990418</v>
      </c>
      <c r="AK29">
        <f>外轮廓!AK29-内轮廓!AK29</f>
        <v>17.321047996400978</v>
      </c>
      <c r="AL29">
        <f>外轮廓!AL29-内轮廓!AL29</f>
        <v>17.24558546679296</v>
      </c>
      <c r="AM29">
        <f>外轮廓!AM29-内轮廓!AM29</f>
        <v>16.789959474934207</v>
      </c>
      <c r="AN29">
        <f>外轮廓!AN29-内轮廓!AN29</f>
        <v>16.466414356980209</v>
      </c>
      <c r="AO29">
        <f>外轮廓!AO29-内轮廓!AO29</f>
        <v>16.409170900507064</v>
      </c>
      <c r="AP29">
        <f>外轮廓!AP29-内轮廓!AP29</f>
        <v>16.601550487745641</v>
      </c>
      <c r="AQ29">
        <f>外轮廓!AQ29-内轮廓!AQ29</f>
        <v>16.971517204397259</v>
      </c>
      <c r="AR29">
        <f>外轮廓!AR29-内轮廓!AR29</f>
        <v>17.116260056275479</v>
      </c>
      <c r="AS29">
        <f>外轮廓!AS29-内轮廓!AS29</f>
        <v>17.16911107420178</v>
      </c>
      <c r="AT29">
        <f>外轮廓!AT29-内轮廓!AT29</f>
        <v>17.325389853628707</v>
      </c>
      <c r="AU29">
        <f>外轮廓!AU29-内轮廓!AU29</f>
        <v>17.329348218027775</v>
      </c>
      <c r="AV29">
        <f>外轮廓!AV29-内轮廓!AV29</f>
        <v>17.258691740437456</v>
      </c>
      <c r="AW29">
        <f>外轮廓!AW29-内轮廓!AW29</f>
        <v>16.797021278157118</v>
      </c>
      <c r="AX29">
        <f>外轮廓!AX29-内轮廓!AX29</f>
        <v>16.480070907743411</v>
      </c>
      <c r="AY29">
        <f>外轮廓!AY29-内轮廓!AY29</f>
        <v>16.417076141824296</v>
      </c>
      <c r="AZ29">
        <f>外轮廓!AZ29-内轮廓!AZ29</f>
        <v>16.604001296213809</v>
      </c>
      <c r="BA29">
        <f>外轮廓!BA29-内轮廓!BA29</f>
        <v>16.973334435124229</v>
      </c>
      <c r="BB29">
        <f>外轮廓!BB29-内轮廓!BB29</f>
        <v>17.117744458726833</v>
      </c>
      <c r="BC29">
        <f>外轮廓!BC29-内轮廓!BC29</f>
        <v>17.169471862293733</v>
      </c>
      <c r="BD29">
        <f>外轮廓!BD29-内轮廓!BD29</f>
        <v>17.302594312765663</v>
      </c>
      <c r="BE29">
        <f>外轮廓!BE29-内轮廓!BE29</f>
        <v>17.330733287145208</v>
      </c>
      <c r="BF29">
        <f>外轮廓!BF29-内轮廓!BF29</f>
        <v>17.360514819422704</v>
      </c>
      <c r="BG29">
        <f>外轮廓!BG29-内轮廓!BG29</f>
        <v>17.298343769275434</v>
      </c>
      <c r="BH29">
        <f>外轮廓!BH29-内轮廓!BH29</f>
        <v>16.938550273359809</v>
      </c>
      <c r="BI29">
        <f>外轮廓!BI29-内轮廓!BI29</f>
        <v>16.491002605825642</v>
      </c>
      <c r="BJ29">
        <f>外轮廓!BJ29-内轮廓!BJ29</f>
        <v>16.419631606507821</v>
      </c>
      <c r="BK29">
        <f>外轮廓!BK29-内轮廓!BK29</f>
        <v>16.604962978950155</v>
      </c>
      <c r="BL29">
        <f>外轮廓!BL29-内轮廓!BL29</f>
        <v>16.97291353399406</v>
      </c>
      <c r="BM29">
        <f>外轮廓!BM29-内轮廓!BM29</f>
        <v>17.117336716508206</v>
      </c>
      <c r="BN29">
        <f>外轮廓!BN29-内轮廓!BN29</f>
        <v>17.169711223396533</v>
      </c>
      <c r="BO29">
        <f>外轮廓!BO29-内轮廓!BO29</f>
        <v>17.291674085511502</v>
      </c>
      <c r="BP29">
        <f>外轮廓!BP29-内轮廓!BP29</f>
        <v>17.299956241344105</v>
      </c>
      <c r="BQ29">
        <f>外轮廓!BQ29-内轮廓!BQ29</f>
        <v>17.361075000267789</v>
      </c>
      <c r="BR29">
        <f>外轮廓!BR29-内轮廓!BR29</f>
        <v>17.405281612904361</v>
      </c>
      <c r="BS29">
        <f>外轮廓!BS29-内轮廓!BS29</f>
        <v>17.327549826705351</v>
      </c>
      <c r="BT29">
        <f>外轮廓!BT29-内轮廓!BT29</f>
        <v>16.950826170828051</v>
      </c>
      <c r="BU29">
        <f>外轮廓!BU29-内轮廓!BU29</f>
        <v>16.49525463504834</v>
      </c>
      <c r="BV29">
        <f>外轮廓!BV29-内轮廓!BV29</f>
        <v>16.420809035025059</v>
      </c>
      <c r="BW29">
        <f>外轮廓!BW29-内轮廓!BW29</f>
        <v>16.604703155574327</v>
      </c>
      <c r="BX29">
        <f>外轮廓!BX29-内轮廓!BX29</f>
        <v>16.972219935301737</v>
      </c>
      <c r="BY29">
        <f>外轮廓!BY29-内轮廓!BY29</f>
        <v>17.117189499743048</v>
      </c>
      <c r="BZ29">
        <f>外轮廓!BZ29-内轮廓!BZ29</f>
        <v>17.169586955058094</v>
      </c>
      <c r="CA29">
        <f>外轮廓!CA29-内轮廓!CA29</f>
        <v>17.294117577830121</v>
      </c>
      <c r="CB29">
        <f>外轮廓!CB29-内轮廓!CB29</f>
        <v>17.276063060697055</v>
      </c>
      <c r="CC29">
        <f>外轮廓!CC29-内轮廓!CC29</f>
        <v>17.319748752223035</v>
      </c>
      <c r="CD29">
        <f>外轮廓!CD29-内轮廓!CD29</f>
        <v>17.403250722253034</v>
      </c>
      <c r="CE29">
        <f>外轮廓!CE29-内轮廓!CE29</f>
        <v>17.434146899486137</v>
      </c>
      <c r="CF29">
        <f>外轮廓!CF29-内轮廓!CF29</f>
        <v>17.344124012550495</v>
      </c>
      <c r="CG29">
        <f>外轮廓!CG29-内轮廓!CG29</f>
        <v>16.957277817183879</v>
      </c>
      <c r="CH29">
        <f>外轮廓!CH29-内轮廓!CH29</f>
        <v>16.497308928918741</v>
      </c>
      <c r="CI29">
        <f>外轮廓!CI29-内轮廓!CI29</f>
        <v>16.422018052573364</v>
      </c>
      <c r="CJ29">
        <f>外轮廓!CJ29-内轮廓!CJ29</f>
        <v>16.604527603306693</v>
      </c>
      <c r="CK29">
        <f>外轮廓!CK29-内轮廓!CK29</f>
        <v>16.971670294831256</v>
      </c>
      <c r="CL29">
        <f>外轮廓!CL29-内轮廓!CL29</f>
        <v>17.116130983719003</v>
      </c>
      <c r="CM29">
        <f>外轮廓!CM29-内轮廓!CM29</f>
        <v>17.170613196873092</v>
      </c>
      <c r="CN29">
        <f>外轮廓!CN29-内轮廓!CN29</f>
        <v>17.302813206309835</v>
      </c>
      <c r="CO29">
        <f>外轮廓!CO29-内轮廓!CO29</f>
        <v>17.264813359863325</v>
      </c>
      <c r="CP29">
        <f>外轮廓!CP29-内轮廓!CP29</f>
        <v>17.287728830310456</v>
      </c>
      <c r="CQ29">
        <f>外轮廓!CQ29-内轮廓!CQ29</f>
        <v>17.358857031546449</v>
      </c>
      <c r="CR29">
        <f>外轮廓!CR29-内轮廓!CR29</f>
        <v>17.431045243369539</v>
      </c>
      <c r="CS29">
        <f>外轮廓!CS29-内轮廓!CS29</f>
        <v>17.448315040922836</v>
      </c>
      <c r="CT29">
        <f>外轮廓!CT29-内轮廓!CT29</f>
        <v>17.349392322727141</v>
      </c>
      <c r="CU29">
        <f>外轮廓!CU29-内轮廓!CU29</f>
        <v>16.960050225273108</v>
      </c>
      <c r="CV29">
        <f>外轮廓!CV29-内轮廓!CV29</f>
        <v>16.497311120309845</v>
      </c>
      <c r="CW29">
        <f>外轮廓!CW29-内轮廓!CW29</f>
        <v>16.421996721399111</v>
      </c>
      <c r="CX29">
        <f>外轮廓!CX29-内轮廓!CX29</f>
        <v>16.604648379284654</v>
      </c>
      <c r="CY29">
        <f>外轮廓!CY29-内轮廓!CY29</f>
        <v>16.971804644779141</v>
      </c>
      <c r="CZ29">
        <f>外轮廓!CZ29-内轮廓!CZ29</f>
        <v>17.116759538813341</v>
      </c>
      <c r="DA29">
        <f>外轮廓!DA29-内轮廓!DA29</f>
        <v>17.16916346020983</v>
      </c>
      <c r="DB29">
        <f>外轮廓!DB29-内轮廓!DB29</f>
        <v>17.313983349632821</v>
      </c>
      <c r="DC29">
        <f>外轮廓!DC29-内轮廓!DC29</f>
        <v>17.264336989025807</v>
      </c>
      <c r="DD29">
        <f>外轮廓!DD29-内轮廓!DD29</f>
        <v>17.27190499836658</v>
      </c>
      <c r="DE29">
        <f>外轮廓!DE29-内轮廓!DE29</f>
        <v>17.324777867340657</v>
      </c>
      <c r="DF29">
        <f>外轮廓!DF29-内轮廓!DF29</f>
        <v>17.383541085255658</v>
      </c>
      <c r="DG29">
        <f>外轮廓!DG29-内轮廓!DG29</f>
        <v>17.441262457944916</v>
      </c>
      <c r="DH29">
        <f>外轮廓!DH29-内轮廓!DH29</f>
        <v>17.452406000580609</v>
      </c>
      <c r="DI29">
        <f>外轮廓!DI29-内轮廓!DI29</f>
        <v>17.350333195062817</v>
      </c>
      <c r="DJ29">
        <f>外轮廓!DJ29-内轮廓!DJ29</f>
        <v>16.959755740871486</v>
      </c>
      <c r="DK29">
        <f>外轮廓!DK29-内轮廓!DK29</f>
        <v>16.497195916178214</v>
      </c>
      <c r="DL29">
        <f>外轮廓!DL29-内轮廓!DL29</f>
        <v>16.421576944341879</v>
      </c>
      <c r="DM29">
        <f>外轮廓!DM29-内轮廓!DM29</f>
        <v>16.604234841094353</v>
      </c>
      <c r="DN29">
        <f>外轮廓!DN29-内轮廓!DN29</f>
        <v>16.970839697755338</v>
      </c>
      <c r="DO29">
        <f>外轮廓!DO29-内轮廓!DO29</f>
        <v>17.116546400776087</v>
      </c>
      <c r="DP29">
        <f>外轮廓!DP29-内轮廓!DP29</f>
        <v>17.168865660645181</v>
      </c>
      <c r="DQ29">
        <f>外轮廓!DQ29-内轮廓!DQ29</f>
        <v>17.324637227706077</v>
      </c>
      <c r="DR29">
        <f>外轮廓!DR29-内轮廓!DR29</f>
        <v>17.275657341789739</v>
      </c>
      <c r="DS29">
        <f>外轮廓!DS29-内轮廓!DS29</f>
        <v>17.273476704827033</v>
      </c>
      <c r="DT29">
        <f>外轮廓!DT29-内轮廓!DT29</f>
        <v>17.31094541756238</v>
      </c>
      <c r="DU29">
        <f>外轮廓!DU29-内轮廓!DU29</f>
        <v>17.347496822810825</v>
      </c>
      <c r="DV29">
        <f>外轮廓!DV29-内轮廓!DV29</f>
        <v>17.391279961411968</v>
      </c>
      <c r="DW29">
        <f>外轮廓!DW29-内轮廓!DW29</f>
        <v>17.444314009520554</v>
      </c>
      <c r="DX29">
        <f>外轮廓!DX29-内轮廓!DX29</f>
        <v>17.453049357908938</v>
      </c>
      <c r="DY29">
        <f>外轮廓!DY29-内轮廓!DY29</f>
        <v>17.349246349355326</v>
      </c>
      <c r="DZ29">
        <f>外轮廓!DZ29-内轮廓!DZ29</f>
        <v>16.957340726941155</v>
      </c>
      <c r="EA29">
        <f>外轮廓!EA29-内轮廓!EA29</f>
        <v>16.495308900045288</v>
      </c>
      <c r="EB29">
        <f>外轮廓!EB29-内轮廓!EB29</f>
        <v>16.419538410167888</v>
      </c>
      <c r="EC29">
        <f>外轮廓!EC29-内轮廓!EC29</f>
        <v>16.603779911205564</v>
      </c>
      <c r="ED29">
        <f>外轮廓!ED29-内轮廓!ED29</f>
        <v>16.971257357343418</v>
      </c>
      <c r="EE29">
        <f>外轮廓!EE29-内轮廓!EE29</f>
        <v>17.116156402791589</v>
      </c>
      <c r="EF29">
        <f>外轮廓!EF29-内轮廓!EF29</f>
        <v>17.169355408384334</v>
      </c>
      <c r="EG29">
        <f>外轮廓!EG29-内轮廓!EG29</f>
        <v>17.306121331405606</v>
      </c>
      <c r="EH29">
        <f>外轮廓!EH29-内轮廓!EH29</f>
        <v>17.286203069382836</v>
      </c>
      <c r="EI29">
        <f>外轮廓!EI29-内轮廓!EI29</f>
        <v>17.284519498396023</v>
      </c>
      <c r="EJ29">
        <f>外轮廓!EJ29-内轮廓!EJ29</f>
        <v>17.310364388854239</v>
      </c>
      <c r="EK29">
        <f>外轮廓!EK29-内轮廓!EK29</f>
        <v>17.333643100817639</v>
      </c>
      <c r="EL29">
        <f>外轮廓!EL29-内轮廓!EL29</f>
        <v>17.356939584574363</v>
      </c>
      <c r="EM29">
        <f>外轮廓!EM29-内轮廓!EM29</f>
        <v>17.394515871441783</v>
      </c>
      <c r="EN29">
        <f>外轮廓!EN29-内轮廓!EN29</f>
        <v>17.44378210691201</v>
      </c>
      <c r="EO29">
        <f>外轮廓!EO29-内轮廓!EO29</f>
        <v>17.45271996755784</v>
      </c>
      <c r="EP29">
        <f>外轮廓!EP29-内轮廓!EP29</f>
        <v>17.347025717759109</v>
      </c>
      <c r="EQ29">
        <f>外轮廓!EQ29-内轮廓!EQ29</f>
        <v>16.957615709203253</v>
      </c>
      <c r="ER29">
        <f>外轮廓!ER29-内轮廓!ER29</f>
        <v>16.494736644346062</v>
      </c>
      <c r="ES29">
        <f>外轮廓!ES29-内轮廓!ES29</f>
        <v>16.4188125163992</v>
      </c>
      <c r="ET29">
        <f>外轮廓!ET29-内轮廓!ET29</f>
        <v>16.603031932098489</v>
      </c>
      <c r="EU29">
        <f>外轮廓!EU29-内轮廓!EU29</f>
        <v>16.970142950559648</v>
      </c>
      <c r="EV29">
        <f>外轮廓!EV29-内轮廓!EV29</f>
        <v>17.118501105642594</v>
      </c>
      <c r="EW29">
        <f>外轮廓!EW29-内轮廓!EW29</f>
        <v>17.166603838382628</v>
      </c>
      <c r="EX29">
        <f>外轮廓!EX29-内轮廓!EX29</f>
        <v>17.203802599506915</v>
      </c>
      <c r="EY29">
        <f>外轮廓!EY29-内轮廓!EY29</f>
        <v>17.244404740216638</v>
      </c>
      <c r="EZ29">
        <f>外轮廓!EZ29-内轮廓!EZ29</f>
        <v>17.294795087479002</v>
      </c>
      <c r="FA29">
        <f>外轮廓!FA29-内轮廓!FA29</f>
        <v>17.32011680161736</v>
      </c>
      <c r="FB29">
        <f>外轮廓!FB29-内轮廓!FB29</f>
        <v>17.334969646218312</v>
      </c>
      <c r="FC29">
        <f>外轮廓!FC29-内轮廓!FC29</f>
        <v>17.342755967025496</v>
      </c>
      <c r="FD29">
        <f>外轮廓!FD29-内轮廓!FD29</f>
        <v>17.35975028780625</v>
      </c>
      <c r="FE29">
        <f>外轮廓!FE29-内轮廓!FE29</f>
        <v>17.395105915894732</v>
      </c>
      <c r="FF29">
        <f>外轮廓!FF29-内轮廓!FF29</f>
        <v>17.442665892789393</v>
      </c>
      <c r="FG29">
        <f>外轮廓!FG29-内轮廓!FG29</f>
        <v>17.451522858943633</v>
      </c>
      <c r="FH29">
        <f>外轮廓!FH29-内轮廓!FH29</f>
        <v>17.346855315032073</v>
      </c>
      <c r="FI29">
        <f>外轮廓!FI29-内轮廓!FI29</f>
        <v>16.95621668988602</v>
      </c>
      <c r="FJ29">
        <f>外轮廓!FJ29-内轮廓!FJ29</f>
        <v>16.494209465807387</v>
      </c>
      <c r="FK29">
        <f>外轮廓!FK29-内轮廓!FK29</f>
        <v>16.419721093504108</v>
      </c>
      <c r="FL29">
        <f>外轮廓!FL29-内轮廓!FL29</f>
        <v>16.603751860910393</v>
      </c>
      <c r="FM29">
        <f>外轮廓!FM29-内轮廓!FM29</f>
        <v>16.973288252875662</v>
      </c>
      <c r="FN29">
        <f>外轮廓!FN29-内轮廓!FN29</f>
        <v>17.118532593136109</v>
      </c>
      <c r="FO29">
        <f>外轮廓!FO29-内轮廓!FO29</f>
        <v>17.174947812498658</v>
      </c>
      <c r="FP29">
        <f>外轮廓!FP29-内轮廓!FP29</f>
        <v>17.002610291823629</v>
      </c>
      <c r="FQ29">
        <f>外轮廓!FQ29-内轮廓!FQ29</f>
        <v>17.094467495768711</v>
      </c>
      <c r="FR29">
        <f>外轮廓!FR29-内轮廓!FR29</f>
        <v>17.252865205736455</v>
      </c>
      <c r="FS29">
        <f>外轮廓!FS29-内轮廓!FS29</f>
        <v>17.331673029041681</v>
      </c>
      <c r="FT29">
        <f>外轮廓!FT29-内轮廓!FT29</f>
        <v>17.347803706756466</v>
      </c>
      <c r="FU29">
        <f>外轮廓!FU29-内轮廓!FU29</f>
        <v>17.346179061551197</v>
      </c>
      <c r="FV29">
        <f>外轮廓!FV29-内轮廓!FV29</f>
        <v>17.346176503296249</v>
      </c>
      <c r="FW29">
        <f>外轮廓!FW29-内轮廓!FW29</f>
        <v>17.359941030582405</v>
      </c>
      <c r="FX29">
        <f>外轮廓!FX29-内轮廓!FX29</f>
        <v>17.394517739728485</v>
      </c>
      <c r="FY29">
        <f>外轮廓!FY29-内轮廓!FY29</f>
        <v>17.442254997019234</v>
      </c>
      <c r="FZ29">
        <f>外轮廓!FZ29-内轮廓!FZ29</f>
        <v>17.448801741614574</v>
      </c>
      <c r="GA29">
        <f>外轮廓!GA29-内轮廓!GA29</f>
        <v>17.345474527363947</v>
      </c>
      <c r="GB29">
        <f>外轮廓!GB29-内轮廓!GB29</f>
        <v>16.956134007605328</v>
      </c>
      <c r="GC29">
        <f>外轮廓!GC29-内轮廓!GC29</f>
        <v>16.494513155644341</v>
      </c>
      <c r="GD29">
        <f>外轮廓!GD29-内轮廓!GD29</f>
        <v>16.41916958346502</v>
      </c>
      <c r="GE29">
        <f>外轮廓!GE29-内轮廓!GE29</f>
        <v>16.602247848310057</v>
      </c>
      <c r="GF29">
        <f>外轮廓!GF29-内轮廓!GF29</f>
        <v>16.970036309276182</v>
      </c>
      <c r="GG29">
        <f>外轮廓!GG29-内轮廓!GG29</f>
        <v>17.122544382280807</v>
      </c>
      <c r="GH29">
        <f>外轮廓!GH29-内轮廓!GH29</f>
        <v>17.169562556274684</v>
      </c>
    </row>
    <row r="30" spans="1:190" x14ac:dyDescent="0.2">
      <c r="A30" s="1">
        <v>29</v>
      </c>
      <c r="B30">
        <f>外轮廓!B30-内轮廓!B30</f>
        <v>17.402727744687525</v>
      </c>
      <c r="C30">
        <f>外轮廓!C30-内轮廓!C30</f>
        <v>17.308899461503216</v>
      </c>
      <c r="D30">
        <f>外轮廓!D30-内轮廓!D30</f>
        <v>17.205735703404883</v>
      </c>
      <c r="E30">
        <f>外轮廓!E30-内轮廓!E30</f>
        <v>17.166495856200058</v>
      </c>
      <c r="F30">
        <f>外轮廓!F30-内轮廓!F30</f>
        <v>17.17005041047841</v>
      </c>
      <c r="G30">
        <f>外轮廓!G30-内轮廓!G30</f>
        <v>17.0422856274606</v>
      </c>
      <c r="H30">
        <f>外轮廓!H30-内轮廓!H30</f>
        <v>17.035444956539862</v>
      </c>
      <c r="I30">
        <f>外轮廓!I30-内轮廓!I30</f>
        <v>17.086958579423239</v>
      </c>
      <c r="J30">
        <f>外轮廓!J30-内轮廓!J30</f>
        <v>17.149318436346618</v>
      </c>
      <c r="K30">
        <f>外轮廓!K30-内轮廓!K30</f>
        <v>16.936364796956184</v>
      </c>
      <c r="L30">
        <f>外轮廓!L30-内轮廓!L30</f>
        <v>16.759159220128396</v>
      </c>
      <c r="M30">
        <f>外轮廓!M30-内轮廓!M30</f>
        <v>16.91909565196886</v>
      </c>
      <c r="N30">
        <f>外轮廓!N30-内轮廓!N30</f>
        <v>17.057815808857271</v>
      </c>
      <c r="O30">
        <f>外轮廓!O30-内轮廓!O30</f>
        <v>17.147009532046113</v>
      </c>
      <c r="P30">
        <f>外轮廓!P30-内轮廓!P30</f>
        <v>16.940366128833077</v>
      </c>
      <c r="Q30">
        <f>外轮廓!Q30-内轮廓!Q30</f>
        <v>16.626158607578716</v>
      </c>
      <c r="R30">
        <f>外轮廓!R30-内轮廓!R30</f>
        <v>16.58946190738645</v>
      </c>
      <c r="S30">
        <f>外轮廓!S30-内轮廓!S30</f>
        <v>16.892718826174573</v>
      </c>
      <c r="T30">
        <f>外轮廓!T30-内轮廓!T30</f>
        <v>17.060952353716246</v>
      </c>
      <c r="U30">
        <f>外轮廓!U30-内轮廓!U30</f>
        <v>17.149579151255764</v>
      </c>
      <c r="V30">
        <f>外轮廓!V30-内轮廓!V30</f>
        <v>17.029990163127138</v>
      </c>
      <c r="W30">
        <f>外轮廓!W30-内轮廓!W30</f>
        <v>16.632840579551939</v>
      </c>
      <c r="X30">
        <f>外轮廓!X30-内轮廓!X30</f>
        <v>16.357164924963115</v>
      </c>
      <c r="Y30">
        <f>外轮廓!Y30-内轮廓!Y30</f>
        <v>16.523439614475066</v>
      </c>
      <c r="Z30">
        <f>外轮廓!Z30-内轮廓!Z30</f>
        <v>16.892545616048253</v>
      </c>
      <c r="AA30">
        <f>外轮廓!AA30-内轮廓!AA30</f>
        <v>17.064633205354269</v>
      </c>
      <c r="AB30">
        <f>外轮廓!AB30-内轮廓!AB30</f>
        <v>17.150601610621081</v>
      </c>
      <c r="AC30">
        <f>外轮廓!AC30-内轮廓!AC30</f>
        <v>17.227769533761489</v>
      </c>
      <c r="AD30">
        <f>外轮廓!AD30-内轮廓!AD30</f>
        <v>16.835250236999883</v>
      </c>
      <c r="AE30">
        <f>外轮廓!AE30-内轮廓!AE30</f>
        <v>16.381708486655981</v>
      </c>
      <c r="AF30">
        <f>外轮廓!AF30-内轮廓!AF30</f>
        <v>16.287433695302411</v>
      </c>
      <c r="AG30">
        <f>外轮廓!AG30-内轮廓!AG30</f>
        <v>16.523076406103257</v>
      </c>
      <c r="AH30">
        <f>外轮廓!AH30-内轮廓!AH30</f>
        <v>16.897433949326086</v>
      </c>
      <c r="AI30">
        <f>外轮廓!AI30-内轮廓!AI30</f>
        <v>17.066215068204372</v>
      </c>
      <c r="AJ30">
        <f>外轮廓!AJ30-内轮廓!AJ30</f>
        <v>17.151665366958568</v>
      </c>
      <c r="AK30">
        <f>外轮廓!AK30-内轮廓!AK30</f>
        <v>17.278804269641753</v>
      </c>
      <c r="AL30">
        <f>外轮廓!AL30-内轮廓!AL30</f>
        <v>17.168966283886945</v>
      </c>
      <c r="AM30">
        <f>外轮廓!AM30-内轮廓!AM30</f>
        <v>16.693894873336035</v>
      </c>
      <c r="AN30">
        <f>外轮廓!AN30-内轮廓!AN30</f>
        <v>16.342744984928544</v>
      </c>
      <c r="AO30">
        <f>外轮廓!AO30-内轮廓!AO30</f>
        <v>16.295845930096192</v>
      </c>
      <c r="AP30">
        <f>外轮廓!AP30-内轮廓!AP30</f>
        <v>16.527870291007829</v>
      </c>
      <c r="AQ30">
        <f>外轮廓!AQ30-内轮廓!AQ30</f>
        <v>16.900649062725606</v>
      </c>
      <c r="AR30">
        <f>外轮廓!AR30-内轮廓!AR30</f>
        <v>17.067199430996126</v>
      </c>
      <c r="AS30">
        <f>外轮廓!AS30-内轮廓!AS30</f>
        <v>17.152592380851488</v>
      </c>
      <c r="AT30">
        <f>外轮廓!AT30-内轮廓!AT30</f>
        <v>17.277224865583776</v>
      </c>
      <c r="AU30">
        <f>外轮廓!AU30-内轮廓!AU30</f>
        <v>17.252811976450417</v>
      </c>
      <c r="AV30">
        <f>外轮廓!AV30-内轮廓!AV30</f>
        <v>17.127660732994286</v>
      </c>
      <c r="AW30">
        <f>外轮廓!AW30-内轮廓!AW30</f>
        <v>16.686780079261069</v>
      </c>
      <c r="AX30">
        <f>外轮廓!AX30-内轮廓!AX30</f>
        <v>16.354773113039045</v>
      </c>
      <c r="AY30">
        <f>外轮廓!AY30-内轮廓!AY30</f>
        <v>16.302675441975438</v>
      </c>
      <c r="AZ30">
        <f>外轮廓!AZ30-内轮廓!AZ30</f>
        <v>16.530842900086</v>
      </c>
      <c r="BA30">
        <f>外轮廓!BA30-内轮廓!BA30</f>
        <v>16.901892682960877</v>
      </c>
      <c r="BB30">
        <f>外轮廓!BB30-内轮廓!BB30</f>
        <v>17.068023519434348</v>
      </c>
      <c r="BC30">
        <f>外轮廓!BC30-内轮廓!BC30</f>
        <v>17.151338317081851</v>
      </c>
      <c r="BD30">
        <f>外轮廓!BD30-内轮廓!BD30</f>
        <v>17.250211156881107</v>
      </c>
      <c r="BE30">
        <f>外轮廓!BE30-内轮廓!BE30</f>
        <v>17.251876620031297</v>
      </c>
      <c r="BF30">
        <f>外轮廓!BF30-内轮廓!BF30</f>
        <v>17.246463404489774</v>
      </c>
      <c r="BG30">
        <f>外轮廓!BG30-内轮廓!BG30</f>
        <v>17.152710702927138</v>
      </c>
      <c r="BH30">
        <f>外轮廓!BH30-内轮廓!BH30</f>
        <v>16.794884487199283</v>
      </c>
      <c r="BI30">
        <f>外轮廓!BI30-内轮廓!BI30</f>
        <v>16.364874437579459</v>
      </c>
      <c r="BJ30">
        <f>外轮廓!BJ30-内轮廓!BJ30</f>
        <v>16.306441615859796</v>
      </c>
      <c r="BK30">
        <f>外轮廓!BK30-内轮廓!BK30</f>
        <v>16.531460474292402</v>
      </c>
      <c r="BL30">
        <f>外轮廓!BL30-内轮廓!BL30</f>
        <v>16.901872861992828</v>
      </c>
      <c r="BM30">
        <f>外轮廓!BM30-内轮廓!BM30</f>
        <v>17.068683921552449</v>
      </c>
      <c r="BN30">
        <f>外轮廓!BN30-内轮廓!BN30</f>
        <v>17.151451699864694</v>
      </c>
      <c r="BO30">
        <f>外轮廓!BO30-内轮廓!BO30</f>
        <v>17.234827040019709</v>
      </c>
      <c r="BP30">
        <f>外轮廓!BP30-内轮廓!BP30</f>
        <v>17.218738527819468</v>
      </c>
      <c r="BQ30">
        <f>外轮廓!BQ30-内轮廓!BQ30</f>
        <v>17.248210267147329</v>
      </c>
      <c r="BR30">
        <f>外轮廓!BR30-内轮廓!BR30</f>
        <v>17.278038128857673</v>
      </c>
      <c r="BS30">
        <f>外轮廓!BS30-内轮廓!BS30</f>
        <v>17.177707422144223</v>
      </c>
      <c r="BT30">
        <f>外轮廓!BT30-内轮廓!BT30</f>
        <v>16.805868943399872</v>
      </c>
      <c r="BU30">
        <f>外轮廓!BU30-内轮廓!BU30</f>
        <v>16.36861675204986</v>
      </c>
      <c r="BV30">
        <f>外轮廓!BV30-内轮廓!BV30</f>
        <v>16.307737907572431</v>
      </c>
      <c r="BW30">
        <f>外轮廓!BW30-内轮廓!BW30</f>
        <v>16.531052490565187</v>
      </c>
      <c r="BX30">
        <f>外轮廓!BX30-内轮廓!BX30</f>
        <v>16.901306296996253</v>
      </c>
      <c r="BY30">
        <f>外轮廓!BY30-内轮廓!BY30</f>
        <v>17.068444475562771</v>
      </c>
      <c r="BZ30">
        <f>外轮廓!BZ30-内轮廓!BZ30</f>
        <v>17.151497926887274</v>
      </c>
      <c r="CA30">
        <f>外轮廓!CA30-内轮廓!CA30</f>
        <v>17.232932867632002</v>
      </c>
      <c r="CB30">
        <f>外轮廓!CB30-内轮廓!CB30</f>
        <v>17.184880892100722</v>
      </c>
      <c r="CC30">
        <f>外轮廓!CC30-内轮廓!CC30</f>
        <v>17.202401386366446</v>
      </c>
      <c r="CD30">
        <f>外轮廓!CD30-内轮廓!CD30</f>
        <v>17.279134427744069</v>
      </c>
      <c r="CE30">
        <f>外轮廓!CE30-内轮廓!CE30</f>
        <v>17.30376975741018</v>
      </c>
      <c r="CF30">
        <f>外轮廓!CF30-内轮廓!CF30</f>
        <v>17.191368400928823</v>
      </c>
      <c r="CG30">
        <f>外轮廓!CG30-内轮廓!CG30</f>
        <v>16.812019486590984</v>
      </c>
      <c r="CH30">
        <f>外轮廓!CH30-内轮廓!CH30</f>
        <v>16.371063968360801</v>
      </c>
      <c r="CI30">
        <f>外轮廓!CI30-内轮廓!CI30</f>
        <v>16.308866588544916</v>
      </c>
      <c r="CJ30">
        <f>外轮廓!CJ30-内轮廓!CJ30</f>
        <v>16.531242094530583</v>
      </c>
      <c r="CK30">
        <f>外轮廓!CK30-内轮廓!CK30</f>
        <v>16.900585991652335</v>
      </c>
      <c r="CL30">
        <f>外轮廓!CL30-内轮廓!CL30</f>
        <v>17.067942258314332</v>
      </c>
      <c r="CM30">
        <f>外轮廓!CM30-内轮廓!CM30</f>
        <v>17.152470864626821</v>
      </c>
      <c r="CN30">
        <f>外轮廓!CN30-内轮廓!CN30</f>
        <v>17.240083585541413</v>
      </c>
      <c r="CO30">
        <f>外轮廓!CO30-内轮廓!CO30</f>
        <v>17.164487339084346</v>
      </c>
      <c r="CP30">
        <f>外轮廓!CP30-内轮廓!CP30</f>
        <v>17.158563772170041</v>
      </c>
      <c r="CQ30">
        <f>外轮廓!CQ30-内轮廓!CQ30</f>
        <v>17.230139219009018</v>
      </c>
      <c r="CR30">
        <f>外轮廓!CR30-内轮廓!CR30</f>
        <v>17.304246448884115</v>
      </c>
      <c r="CS30">
        <f>外轮廓!CS30-内轮廓!CS30</f>
        <v>17.315713693849304</v>
      </c>
      <c r="CT30">
        <f>外轮廓!CT30-内轮廓!CT30</f>
        <v>17.195932210770607</v>
      </c>
      <c r="CU30">
        <f>外轮廓!CU30-内轮廓!CU30</f>
        <v>16.814769967121165</v>
      </c>
      <c r="CV30">
        <f>外轮廓!CV30-内轮廓!CV30</f>
        <v>16.371365605412123</v>
      </c>
      <c r="CW30">
        <f>外轮廓!CW30-内轮廓!CW30</f>
        <v>16.308563231082019</v>
      </c>
      <c r="CX30">
        <f>外轮廓!CX30-内轮廓!CX30</f>
        <v>16.530979975972457</v>
      </c>
      <c r="CY30">
        <f>外轮廓!CY30-内轮廓!CY30</f>
        <v>16.900659636827811</v>
      </c>
      <c r="CZ30">
        <f>外轮廓!CZ30-内轮廓!CZ30</f>
        <v>17.068214779339328</v>
      </c>
      <c r="DA30">
        <f>外轮廓!DA30-内轮廓!DA30</f>
        <v>17.152237213452707</v>
      </c>
      <c r="DB30">
        <f>外轮廓!DB30-内轮廓!DB30</f>
        <v>17.249904407534515</v>
      </c>
      <c r="DC30">
        <f>外轮廓!DC30-内轮廓!DC30</f>
        <v>17.157569484403226</v>
      </c>
      <c r="DD30">
        <f>外轮廓!DD30-内轮廓!DD30</f>
        <v>17.13113539781439</v>
      </c>
      <c r="DE30">
        <f>外轮廓!DE30-内轮廓!DE30</f>
        <v>17.184387432542024</v>
      </c>
      <c r="DF30">
        <f>外轮廓!DF30-内轮廓!DF30</f>
        <v>17.25068334843867</v>
      </c>
      <c r="DG30">
        <f>外轮廓!DG30-内轮廓!DG30</f>
        <v>17.313032847364781</v>
      </c>
      <c r="DH30">
        <f>外轮廓!DH30-内轮廓!DH30</f>
        <v>17.32067640224696</v>
      </c>
      <c r="DI30">
        <f>外轮廓!DI30-内轮廓!DI30</f>
        <v>17.1983391652915</v>
      </c>
      <c r="DJ30">
        <f>外轮廓!DJ30-内轮廓!DJ30</f>
        <v>16.813904226808532</v>
      </c>
      <c r="DK30">
        <f>外轮廓!DK30-内轮廓!DK30</f>
        <v>16.371545465407678</v>
      </c>
      <c r="DL30">
        <f>外轮廓!DL30-内轮廓!DL30</f>
        <v>16.307366349172455</v>
      </c>
      <c r="DM30">
        <f>外轮廓!DM30-内轮廓!DM30</f>
        <v>16.531027981063261</v>
      </c>
      <c r="DN30">
        <f>外轮廓!DN30-内轮廓!DN30</f>
        <v>16.899926902301118</v>
      </c>
      <c r="DO30">
        <f>外轮廓!DO30-内轮廓!DO30</f>
        <v>17.067961494139411</v>
      </c>
      <c r="DP30">
        <f>外轮廓!DP30-内轮廓!DP30</f>
        <v>17.150240964409974</v>
      </c>
      <c r="DQ30">
        <f>外轮廓!DQ30-内轮廓!DQ30</f>
        <v>17.262539823520598</v>
      </c>
      <c r="DR30">
        <f>外轮廓!DR30-内轮廓!DR30</f>
        <v>17.160787140922054</v>
      </c>
      <c r="DS30">
        <f>外轮廓!DS30-内轮廓!DS30</f>
        <v>17.121340582456966</v>
      </c>
      <c r="DT30">
        <f>外轮廓!DT30-内轮廓!DT30</f>
        <v>17.157388849333771</v>
      </c>
      <c r="DU30">
        <f>外轮廓!DU30-内轮廓!DU30</f>
        <v>17.204581207767916</v>
      </c>
      <c r="DV30">
        <f>外轮廓!DV30-内轮廓!DV30</f>
        <v>17.260401783566962</v>
      </c>
      <c r="DW30">
        <f>外轮廓!DW30-内轮廓!DW30</f>
        <v>17.315390484939442</v>
      </c>
      <c r="DX30">
        <f>外轮廓!DX30-内轮廓!DX30</f>
        <v>17.318493503171169</v>
      </c>
      <c r="DY30">
        <f>外轮廓!DY30-内轮廓!DY30</f>
        <v>17.196854378913272</v>
      </c>
      <c r="DZ30">
        <f>外轮廓!DZ30-内轮廓!DZ30</f>
        <v>16.812731583295857</v>
      </c>
      <c r="EA30">
        <f>外轮廓!EA30-内轮廓!EA30</f>
        <v>16.369364244677143</v>
      </c>
      <c r="EB30">
        <f>外轮廓!EB30-内轮廓!EB30</f>
        <v>16.306416199091487</v>
      </c>
      <c r="EC30">
        <f>外轮廓!EC30-内轮廓!EC30</f>
        <v>16.529073601644953</v>
      </c>
      <c r="ED30">
        <f>外轮廓!ED30-内轮廓!ED30</f>
        <v>16.899633702211275</v>
      </c>
      <c r="EE30">
        <f>外轮廓!EE30-内轮廓!EE30</f>
        <v>17.067293833332016</v>
      </c>
      <c r="EF30">
        <f>外轮廓!EF30-内轮廓!EF30</f>
        <v>17.152722568529356</v>
      </c>
      <c r="EG30">
        <f>外轮廓!EG30-内轮廓!EG30</f>
        <v>17.248065322160244</v>
      </c>
      <c r="EH30">
        <f>外轮廓!EH30-内轮廓!EH30</f>
        <v>17.175189756277987</v>
      </c>
      <c r="EI30">
        <f>外轮廓!EI30-内轮廓!EI30</f>
        <v>17.123668573398319</v>
      </c>
      <c r="EJ30">
        <f>外轮廓!EJ30-内轮廓!EJ30</f>
        <v>17.146649667539464</v>
      </c>
      <c r="EK30">
        <f>外轮廓!EK30-内轮廓!EK30</f>
        <v>17.178096345035527</v>
      </c>
      <c r="EL30">
        <f>外轮廓!EL30-内轮廓!EL30</f>
        <v>17.213121444088301</v>
      </c>
      <c r="EM30">
        <f>外轮廓!EM30-内轮廓!EM30</f>
        <v>17.263483494839051</v>
      </c>
      <c r="EN30">
        <f>外轮廓!EN30-内轮廓!EN30</f>
        <v>17.315862990250594</v>
      </c>
      <c r="EO30">
        <f>外轮廓!EO30-内轮廓!EO30</f>
        <v>17.319346199484912</v>
      </c>
      <c r="EP30">
        <f>外轮廓!EP30-内轮廓!EP30</f>
        <v>17.195810589117727</v>
      </c>
      <c r="EQ30">
        <f>外轮廓!EQ30-内轮廓!EQ30</f>
        <v>16.812065236197455</v>
      </c>
      <c r="ER30">
        <f>外轮廓!ER30-内轮廓!ER30</f>
        <v>16.368315134503675</v>
      </c>
      <c r="ES30">
        <f>外轮廓!ES30-内轮廓!ES30</f>
        <v>16.306036707035958</v>
      </c>
      <c r="ET30">
        <f>外轮廓!ET30-内轮廓!ET30</f>
        <v>16.530015582923923</v>
      </c>
      <c r="EU30">
        <f>外轮廓!EU30-内轮廓!EU30</f>
        <v>16.900472165987097</v>
      </c>
      <c r="EV30">
        <f>外轮廓!EV30-内轮廓!EV30</f>
        <v>17.068503876656109</v>
      </c>
      <c r="EW30">
        <f>外轮廓!EW30-内轮廓!EW30</f>
        <v>17.152655897631902</v>
      </c>
      <c r="EX30">
        <f>外轮廓!EX30-内轮廓!EX30</f>
        <v>17.137113315937526</v>
      </c>
      <c r="EY30">
        <f>外轮廓!EY30-内轮廓!EY30</f>
        <v>17.142771881390047</v>
      </c>
      <c r="EZ30">
        <f>外轮廓!EZ30-内轮廓!EZ30</f>
        <v>17.141714512431037</v>
      </c>
      <c r="FA30">
        <f>外轮廓!FA30-内轮廓!FA30</f>
        <v>17.14995436083619</v>
      </c>
      <c r="FB30">
        <f>外轮廓!FB30-内轮廓!FB30</f>
        <v>17.169938393176892</v>
      </c>
      <c r="FC30">
        <f>外轮廓!FC30-内轮廓!FC30</f>
        <v>17.188406349260376</v>
      </c>
      <c r="FD30">
        <f>外轮廓!FD30-内轮廓!FD30</f>
        <v>17.216119858138256</v>
      </c>
      <c r="FE30">
        <f>外轮廓!FE30-内轮廓!FE30</f>
        <v>17.262025238894992</v>
      </c>
      <c r="FF30">
        <f>外轮廓!FF30-内轮廓!FF30</f>
        <v>17.314710161214094</v>
      </c>
      <c r="FG30">
        <f>外轮廓!FG30-内轮廓!FG30</f>
        <v>17.317308968936999</v>
      </c>
      <c r="FH30">
        <f>外轮廓!FH30-内轮廓!FH30</f>
        <v>17.194008591307224</v>
      </c>
      <c r="FI30">
        <f>外轮廓!FI30-内轮廓!FI30</f>
        <v>16.810920023111493</v>
      </c>
      <c r="FJ30">
        <f>外轮廓!FJ30-内轮廓!FJ30</f>
        <v>16.368519596289119</v>
      </c>
      <c r="FK30">
        <f>外轮廓!FK30-内轮廓!FK30</f>
        <v>16.305218004468216</v>
      </c>
      <c r="FL30">
        <f>外轮廓!FL30-内轮廓!FL30</f>
        <v>16.529011974656001</v>
      </c>
      <c r="FM30">
        <f>外轮廓!FM30-内轮廓!FM30</f>
        <v>16.901693723627062</v>
      </c>
      <c r="FN30">
        <f>外轮廓!FN30-内轮廓!FN30</f>
        <v>17.067691435225797</v>
      </c>
      <c r="FO30">
        <f>外轮廓!FO30-内轮廓!FO30</f>
        <v>17.14897559518991</v>
      </c>
      <c r="FP30">
        <f>外轮廓!FP30-内轮廓!FP30</f>
        <v>16.974696114797538</v>
      </c>
      <c r="FQ30">
        <f>外轮廓!FQ30-内轮廓!FQ30</f>
        <v>16.985444997021716</v>
      </c>
      <c r="FR30">
        <f>外轮廓!FR30-内轮廓!FR30</f>
        <v>17.108251816185913</v>
      </c>
      <c r="FS30">
        <f>外轮廓!FS30-内轮廓!FS30</f>
        <v>17.168203573191278</v>
      </c>
      <c r="FT30">
        <f>外轮廓!FT30-内轮廓!FT30</f>
        <v>17.173919476831458</v>
      </c>
      <c r="FU30">
        <f>外轮廓!FU30-内轮廓!FU30</f>
        <v>17.17965770171979</v>
      </c>
      <c r="FV30">
        <f>外轮廓!FV30-内轮廓!FV30</f>
        <v>17.19089554870564</v>
      </c>
      <c r="FW30">
        <f>外轮廓!FW30-内轮廓!FW30</f>
        <v>17.217213389496962</v>
      </c>
      <c r="FX30">
        <f>外轮廓!FX30-内轮廓!FX30</f>
        <v>17.262688009747521</v>
      </c>
      <c r="FY30">
        <f>外轮廓!FY30-内轮廓!FY30</f>
        <v>17.313164895186546</v>
      </c>
      <c r="FZ30">
        <f>外轮廓!FZ30-内轮廓!FZ30</f>
        <v>17.317079168729492</v>
      </c>
      <c r="GA30">
        <f>外轮廓!GA30-内轮廓!GA30</f>
        <v>17.193348499020956</v>
      </c>
      <c r="GB30">
        <f>外轮廓!GB30-内轮廓!GB30</f>
        <v>16.810703483683653</v>
      </c>
      <c r="GC30">
        <f>外轮廓!GC30-内轮廓!GC30</f>
        <v>16.369234676657356</v>
      </c>
      <c r="GD30">
        <f>外轮廓!GD30-内轮廓!GD30</f>
        <v>16.305112708787547</v>
      </c>
      <c r="GE30">
        <f>外轮廓!GE30-内轮廓!GE30</f>
        <v>16.529865324003822</v>
      </c>
      <c r="GF30">
        <f>外轮廓!GF30-内轮廓!GF30</f>
        <v>16.898754806621156</v>
      </c>
      <c r="GG30">
        <f>外轮廓!GG30-内轮廓!GG30</f>
        <v>17.063428752832948</v>
      </c>
      <c r="GH30">
        <f>外轮廓!GH30-内轮廓!GH30</f>
        <v>17.152097750629125</v>
      </c>
    </row>
    <row r="31" spans="1:190" x14ac:dyDescent="0.2">
      <c r="A31" s="1">
        <v>30</v>
      </c>
      <c r="B31">
        <f>外轮廓!B31-内轮廓!B31</f>
        <v>17.393617109561546</v>
      </c>
      <c r="C31">
        <f>外轮廓!C31-内轮廓!C31</f>
        <v>17.343844794929709</v>
      </c>
      <c r="D31">
        <f>外轮廓!D31-内轮廓!D31</f>
        <v>17.185962468389931</v>
      </c>
      <c r="E31">
        <f>外轮廓!E31-内轮廓!E31</f>
        <v>17.140601688453472</v>
      </c>
      <c r="F31">
        <f>外轮廓!F31-内轮廓!F31</f>
        <v>17.195069051466589</v>
      </c>
      <c r="G31">
        <f>外轮廓!G31-内轮廓!G31</f>
        <v>17.022444033128068</v>
      </c>
      <c r="H31">
        <f>外轮廓!H31-内轮廓!H31</f>
        <v>17.001432815125199</v>
      </c>
      <c r="I31">
        <f>外轮廓!I31-内轮廓!I31</f>
        <v>17.051842716854509</v>
      </c>
      <c r="J31">
        <f>外轮廓!J31-内轮廓!J31</f>
        <v>17.170595568367673</v>
      </c>
      <c r="K31">
        <f>外轮廓!K31-内轮廓!K31</f>
        <v>16.906014264961826</v>
      </c>
      <c r="L31">
        <f>外轮廓!L31-内轮廓!L31</f>
        <v>16.70924490226966</v>
      </c>
      <c r="M31">
        <f>外轮廓!M31-内轮廓!M31</f>
        <v>16.864298794023341</v>
      </c>
      <c r="N31">
        <f>外轮廓!N31-内轮廓!N31</f>
        <v>17.019461267847291</v>
      </c>
      <c r="O31">
        <f>外轮廓!O31-内轮廓!O31</f>
        <v>17.167440719970102</v>
      </c>
      <c r="P31">
        <f>外轮廓!P31-内轮廓!P31</f>
        <v>16.911650522138558</v>
      </c>
      <c r="Q31">
        <f>外轮廓!Q31-内轮廓!Q31</f>
        <v>16.559945314333362</v>
      </c>
      <c r="R31">
        <f>外轮廓!R31-内轮廓!R31</f>
        <v>16.517233146637011</v>
      </c>
      <c r="S31">
        <f>外轮廓!S31-内轮廓!S31</f>
        <v>16.832868548397656</v>
      </c>
      <c r="T31">
        <f>外轮廓!T31-内轮廓!T31</f>
        <v>17.022256905014032</v>
      </c>
      <c r="U31">
        <f>外轮廓!U31-内轮廓!U31</f>
        <v>17.16907860623887</v>
      </c>
      <c r="V31">
        <f>外轮廓!V31-内轮廓!V31</f>
        <v>17.005482071505782</v>
      </c>
      <c r="W31">
        <f>外轮廓!W31-内轮廓!W31</f>
        <v>16.565672465915725</v>
      </c>
      <c r="X31">
        <f>外轮廓!X31-内轮廓!X31</f>
        <v>16.246280497480583</v>
      </c>
      <c r="Y31">
        <f>外轮廓!Y31-内轮廓!Y31</f>
        <v>16.437356065502911</v>
      </c>
      <c r="Z31">
        <f>外轮廓!Z31-内轮廓!Z31</f>
        <v>16.831797144591576</v>
      </c>
      <c r="AA31">
        <f>外轮廓!AA31-内轮廓!AA31</f>
        <v>17.026278980706891</v>
      </c>
      <c r="AB31">
        <f>外轮廓!AB31-内轮廓!AB31</f>
        <v>17.170424508810655</v>
      </c>
      <c r="AC31">
        <f>外轮廓!AC31-内轮廓!AC31</f>
        <v>17.194840371003892</v>
      </c>
      <c r="AD31">
        <f>外轮廓!AD31-内轮廓!AD31</f>
        <v>16.773592422639879</v>
      </c>
      <c r="AE31">
        <f>外轮廓!AE31-内轮廓!AE31</f>
        <v>16.254145572365417</v>
      </c>
      <c r="AF31">
        <f>外轮廓!AF31-内轮廓!AF31</f>
        <v>16.155379476676103</v>
      </c>
      <c r="AG31">
        <f>外轮廓!AG31-内轮廓!AG31</f>
        <v>16.437819940768463</v>
      </c>
      <c r="AH31">
        <f>外轮廓!AH31-内轮廓!AH31</f>
        <v>16.836705503857971</v>
      </c>
      <c r="AI31">
        <f>外轮廓!AI31-内轮廓!AI31</f>
        <v>17.02781449122044</v>
      </c>
      <c r="AJ31">
        <f>外轮廓!AJ31-内轮廓!AJ31</f>
        <v>17.170705497846811</v>
      </c>
      <c r="AK31">
        <f>外轮廓!AK31-内轮廓!AK31</f>
        <v>17.245225373259402</v>
      </c>
      <c r="AL31">
        <f>外轮廓!AL31-内轮廓!AL31</f>
        <v>17.09246809861952</v>
      </c>
      <c r="AM31">
        <f>外轮廓!AM31-内轮廓!AM31</f>
        <v>16.567768009889221</v>
      </c>
      <c r="AN31">
        <f>外轮廓!AN31-内轮廓!AN31</f>
        <v>16.193427977700409</v>
      </c>
      <c r="AO31">
        <f>外轮廓!AO31-内轮廓!AO31</f>
        <v>16.162363394208683</v>
      </c>
      <c r="AP31">
        <f>外轮廓!AP31-内轮廓!AP31</f>
        <v>16.44220692645267</v>
      </c>
      <c r="AQ31">
        <f>外轮廓!AQ31-内轮廓!AQ31</f>
        <v>16.83921339864105</v>
      </c>
      <c r="AR31">
        <f>外轮廓!AR31-内轮廓!AR31</f>
        <v>17.02868687191787</v>
      </c>
      <c r="AS31">
        <f>外轮廓!AS31-内轮廓!AS31</f>
        <v>17.172499048623592</v>
      </c>
      <c r="AT31">
        <f>外轮廓!AT31-内轮廓!AT31</f>
        <v>17.237042051133045</v>
      </c>
      <c r="AU31">
        <f>外轮廓!AU31-内轮廓!AU31</f>
        <v>17.173122436997289</v>
      </c>
      <c r="AV31">
        <f>外轮廓!AV31-内轮廓!AV31</f>
        <v>16.990065944210102</v>
      </c>
      <c r="AW31">
        <f>外轮廓!AW31-内轮廓!AW31</f>
        <v>16.544372592375652</v>
      </c>
      <c r="AX31">
        <f>外轮廓!AX31-内轮廓!AX31</f>
        <v>16.20391433308599</v>
      </c>
      <c r="AY31">
        <f>外轮廓!AY31-内轮廓!AY31</f>
        <v>16.168910122382712</v>
      </c>
      <c r="AZ31">
        <f>外轮廓!AZ31-内轮廓!AZ31</f>
        <v>16.443449127664465</v>
      </c>
      <c r="BA31">
        <f>外轮廓!BA31-内轮廓!BA31</f>
        <v>16.840248255509678</v>
      </c>
      <c r="BB31">
        <f>外轮廓!BB31-内轮廓!BB31</f>
        <v>17.02933212024206</v>
      </c>
      <c r="BC31">
        <f>外轮廓!BC31-内轮廓!BC31</f>
        <v>17.17171868973557</v>
      </c>
      <c r="BD31">
        <f>外轮廓!BD31-内轮廓!BD31</f>
        <v>17.203960759222213</v>
      </c>
      <c r="BE31">
        <f>外轮廓!BE31-内轮廓!BE31</f>
        <v>17.168786018677267</v>
      </c>
      <c r="BF31">
        <f>外轮廓!BF31-内轮廓!BF31</f>
        <v>17.12621598975592</v>
      </c>
      <c r="BG31">
        <f>外轮廓!BG31-内轮廓!BG31</f>
        <v>16.991632538735757</v>
      </c>
      <c r="BH31">
        <f>外轮廓!BH31-内轮廓!BH31</f>
        <v>16.645549229626667</v>
      </c>
      <c r="BI31">
        <f>外轮廓!BI31-内轮廓!BI31</f>
        <v>16.213445210517065</v>
      </c>
      <c r="BJ31">
        <f>外轮廓!BJ31-内轮廓!BJ31</f>
        <v>16.171587158507435</v>
      </c>
      <c r="BK31">
        <f>外轮廓!BK31-内轮廓!BK31</f>
        <v>16.444610773596679</v>
      </c>
      <c r="BL31">
        <f>外轮廓!BL31-内轮廓!BL31</f>
        <v>16.839215362518459</v>
      </c>
      <c r="BM31">
        <f>外轮廓!BM31-内轮廓!BM31</f>
        <v>17.02889747609278</v>
      </c>
      <c r="BN31">
        <f>外轮廓!BN31-内轮廓!BN31</f>
        <v>17.172155665352321</v>
      </c>
      <c r="BO31">
        <f>外轮廓!BO31-内轮廓!BO31</f>
        <v>17.181115364662361</v>
      </c>
      <c r="BP31">
        <f>外轮廓!BP31-内轮廓!BP31</f>
        <v>17.131217558612249</v>
      </c>
      <c r="BQ31">
        <f>外轮廓!BQ31-内轮廓!BQ31</f>
        <v>17.130165846709005</v>
      </c>
      <c r="BR31">
        <f>外轮廓!BR31-内轮廓!BR31</f>
        <v>17.136144161151492</v>
      </c>
      <c r="BS31">
        <f>外轮廓!BS31-内轮廓!BS31</f>
        <v>17.009514099638693</v>
      </c>
      <c r="BT31">
        <f>外轮廓!BT31-内轮廓!BT31</f>
        <v>16.656278501184175</v>
      </c>
      <c r="BU31">
        <f>外轮廓!BU31-内轮廓!BU31</f>
        <v>16.216682003005914</v>
      </c>
      <c r="BV31">
        <f>外轮廓!BV31-内轮廓!BV31</f>
        <v>16.172745933815207</v>
      </c>
      <c r="BW31">
        <f>外轮廓!BW31-内轮廓!BW31</f>
        <v>16.444362567298583</v>
      </c>
      <c r="BX31">
        <f>外轮廓!BX31-内轮廓!BX31</f>
        <v>16.840727875087708</v>
      </c>
      <c r="BY31">
        <f>外轮廓!BY31-内轮廓!BY31</f>
        <v>17.028883784386025</v>
      </c>
      <c r="BZ31">
        <f>外轮廓!BZ31-内轮廓!BZ31</f>
        <v>17.172127802355092</v>
      </c>
      <c r="CA31">
        <f>外轮廓!CA31-内轮廓!CA31</f>
        <v>17.174114116112747</v>
      </c>
      <c r="CB31">
        <f>外轮廓!CB31-内轮廓!CB31</f>
        <v>17.091765194569845</v>
      </c>
      <c r="CC31">
        <f>外轮廓!CC31-内轮廓!CC31</f>
        <v>17.076207288910737</v>
      </c>
      <c r="CD31">
        <f>外轮廓!CD31-内轮廓!CD31</f>
        <v>17.141042351995836</v>
      </c>
      <c r="CE31">
        <f>外轮廓!CE31-内轮廓!CE31</f>
        <v>17.155620436345785</v>
      </c>
      <c r="CF31">
        <f>外轮廓!CF31-内轮廓!CF31</f>
        <v>17.018098839167948</v>
      </c>
      <c r="CG31">
        <f>外轮廓!CG31-内轮廓!CG31</f>
        <v>16.662288836716769</v>
      </c>
      <c r="CH31">
        <f>外轮廓!CH31-内轮廓!CH31</f>
        <v>16.218765096966294</v>
      </c>
      <c r="CI31">
        <f>外轮廓!CI31-内轮廓!CI31</f>
        <v>16.173306173187257</v>
      </c>
      <c r="CJ31">
        <f>外轮廓!CJ31-内轮廓!CJ31</f>
        <v>16.444700835480063</v>
      </c>
      <c r="CK31">
        <f>外轮廓!CK31-内轮廓!CK31</f>
        <v>16.840055539126055</v>
      </c>
      <c r="CL31">
        <f>外轮廓!CL31-内轮廓!CL31</f>
        <v>17.029659520291943</v>
      </c>
      <c r="CM31">
        <f>外轮廓!CM31-内轮廓!CM31</f>
        <v>17.172083139773761</v>
      </c>
      <c r="CN31">
        <f>外轮廓!CN31-内轮廓!CN31</f>
        <v>17.177039918018124</v>
      </c>
      <c r="CO31">
        <f>外轮廓!CO31-内轮廓!CO31</f>
        <v>17.063507947266203</v>
      </c>
      <c r="CP31">
        <f>外轮廓!CP31-内轮廓!CP31</f>
        <v>17.016902078132674</v>
      </c>
      <c r="CQ31">
        <f>外轮廓!CQ31-内轮廓!CQ31</f>
        <v>17.087742508953539</v>
      </c>
      <c r="CR31">
        <f>外轮廓!CR31-内轮廓!CR31</f>
        <v>17.159657443458343</v>
      </c>
      <c r="CS31">
        <f>外轮廓!CS31-内轮廓!CS31</f>
        <v>17.165102940494933</v>
      </c>
      <c r="CT31">
        <f>外轮廓!CT31-内轮廓!CT31</f>
        <v>17.024062797770583</v>
      </c>
      <c r="CU31">
        <f>外轮廓!CU31-内轮廓!CU31</f>
        <v>16.663677026991195</v>
      </c>
      <c r="CV31">
        <f>外轮廓!CV31-内轮廓!CV31</f>
        <v>16.217788220190116</v>
      </c>
      <c r="CW31">
        <f>外轮廓!CW31-内轮廓!CW31</f>
        <v>16.172909862192469</v>
      </c>
      <c r="CX31">
        <f>外轮廓!CX31-内轮廓!CX31</f>
        <v>16.443703006044714</v>
      </c>
      <c r="CY31">
        <f>外轮廓!CY31-内轮廓!CY31</f>
        <v>16.839116963510975</v>
      </c>
      <c r="CZ31">
        <f>外轮廓!CZ31-内轮廓!CZ31</f>
        <v>17.028215136267619</v>
      </c>
      <c r="DA31">
        <f>外轮廓!DA31-内轮廓!DA31</f>
        <v>17.172165451147364</v>
      </c>
      <c r="DB31">
        <f>外轮廓!DB31-内轮廓!DB31</f>
        <v>17.183169349590443</v>
      </c>
      <c r="DC31">
        <f>外轮廓!DC31-内轮廓!DC31</f>
        <v>17.043480698518465</v>
      </c>
      <c r="DD31">
        <f>外轮廓!DD31-内轮廓!DD31</f>
        <v>16.97315470516628</v>
      </c>
      <c r="DE31">
        <f>外轮廓!DE31-内轮廓!DE31</f>
        <v>17.025027312055911</v>
      </c>
      <c r="DF31">
        <f>外轮廓!DF31-内轮廓!DF31</f>
        <v>17.103189886327669</v>
      </c>
      <c r="DG31">
        <f>外轮廓!DG31-内轮廓!DG31</f>
        <v>17.168273905148439</v>
      </c>
      <c r="DH31">
        <f>外轮廓!DH31-内轮廓!DH31</f>
        <v>17.168001397310746</v>
      </c>
      <c r="DI31">
        <f>外轮廓!DI31-内轮廓!DI31</f>
        <v>17.023553892302914</v>
      </c>
      <c r="DJ31">
        <f>外轮廓!DJ31-内轮廓!DJ31</f>
        <v>16.661798850632607</v>
      </c>
      <c r="DK31">
        <f>外轮廓!DK31-内轮廓!DK31</f>
        <v>16.219011880606089</v>
      </c>
      <c r="DL31">
        <f>外轮廓!DL31-内轮廓!DL31</f>
        <v>16.173788329550504</v>
      </c>
      <c r="DM31">
        <f>外轮廓!DM31-内轮廓!DM31</f>
        <v>16.444090130112613</v>
      </c>
      <c r="DN31">
        <f>外轮廓!DN31-内轮廓!DN31</f>
        <v>16.838037165511054</v>
      </c>
      <c r="DO31">
        <f>外轮廓!DO31-内轮廓!DO31</f>
        <v>17.028937144721951</v>
      </c>
      <c r="DP31">
        <f>外轮廓!DP31-内轮廓!DP31</f>
        <v>17.170931348433641</v>
      </c>
      <c r="DQ31">
        <f>外轮廓!DQ31-内轮廓!DQ31</f>
        <v>17.196585312575053</v>
      </c>
      <c r="DR31">
        <f>外轮廓!DR31-内轮廓!DR31</f>
        <v>17.037510313898025</v>
      </c>
      <c r="DS31">
        <f>外轮廓!DS31-内轮廓!DS31</f>
        <v>16.94939722873832</v>
      </c>
      <c r="DT31">
        <f>外轮廓!DT31-内轮廓!DT31</f>
        <v>16.983482195075496</v>
      </c>
      <c r="DU31">
        <f>外轮廓!DU31-内轮廓!DU31</f>
        <v>17.04241345877513</v>
      </c>
      <c r="DV31">
        <f>外轮廓!DV31-内轮廓!DV31</f>
        <v>17.11115606279013</v>
      </c>
      <c r="DW31">
        <f>外轮廓!DW31-内轮廓!DW31</f>
        <v>17.169407589759871</v>
      </c>
      <c r="DX31">
        <f>外轮廓!DX31-内轮廓!DX31</f>
        <v>17.16830616236274</v>
      </c>
      <c r="DY31">
        <f>外轮廓!DY31-内轮廓!DY31</f>
        <v>17.023369752465527</v>
      </c>
      <c r="DZ31">
        <f>外轮廓!DZ31-内轮廓!DZ31</f>
        <v>16.661791828146406</v>
      </c>
      <c r="EA31">
        <f>外轮廓!EA31-内轮廓!EA31</f>
        <v>16.217611619940811</v>
      </c>
      <c r="EB31">
        <f>外轮廓!EB31-内轮廓!EB31</f>
        <v>16.171464227711098</v>
      </c>
      <c r="EC31">
        <f>外轮廓!EC31-内轮廓!EC31</f>
        <v>16.443213247703937</v>
      </c>
      <c r="ED31">
        <f>外轮廓!ED31-内轮廓!ED31</f>
        <v>16.839393987192949</v>
      </c>
      <c r="EE31">
        <f>外轮廓!EE31-内轮廓!EE31</f>
        <v>17.030495464468757</v>
      </c>
      <c r="EF31">
        <f>外轮廓!EF31-内轮廓!EF31</f>
        <v>17.172234736075708</v>
      </c>
      <c r="EG31">
        <f>外轮廓!EG31-内轮廓!EG31</f>
        <v>17.188062537337316</v>
      </c>
      <c r="EH31">
        <f>外轮廓!EH31-内轮廓!EH31</f>
        <v>17.053998411838407</v>
      </c>
      <c r="EI31">
        <f>外轮廓!EI31-内轮廓!EI31</f>
        <v>16.939409762264575</v>
      </c>
      <c r="EJ31">
        <f>外轮廓!EJ31-内轮廓!EJ31</f>
        <v>16.957595812302202</v>
      </c>
      <c r="EK31">
        <f>外轮廓!EK31-内轮廓!EK31</f>
        <v>17.000587660015768</v>
      </c>
      <c r="EL31">
        <f>外轮廓!EL31-内轮廓!EL31</f>
        <v>17.05007593192596</v>
      </c>
      <c r="EM31">
        <f>外轮廓!EM31-内轮廓!EM31</f>
        <v>17.112828340993843</v>
      </c>
      <c r="EN31">
        <f>外轮廓!EN31-内轮廓!EN31</f>
        <v>17.169606835181767</v>
      </c>
      <c r="EO31">
        <f>外轮廓!EO31-内轮廓!EO31</f>
        <v>17.167601317531961</v>
      </c>
      <c r="EP31">
        <f>外轮廓!EP31-内轮廓!EP31</f>
        <v>17.023257248701228</v>
      </c>
      <c r="EQ31">
        <f>外轮廓!EQ31-内轮廓!EQ31</f>
        <v>16.661449858224785</v>
      </c>
      <c r="ER31">
        <f>外轮廓!ER31-内轮廓!ER31</f>
        <v>16.218398085639961</v>
      </c>
      <c r="ES31">
        <f>外轮廓!ES31-内轮廓!ES31</f>
        <v>16.171579223838521</v>
      </c>
      <c r="ET31">
        <f>外轮廓!ET31-内轮廓!ET31</f>
        <v>16.444039086373024</v>
      </c>
      <c r="EU31">
        <f>外轮廓!EU31-内轮廓!EU31</f>
        <v>16.838682630720143</v>
      </c>
      <c r="EV31">
        <f>外轮廓!EV31-内轮廓!EV31</f>
        <v>17.029400085104541</v>
      </c>
      <c r="EW31">
        <f>外轮廓!EW31-内轮廓!EW31</f>
        <v>17.171855638168651</v>
      </c>
      <c r="EX31">
        <f>外轮廓!EX31-内轮廓!EX31</f>
        <v>17.078691444181388</v>
      </c>
      <c r="EY31">
        <f>外轮廓!EY31-内轮廓!EY31</f>
        <v>17.03178571953778</v>
      </c>
      <c r="EZ31">
        <f>外轮廓!EZ31-内轮廓!EZ31</f>
        <v>16.963451995594056</v>
      </c>
      <c r="FA31">
        <f>外轮廓!FA31-内轮廓!FA31</f>
        <v>16.949004783554429</v>
      </c>
      <c r="FB31">
        <f>外轮廓!FB31-内轮廓!FB31</f>
        <v>16.973611173520098</v>
      </c>
      <c r="FC31">
        <f>外轮廓!FC31-内轮廓!FC31</f>
        <v>17.009111606427751</v>
      </c>
      <c r="FD31">
        <f>外轮廓!FD31-内轮廓!FD31</f>
        <v>17.051477116471546</v>
      </c>
      <c r="FE31">
        <f>外轮廓!FE31-内轮廓!FE31</f>
        <v>17.111703197755247</v>
      </c>
      <c r="FF31">
        <f>外轮廓!FF31-内轮廓!FF31</f>
        <v>17.170426950458776</v>
      </c>
      <c r="FG31">
        <f>外轮廓!FG31-内轮廓!FG31</f>
        <v>17.166552919374411</v>
      </c>
      <c r="FH31">
        <f>外轮廓!FH31-内轮廓!FH31</f>
        <v>17.021611893077193</v>
      </c>
      <c r="FI31">
        <f>外轮廓!FI31-内轮廓!FI31</f>
        <v>16.659782708761682</v>
      </c>
      <c r="FJ31">
        <f>外轮廓!FJ31-内轮廓!FJ31</f>
        <v>16.215898601402827</v>
      </c>
      <c r="FK31">
        <f>外轮廓!FK31-内轮廓!FK31</f>
        <v>16.172346450473185</v>
      </c>
      <c r="FL31">
        <f>外轮廓!FL31-内轮廓!FL31</f>
        <v>16.442935328356384</v>
      </c>
      <c r="FM31">
        <f>外轮廓!FM31-内轮廓!FM31</f>
        <v>16.839606465194322</v>
      </c>
      <c r="FN31">
        <f>外轮廓!FN31-内轮廓!FN31</f>
        <v>17.02784485889255</v>
      </c>
      <c r="FO31">
        <f>外轮廓!FO31-内轮廓!FO31</f>
        <v>17.166269200504431</v>
      </c>
      <c r="FP31">
        <f>外轮廓!FP31-内轮廓!FP31</f>
        <v>16.939669433210213</v>
      </c>
      <c r="FQ31">
        <f>外轮廓!FQ31-内轮廓!FQ31</f>
        <v>16.882060678069081</v>
      </c>
      <c r="FR31">
        <f>外轮廓!FR31-内轮廓!FR31</f>
        <v>16.943175286701376</v>
      </c>
      <c r="FS31">
        <f>外轮廓!FS31-内轮廓!FS31</f>
        <v>16.972860390072995</v>
      </c>
      <c r="FT31">
        <f>外轮廓!FT31-内轮廓!FT31</f>
        <v>16.966151440127561</v>
      </c>
      <c r="FU31">
        <f>外轮廓!FU31-内轮廓!FU31</f>
        <v>16.981256134933957</v>
      </c>
      <c r="FV31">
        <f>外轮廓!FV31-内轮廓!FV31</f>
        <v>17.0108481955792</v>
      </c>
      <c r="FW31">
        <f>外轮廓!FW31-内轮廓!FW31</f>
        <v>17.052361927064737</v>
      </c>
      <c r="FX31">
        <f>外轮廓!FX31-内轮廓!FX31</f>
        <v>17.111933145443558</v>
      </c>
      <c r="FY31">
        <f>外轮廓!FY31-内轮廓!FY31</f>
        <v>17.168721450568782</v>
      </c>
      <c r="FZ31">
        <f>外轮廓!FZ31-内轮廓!FZ31</f>
        <v>17.166487244291247</v>
      </c>
      <c r="GA31">
        <f>外轮廓!GA31-内轮廓!GA31</f>
        <v>17.022602512405072</v>
      </c>
      <c r="GB31">
        <f>外轮廓!GB31-内轮廓!GB31</f>
        <v>16.660741145880934</v>
      </c>
      <c r="GC31">
        <f>外轮廓!GC31-内轮廓!GC31</f>
        <v>16.215742690220011</v>
      </c>
      <c r="GD31">
        <f>外轮廓!GD31-内轮廓!GD31</f>
        <v>16.170322144446828</v>
      </c>
      <c r="GE31">
        <f>外轮廓!GE31-内轮廓!GE31</f>
        <v>16.443237430628812</v>
      </c>
      <c r="GF31">
        <f>外轮廓!GF31-内轮廓!GF31</f>
        <v>16.838370204769305</v>
      </c>
      <c r="GG31">
        <f>外轮廓!GG31-内轮廓!GG31</f>
        <v>17.023688937502968</v>
      </c>
      <c r="GH31">
        <f>外轮廓!GH31-内轮廓!GH31</f>
        <v>17.172288370028056</v>
      </c>
    </row>
    <row r="32" spans="1:190" x14ac:dyDescent="0.2">
      <c r="A32" s="1">
        <v>31</v>
      </c>
      <c r="B32">
        <f>外轮廓!B32-内轮廓!B32</f>
        <v>17.385589410173651</v>
      </c>
      <c r="C32">
        <f>外轮廓!C32-内轮廓!C32</f>
        <v>17.353462575677582</v>
      </c>
      <c r="D32">
        <f>外轮廓!D32-内轮廓!D32</f>
        <v>17.165440320391056</v>
      </c>
      <c r="E32">
        <f>外轮廓!E32-内轮廓!E32</f>
        <v>17.11486474724893</v>
      </c>
      <c r="F32">
        <f>外轮廓!F32-内轮廓!F32</f>
        <v>17.192242872239603</v>
      </c>
      <c r="G32">
        <f>外轮廓!G32-内轮廓!G32</f>
        <v>17.004515757010665</v>
      </c>
      <c r="H32">
        <f>外轮廓!H32-内轮廓!H32</f>
        <v>16.964374531709723</v>
      </c>
      <c r="I32">
        <f>外轮廓!I32-内轮廓!I32</f>
        <v>17.014600703433857</v>
      </c>
      <c r="J32">
        <f>外轮廓!J32-内轮廓!J32</f>
        <v>17.163461148734442</v>
      </c>
      <c r="K32">
        <f>外轮廓!K32-内轮廓!K32</f>
        <v>16.874866842669135</v>
      </c>
      <c r="L32">
        <f>外轮廓!L32-内轮廓!L32</f>
        <v>16.655776447032125</v>
      </c>
      <c r="M32">
        <f>外轮廓!M32-内轮廓!M32</f>
        <v>16.803343287761905</v>
      </c>
      <c r="N32">
        <f>外轮廓!N32-内轮廓!N32</f>
        <v>16.978019076275075</v>
      </c>
      <c r="O32">
        <f>外轮廓!O32-内轮廓!O32</f>
        <v>17.158813649719875</v>
      </c>
      <c r="P32">
        <f>外轮廓!P32-内轮廓!P32</f>
        <v>16.880012943029314</v>
      </c>
      <c r="Q32">
        <f>外轮廓!Q32-内轮廓!Q32</f>
        <v>16.486631539408791</v>
      </c>
      <c r="R32">
        <f>外轮廓!R32-内轮廓!R32</f>
        <v>16.43826797447241</v>
      </c>
      <c r="S32">
        <f>外轮廓!S32-内轮廓!S32</f>
        <v>16.765021706038226</v>
      </c>
      <c r="T32">
        <f>外轮廓!T32-内轮廓!T32</f>
        <v>16.980051916930776</v>
      </c>
      <c r="U32">
        <f>外轮廓!U32-内轮廓!U32</f>
        <v>17.160907038222959</v>
      </c>
      <c r="V32">
        <f>外轮廓!V32-内轮廓!V32</f>
        <v>16.975426461002684</v>
      </c>
      <c r="W32">
        <f>外轮廓!W32-内轮廓!W32</f>
        <v>16.489294061832311</v>
      </c>
      <c r="X32">
        <f>外轮廓!X32-内轮廓!X32</f>
        <v>16.126959347143625</v>
      </c>
      <c r="Y32">
        <f>外轮廓!Y32-内轮廓!Y32</f>
        <v>16.343967785563876</v>
      </c>
      <c r="Z32">
        <f>外轮廓!Z32-内轮廓!Z32</f>
        <v>16.760831458720929</v>
      </c>
      <c r="AA32">
        <f>外轮廓!AA32-内轮廓!AA32</f>
        <v>16.983265301177624</v>
      </c>
      <c r="AB32">
        <f>外轮廓!AB32-内轮廓!AB32</f>
        <v>17.161228641644342</v>
      </c>
      <c r="AC32">
        <f>外轮廓!AC32-内轮廓!AC32</f>
        <v>17.148674192988395</v>
      </c>
      <c r="AD32">
        <f>外轮廓!AD32-内轮廓!AD32</f>
        <v>16.699485373274584</v>
      </c>
      <c r="AE32">
        <f>外轮廓!AE32-内轮廓!AE32</f>
        <v>16.115208631548782</v>
      </c>
      <c r="AF32">
        <f>外轮廓!AF32-内轮廓!AF32</f>
        <v>16.012273868727334</v>
      </c>
      <c r="AG32">
        <f>外轮廓!AG32-内轮廓!AG32</f>
        <v>16.343077147308833</v>
      </c>
      <c r="AH32">
        <f>外轮廓!AH32-内轮廓!AH32</f>
        <v>16.764882199157327</v>
      </c>
      <c r="AI32">
        <f>外轮廓!AI32-内轮廓!AI32</f>
        <v>16.984551825888275</v>
      </c>
      <c r="AJ32">
        <f>外轮廓!AJ32-内轮廓!AJ32</f>
        <v>17.16240018290496</v>
      </c>
      <c r="AK32">
        <f>外轮廓!AK32-内轮廓!AK32</f>
        <v>17.197500938255303</v>
      </c>
      <c r="AL32">
        <f>外轮廓!AL32-内轮廓!AL32</f>
        <v>16.979607163074988</v>
      </c>
      <c r="AM32">
        <f>外轮廓!AM32-内轮廓!AM32</f>
        <v>16.425957823471606</v>
      </c>
      <c r="AN32">
        <f>外轮廓!AN32-内轮廓!AN32</f>
        <v>16.03203863539045</v>
      </c>
      <c r="AO32">
        <f>外轮廓!AO32-内轮廓!AO32</f>
        <v>16.016881282318721</v>
      </c>
      <c r="AP32">
        <f>外轮廓!AP32-内轮廓!AP32</f>
        <v>16.346718983588261</v>
      </c>
      <c r="AQ32">
        <f>外轮廓!AQ32-内轮廓!AQ32</f>
        <v>16.76695867527819</v>
      </c>
      <c r="AR32">
        <f>外轮廓!AR32-内轮廓!AR32</f>
        <v>16.9854579667835</v>
      </c>
      <c r="AS32">
        <f>外轮廓!AS32-内轮廓!AS32</f>
        <v>17.163429032054864</v>
      </c>
      <c r="AT32">
        <f>外轮廓!AT32-内轮廓!AT32</f>
        <v>17.180731265662658</v>
      </c>
      <c r="AU32">
        <f>外轮廓!AU32-内轮廓!AU32</f>
        <v>17.056292024740642</v>
      </c>
      <c r="AV32">
        <f>外轮廓!AV32-内轮廓!AV32</f>
        <v>16.832922138406801</v>
      </c>
      <c r="AW32">
        <f>外轮廓!AW32-内轮廓!AW32</f>
        <v>16.379777119503316</v>
      </c>
      <c r="AX32">
        <f>外轮廓!AX32-内轮廓!AX32</f>
        <v>16.039066129381197</v>
      </c>
      <c r="AY32">
        <f>外轮廓!AY32-内轮廓!AY32</f>
        <v>16.022336151118708</v>
      </c>
      <c r="AZ32">
        <f>外轮廓!AZ32-内轮廓!AZ32</f>
        <v>16.34833175172956</v>
      </c>
      <c r="BA32">
        <f>外轮廓!BA32-内轮廓!BA32</f>
        <v>16.767932980095594</v>
      </c>
      <c r="BB32">
        <f>外轮廓!BB32-内轮廓!BB32</f>
        <v>16.986077481343941</v>
      </c>
      <c r="BC32">
        <f>外轮廓!BC32-内轮廓!BC32</f>
        <v>17.162489832429003</v>
      </c>
      <c r="BD32">
        <f>外轮廓!BD32-内轮廓!BD32</f>
        <v>17.139337024535564</v>
      </c>
      <c r="BE32">
        <f>外轮廓!BE32-内轮廓!BE32</f>
        <v>17.048214083315699</v>
      </c>
      <c r="BF32">
        <f>外轮廓!BF32-内轮廓!BF32</f>
        <v>16.973252874345192</v>
      </c>
      <c r="BG32">
        <f>外轮廓!BG32-内轮廓!BG32</f>
        <v>16.813466690509912</v>
      </c>
      <c r="BH32">
        <f>外轮廓!BH32-内轮廓!BH32</f>
        <v>16.445122224491797</v>
      </c>
      <c r="BI32">
        <f>外轮廓!BI32-内轮廓!BI32</f>
        <v>16.045630847252184</v>
      </c>
      <c r="BJ32">
        <f>外轮廓!BJ32-内轮廓!BJ32</f>
        <v>16.024295019430838</v>
      </c>
      <c r="BK32">
        <f>外轮廓!BK32-内轮廓!BK32</f>
        <v>16.348884280605404</v>
      </c>
      <c r="BL32">
        <f>外轮廓!BL32-内轮廓!BL32</f>
        <v>16.767497788271029</v>
      </c>
      <c r="BM32">
        <f>外轮廓!BM32-内轮廓!BM32</f>
        <v>16.985894149026194</v>
      </c>
      <c r="BN32">
        <f>外轮廓!BN32-内轮廓!BN32</f>
        <v>17.162671444881383</v>
      </c>
      <c r="BO32">
        <f>外轮廓!BO32-内轮廓!BO32</f>
        <v>17.10865566211308</v>
      </c>
      <c r="BP32">
        <f>外轮廓!BP32-内轮廓!BP32</f>
        <v>17.005618820563541</v>
      </c>
      <c r="BQ32">
        <f>外轮廓!BQ32-内轮廓!BQ32</f>
        <v>16.970899689837125</v>
      </c>
      <c r="BR32">
        <f>外轮廓!BR32-内轮廓!BR32</f>
        <v>16.972736159175312</v>
      </c>
      <c r="BS32">
        <f>外轮廓!BS32-内轮廓!BS32</f>
        <v>16.823185169915291</v>
      </c>
      <c r="BT32">
        <f>外轮廓!BT32-内轮廓!BT32</f>
        <v>16.452182917355927</v>
      </c>
      <c r="BU32">
        <f>外轮廓!BU32-内轮廓!BU32</f>
        <v>16.047027210706446</v>
      </c>
      <c r="BV32">
        <f>外轮廓!BV32-内轮廓!BV32</f>
        <v>16.02536251040317</v>
      </c>
      <c r="BW32">
        <f>外轮廓!BW32-内轮廓!BW32</f>
        <v>16.348064791491012</v>
      </c>
      <c r="BX32">
        <f>外轮廓!BX32-内轮廓!BX32</f>
        <v>16.767745203329412</v>
      </c>
      <c r="BY32">
        <f>外轮廓!BY32-内轮廓!BY32</f>
        <v>16.985626482453924</v>
      </c>
      <c r="BZ32">
        <f>外轮廓!BZ32-内轮廓!BZ32</f>
        <v>17.16337414872028</v>
      </c>
      <c r="CA32">
        <f>外轮廓!CA32-内轮廓!CA32</f>
        <v>17.094448344434085</v>
      </c>
      <c r="CB32">
        <f>外轮廓!CB32-内轮廓!CB32</f>
        <v>16.95649014100465</v>
      </c>
      <c r="CC32">
        <f>外轮廓!CC32-内轮廓!CC32</f>
        <v>16.914556107283843</v>
      </c>
      <c r="CD32">
        <f>外轮廓!CD32-内轮廓!CD32</f>
        <v>16.975987031773158</v>
      </c>
      <c r="CE32">
        <f>外轮廓!CE32-内轮廓!CE32</f>
        <v>16.983469110446222</v>
      </c>
      <c r="CF32">
        <f>外轮廓!CF32-内轮廓!CF32</f>
        <v>16.827803370084183</v>
      </c>
      <c r="CG32">
        <f>外轮廓!CG32-内轮廓!CG32</f>
        <v>16.457602020884323</v>
      </c>
      <c r="CH32">
        <f>外轮廓!CH32-内轮廓!CH32</f>
        <v>16.048761349016061</v>
      </c>
      <c r="CI32">
        <f>外轮廓!CI32-内轮廓!CI32</f>
        <v>16.025434003667399</v>
      </c>
      <c r="CJ32">
        <f>外轮廓!CJ32-内轮廓!CJ32</f>
        <v>16.349310100824681</v>
      </c>
      <c r="CK32">
        <f>外轮廓!CK32-内轮廓!CK32</f>
        <v>16.768190004918566</v>
      </c>
      <c r="CL32">
        <f>外轮廓!CL32-内轮廓!CL32</f>
        <v>16.986334856926831</v>
      </c>
      <c r="CM32">
        <f>外轮廓!CM32-内轮廓!CM32</f>
        <v>17.163333762857249</v>
      </c>
      <c r="CN32">
        <f>外轮廓!CN32-内轮廓!CN32</f>
        <v>17.090021285348612</v>
      </c>
      <c r="CO32">
        <f>外轮廓!CO32-内轮廓!CO32</f>
        <v>16.919437136578779</v>
      </c>
      <c r="CP32">
        <f>外轮廓!CP32-内轮廓!CP32</f>
        <v>16.848523564884275</v>
      </c>
      <c r="CQ32">
        <f>外轮廓!CQ32-内轮廓!CQ32</f>
        <v>16.918593058191149</v>
      </c>
      <c r="CR32">
        <f>外轮廓!CR32-内轮廓!CR32</f>
        <v>16.989845425418423</v>
      </c>
      <c r="CS32">
        <f>外轮廓!CS32-内轮廓!CS32</f>
        <v>16.989748832924647</v>
      </c>
      <c r="CT32">
        <f>外轮廓!CT32-内轮廓!CT32</f>
        <v>16.831808249580845</v>
      </c>
      <c r="CU32">
        <f>外轮廓!CU32-内轮廓!CU32</f>
        <v>16.459418106764375</v>
      </c>
      <c r="CV32">
        <f>外轮廓!CV32-内轮廓!CV32</f>
        <v>16.050193765084373</v>
      </c>
      <c r="CW32">
        <f>外轮廓!CW32-内轮廓!CW32</f>
        <v>16.025086309451297</v>
      </c>
      <c r="CX32">
        <f>外轮廓!CX32-内轮廓!CX32</f>
        <v>16.348862372055635</v>
      </c>
      <c r="CY32">
        <f>外轮廓!CY32-内轮廓!CY32</f>
        <v>16.767284049569852</v>
      </c>
      <c r="CZ32">
        <f>外轮廓!CZ32-内轮廓!CZ32</f>
        <v>16.985647207103924</v>
      </c>
      <c r="DA32">
        <f>外轮廓!DA32-内轮廓!DA32</f>
        <v>17.162866072509274</v>
      </c>
      <c r="DB32">
        <f>外轮廓!DB32-内轮廓!DB32</f>
        <v>17.089889198955703</v>
      </c>
      <c r="DC32">
        <f>外轮廓!DC32-内轮廓!DC32</f>
        <v>16.898023678948803</v>
      </c>
      <c r="DD32">
        <f>外轮廓!DD32-内轮廓!DD32</f>
        <v>16.798764310882063</v>
      </c>
      <c r="DE32">
        <f>外轮廓!DE32-内轮廓!DE32</f>
        <v>16.845186603547418</v>
      </c>
      <c r="DF32">
        <f>外轮廓!DF32-内轮廓!DF32</f>
        <v>16.930147567382321</v>
      </c>
      <c r="DG32">
        <f>外轮廓!DG32-内轮廓!DG32</f>
        <v>16.996363849117245</v>
      </c>
      <c r="DH32">
        <f>外轮廓!DH32-内轮廓!DH32</f>
        <v>16.990698152392824</v>
      </c>
      <c r="DI32">
        <f>外轮廓!DI32-内轮廓!DI32</f>
        <v>16.830429435238244</v>
      </c>
      <c r="DJ32">
        <f>外轮廓!DJ32-内轮廓!DJ32</f>
        <v>16.459626732421782</v>
      </c>
      <c r="DK32">
        <f>外轮廓!DK32-内轮廓!DK32</f>
        <v>16.049275406558991</v>
      </c>
      <c r="DL32">
        <f>外轮廓!DL32-内轮廓!DL32</f>
        <v>16.024653250640526</v>
      </c>
      <c r="DM32">
        <f>外轮廓!DM32-内轮廓!DM32</f>
        <v>16.348813093193158</v>
      </c>
      <c r="DN32">
        <f>外轮廓!DN32-内轮廓!DN32</f>
        <v>16.766488247218774</v>
      </c>
      <c r="DO32">
        <f>外轮廓!DO32-内轮廓!DO32</f>
        <v>16.985426772688839</v>
      </c>
      <c r="DP32">
        <f>外轮廓!DP32-内轮廓!DP32</f>
        <v>17.163344546858696</v>
      </c>
      <c r="DQ32">
        <f>外轮廓!DQ32-内轮廓!DQ32</f>
        <v>17.103690747945492</v>
      </c>
      <c r="DR32">
        <f>外轮廓!DR32-内轮廓!DR32</f>
        <v>16.890476770017074</v>
      </c>
      <c r="DS32">
        <f>外轮廓!DS32-内轮廓!DS32</f>
        <v>16.761112817277663</v>
      </c>
      <c r="DT32">
        <f>外轮廓!DT32-内轮廓!DT32</f>
        <v>16.789343836373206</v>
      </c>
      <c r="DU32">
        <f>外轮廓!DU32-内轮廓!DU32</f>
        <v>16.85657045205015</v>
      </c>
      <c r="DV32">
        <f>外轮廓!DV32-内轮廓!DV32</f>
        <v>16.935014854917696</v>
      </c>
      <c r="DW32">
        <f>外轮廓!DW32-内轮廓!DW32</f>
        <v>16.997918726269347</v>
      </c>
      <c r="DX32">
        <f>外轮廓!DX32-内轮廓!DX32</f>
        <v>16.992779411145051</v>
      </c>
      <c r="DY32">
        <f>外轮廓!DY32-内轮廓!DY32</f>
        <v>16.832351691596386</v>
      </c>
      <c r="DZ32">
        <f>外轮廓!DZ32-内轮廓!DZ32</f>
        <v>16.457826623396485</v>
      </c>
      <c r="EA32">
        <f>外轮廓!EA32-内轮廓!EA32</f>
        <v>16.049508248001814</v>
      </c>
      <c r="EB32">
        <f>外轮廓!EB32-内轮廓!EB32</f>
        <v>16.023914052147703</v>
      </c>
      <c r="EC32">
        <f>外轮廓!EC32-内轮廓!EC32</f>
        <v>16.348402687744908</v>
      </c>
      <c r="ED32">
        <f>外轮廓!ED32-内轮廓!ED32</f>
        <v>16.767774843015445</v>
      </c>
      <c r="EE32">
        <f>外轮廓!EE32-内轮廓!EE32</f>
        <v>16.987187391001498</v>
      </c>
      <c r="EF32">
        <f>外轮廓!EF32-内轮廓!EF32</f>
        <v>17.163618752973093</v>
      </c>
      <c r="EG32">
        <f>外轮廓!EG32-内轮廓!EG32</f>
        <v>17.102406585909137</v>
      </c>
      <c r="EH32">
        <f>外轮廓!EH32-内轮廓!EH32</f>
        <v>16.911690965572802</v>
      </c>
      <c r="EI32">
        <f>外轮廓!EI32-内轮廓!EI32</f>
        <v>16.740845911700575</v>
      </c>
      <c r="EJ32">
        <f>外轮廓!EJ32-内轮廓!EJ32</f>
        <v>16.749260595738974</v>
      </c>
      <c r="EK32">
        <f>外轮廓!EK32-内轮廓!EK32</f>
        <v>16.800756113038986</v>
      </c>
      <c r="EL32">
        <f>外轮廓!EL32-内轮廓!EL32</f>
        <v>16.861299190525173</v>
      </c>
      <c r="EM32">
        <f>外轮廓!EM32-内轮廓!EM32</f>
        <v>16.93609639520929</v>
      </c>
      <c r="EN32">
        <f>外轮廓!EN32-内轮廓!EN32</f>
        <v>16.998559719688046</v>
      </c>
      <c r="EO32">
        <f>外轮廓!EO32-内轮廓!EO32</f>
        <v>16.99276395184279</v>
      </c>
      <c r="EP32">
        <f>外轮廓!EP32-内轮廓!EP32</f>
        <v>16.832003125702627</v>
      </c>
      <c r="EQ32">
        <f>外轮廓!EQ32-内轮廓!EQ32</f>
        <v>16.457276885352357</v>
      </c>
      <c r="ER32">
        <f>外轮廓!ER32-内轮廓!ER32</f>
        <v>16.048941197479706</v>
      </c>
      <c r="ES32">
        <f>外轮廓!ES32-内轮廓!ES32</f>
        <v>16.026296992396311</v>
      </c>
      <c r="ET32">
        <f>外轮廓!ET32-内轮廓!ET32</f>
        <v>16.349557098467855</v>
      </c>
      <c r="EU32">
        <f>外轮廓!EU32-内轮廓!EU32</f>
        <v>16.767554435526492</v>
      </c>
      <c r="EV32">
        <f>外轮廓!EV32-内轮廓!EV32</f>
        <v>16.986323190481954</v>
      </c>
      <c r="EW32">
        <f>外轮廓!EW32-内轮廓!EW32</f>
        <v>17.162769343711474</v>
      </c>
      <c r="EX32">
        <f>外轮廓!EX32-内轮廓!EX32</f>
        <v>17.002406929152713</v>
      </c>
      <c r="EY32">
        <f>外轮廓!EY32-内轮廓!EY32</f>
        <v>16.893538083801232</v>
      </c>
      <c r="EZ32">
        <f>外轮廓!EZ32-内轮廓!EZ32</f>
        <v>16.772410153726597</v>
      </c>
      <c r="FA32">
        <f>外轮廓!FA32-内轮廓!FA32</f>
        <v>16.729967016813021</v>
      </c>
      <c r="FB32">
        <f>外轮廓!FB32-内轮廓!FB32</f>
        <v>16.760522181242493</v>
      </c>
      <c r="FC32">
        <f>外轮廓!FC32-内轮廓!FC32</f>
        <v>16.805006478257084</v>
      </c>
      <c r="FD32">
        <f>外轮廓!FD32-内轮廓!FD32</f>
        <v>16.862571016348554</v>
      </c>
      <c r="FE32">
        <f>外轮廓!FE32-内轮廓!FE32</f>
        <v>16.936249786318811</v>
      </c>
      <c r="FF32">
        <f>外轮廓!FF32-内轮廓!FF32</f>
        <v>16.997390080350499</v>
      </c>
      <c r="FG32">
        <f>外轮廓!FG32-内轮廓!FG32</f>
        <v>16.992013138904071</v>
      </c>
      <c r="FH32">
        <f>外轮廓!FH32-内轮廓!FH32</f>
        <v>16.832912975998028</v>
      </c>
      <c r="FI32">
        <f>外轮廓!FI32-内轮廓!FI32</f>
        <v>16.457427490206712</v>
      </c>
      <c r="FJ32">
        <f>外轮廓!FJ32-内轮廓!FJ32</f>
        <v>16.049380288246766</v>
      </c>
      <c r="FK32">
        <f>外轮廓!FK32-内轮廓!FK32</f>
        <v>16.025266363766065</v>
      </c>
      <c r="FL32">
        <f>外轮廓!FL32-内轮廓!FL32</f>
        <v>16.348722185559708</v>
      </c>
      <c r="FM32">
        <f>外轮廓!FM32-内轮廓!FM32</f>
        <v>16.766385165416665</v>
      </c>
      <c r="FN32">
        <f>外轮廓!FN32-内轮廓!FN32</f>
        <v>16.984184227498901</v>
      </c>
      <c r="FO32">
        <f>外轮廓!FO32-内轮廓!FO32</f>
        <v>17.166529029654171</v>
      </c>
      <c r="FP32">
        <f>外轮廓!FP32-内轮廓!FP32</f>
        <v>16.895446211677879</v>
      </c>
      <c r="FQ32">
        <f>外轮廓!FQ32-内轮廓!FQ32</f>
        <v>16.738231391056033</v>
      </c>
      <c r="FR32">
        <f>外轮廓!FR32-内轮廓!FR32</f>
        <v>16.763241577134224</v>
      </c>
      <c r="FS32">
        <f>外轮廓!FS32-内轮廓!FS32</f>
        <v>16.762507843193731</v>
      </c>
      <c r="FT32">
        <f>外轮廓!FT32-内轮廓!FT32</f>
        <v>16.741936073643799</v>
      </c>
      <c r="FU32">
        <f>外轮廓!FU32-内轮廓!FU32</f>
        <v>16.765104505209933</v>
      </c>
      <c r="FV32">
        <f>外轮廓!FV32-内轮廓!FV32</f>
        <v>16.808215012016774</v>
      </c>
      <c r="FW32">
        <f>外轮廓!FW32-内轮廓!FW32</f>
        <v>16.864287637572488</v>
      </c>
      <c r="FX32">
        <f>外轮廓!FX32-内轮廓!FX32</f>
        <v>16.936184435938898</v>
      </c>
      <c r="FY32">
        <f>外轮廓!FY32-内轮廓!FY32</f>
        <v>16.998209605120707</v>
      </c>
      <c r="FZ32">
        <f>外轮廓!FZ32-内轮廓!FZ32</f>
        <v>16.991085636146366</v>
      </c>
      <c r="GA32">
        <f>外轮廓!GA32-内轮廓!GA32</f>
        <v>16.829903916872723</v>
      </c>
      <c r="GB32">
        <f>外轮廓!GB32-内轮廓!GB32</f>
        <v>16.45692169925465</v>
      </c>
      <c r="GC32">
        <f>外轮廓!GC32-内轮廓!GC32</f>
        <v>16.048279215795347</v>
      </c>
      <c r="GD32">
        <f>外轮廓!GD32-内轮廓!GD32</f>
        <v>16.025347008381885</v>
      </c>
      <c r="GE32">
        <f>外轮廓!GE32-内轮廓!GE32</f>
        <v>16.347109750928922</v>
      </c>
      <c r="GF32">
        <f>外轮廓!GF32-内轮廓!GF32</f>
        <v>16.766135864639509</v>
      </c>
      <c r="GG32">
        <f>外轮廓!GG32-内轮廓!GG32</f>
        <v>16.977388776749152</v>
      </c>
      <c r="GH32">
        <f>外轮廓!GH32-内轮廓!GH32</f>
        <v>17.163170471276118</v>
      </c>
    </row>
    <row r="33" spans="1:190" x14ac:dyDescent="0.2">
      <c r="A33" s="1">
        <v>32</v>
      </c>
      <c r="B33">
        <f>外轮廓!B33-内轮廓!B33</f>
        <v>17.378225172565237</v>
      </c>
      <c r="C33">
        <f>外轮廓!C33-内轮廓!C33</f>
        <v>17.294957966288891</v>
      </c>
      <c r="D33">
        <f>外轮廓!D33-内轮廓!D33</f>
        <v>17.146576524643891</v>
      </c>
      <c r="E33">
        <f>外轮廓!E33-内轮廓!E33</f>
        <v>17.090452100296815</v>
      </c>
      <c r="F33">
        <f>外轮廓!F33-内轮廓!F33</f>
        <v>17.124809406299477</v>
      </c>
      <c r="G33">
        <f>外轮廓!G33-内轮廓!G33</f>
        <v>16.98685201294694</v>
      </c>
      <c r="H33">
        <f>外轮廓!H33-内轮廓!H33</f>
        <v>16.929152658480945</v>
      </c>
      <c r="I33">
        <f>外轮廓!I33-内轮廓!I33</f>
        <v>16.979601895716684</v>
      </c>
      <c r="J33">
        <f>外轮廓!J33-内轮廓!J33</f>
        <v>17.093358843285259</v>
      </c>
      <c r="K33">
        <f>外轮廓!K33-内轮廓!K33</f>
        <v>16.847775719445465</v>
      </c>
      <c r="L33">
        <f>外轮廓!L33-内轮廓!L33</f>
        <v>16.61333119946103</v>
      </c>
      <c r="M33">
        <f>外轮廓!M33-内轮廓!M33</f>
        <v>16.74618184179468</v>
      </c>
      <c r="N33">
        <f>外轮廓!N33-内轮廓!N33</f>
        <v>16.939357302246549</v>
      </c>
      <c r="O33">
        <f>外轮廓!O33-内轮廓!O33</f>
        <v>17.086325662590113</v>
      </c>
      <c r="P33">
        <f>外轮廓!P33-内轮廓!P33</f>
        <v>16.854192243190482</v>
      </c>
      <c r="Q33">
        <f>外轮廓!Q33-内轮廓!Q33</f>
        <v>16.428618095644865</v>
      </c>
      <c r="R33">
        <f>外轮廓!R33-内轮廓!R33</f>
        <v>16.376184519408397</v>
      </c>
      <c r="S33">
        <f>外轮廓!S33-内轮廓!S33</f>
        <v>16.699566834780029</v>
      </c>
      <c r="T33">
        <f>外轮廓!T33-内轮廓!T33</f>
        <v>16.940680075272184</v>
      </c>
      <c r="U33">
        <f>外轮廓!U33-内轮廓!U33</f>
        <v>17.08771312945521</v>
      </c>
      <c r="V33">
        <f>外轮廓!V33-内轮廓!V33</f>
        <v>16.950872198687208</v>
      </c>
      <c r="W33">
        <f>外轮廓!W33-内轮廓!W33</f>
        <v>16.423920772289776</v>
      </c>
      <c r="X33">
        <f>外轮廓!X33-内轮廓!X33</f>
        <v>16.026770146895615</v>
      </c>
      <c r="Y33">
        <f>外轮廓!Y33-内轮廓!Y33</f>
        <v>16.267676473220533</v>
      </c>
      <c r="Z33">
        <f>外轮廓!Z33-内轮廓!Z33</f>
        <v>16.693221289268834</v>
      </c>
      <c r="AA33">
        <f>外轮廓!AA33-内轮廓!AA33</f>
        <v>16.941826480057003</v>
      </c>
      <c r="AB33">
        <f>外轮廓!AB33-内轮廓!AB33</f>
        <v>17.088193388511655</v>
      </c>
      <c r="AC33">
        <f>外轮廓!AC33-内轮廓!AC33</f>
        <v>17.09971289805857</v>
      </c>
      <c r="AD33">
        <f>外轮廓!AD33-内轮廓!AD33</f>
        <v>16.630309858541764</v>
      </c>
      <c r="AE33">
        <f>外轮廓!AE33-内轮廓!AE33</f>
        <v>15.989093129607639</v>
      </c>
      <c r="AF33">
        <f>外轮廓!AF33-内轮廓!AF33</f>
        <v>15.887389419522052</v>
      </c>
      <c r="AG33">
        <f>外轮廓!AG33-内轮廓!AG33</f>
        <v>16.263230733221263</v>
      </c>
      <c r="AH33">
        <f>外轮廓!AH33-内轮廓!AH33</f>
        <v>16.695938770388906</v>
      </c>
      <c r="AI33">
        <f>外轮廓!AI33-内轮廓!AI33</f>
        <v>16.943341821069467</v>
      </c>
      <c r="AJ33">
        <f>外轮廓!AJ33-内轮廓!AJ33</f>
        <v>17.08960324904568</v>
      </c>
      <c r="AK33">
        <f>外轮廓!AK33-内轮廓!AK33</f>
        <v>17.146347287600832</v>
      </c>
      <c r="AL33">
        <f>外轮廓!AL33-内轮廓!AL33</f>
        <v>16.861451481038273</v>
      </c>
      <c r="AM33">
        <f>外轮廓!AM33-内轮廓!AM33</f>
        <v>16.288224160752705</v>
      </c>
      <c r="AN33">
        <f>外轮廓!AN33-内轮廓!AN33</f>
        <v>15.880863116584592</v>
      </c>
      <c r="AO33">
        <f>外轮廓!AO33-内轮廓!AO33</f>
        <v>15.88915516164181</v>
      </c>
      <c r="AP33">
        <f>外轮廓!AP33-内轮廓!AP33</f>
        <v>16.267234563132888</v>
      </c>
      <c r="AQ33">
        <f>外轮廓!AQ33-内轮廓!AQ33</f>
        <v>16.697446475453802</v>
      </c>
      <c r="AR33">
        <f>外轮廓!AR33-内轮廓!AR33</f>
        <v>16.94444548517194</v>
      </c>
      <c r="AS33">
        <f>外轮廓!AS33-内轮廓!AS33</f>
        <v>17.089719482914916</v>
      </c>
      <c r="AT33">
        <f>外轮廓!AT33-内轮廓!AT33</f>
        <v>17.119780657451329</v>
      </c>
      <c r="AU33">
        <f>外轮廓!AU33-内轮廓!AU33</f>
        <v>16.932906389810626</v>
      </c>
      <c r="AV33">
        <f>外轮廓!AV33-内轮廓!AV33</f>
        <v>16.642822647048362</v>
      </c>
      <c r="AW33">
        <f>外轮廓!AW33-内轮廓!AW33</f>
        <v>16.215435044471448</v>
      </c>
      <c r="AX33">
        <f>外轮廓!AX33-内轮廓!AX33</f>
        <v>15.881229309400567</v>
      </c>
      <c r="AY33">
        <f>外轮廓!AY33-内轮廓!AY33</f>
        <v>15.892413706094629</v>
      </c>
      <c r="AZ33">
        <f>外轮廓!AZ33-内轮廓!AZ33</f>
        <v>16.268398272427206</v>
      </c>
      <c r="BA33">
        <f>外轮廓!BA33-内轮廓!BA33</f>
        <v>16.698214878499286</v>
      </c>
      <c r="BB33">
        <f>外轮廓!BB33-内轮廓!BB33</f>
        <v>16.943973346296517</v>
      </c>
      <c r="BC33">
        <f>外轮廓!BC33-内轮廓!BC33</f>
        <v>17.090189684464193</v>
      </c>
      <c r="BD33">
        <f>外轮廓!BD33-内轮廓!BD33</f>
        <v>17.071335466257423</v>
      </c>
      <c r="BE33">
        <f>外轮廓!BE33-内轮廓!BE33</f>
        <v>16.919111931269981</v>
      </c>
      <c r="BF33">
        <f>外轮廓!BF33-内轮廓!BF33</f>
        <v>16.79441436651318</v>
      </c>
      <c r="BG33">
        <f>外轮廓!BG33-内轮廓!BG33</f>
        <v>16.611896560345215</v>
      </c>
      <c r="BH33">
        <f>外轮廓!BH33-内轮廓!BH33</f>
        <v>16.247343592891028</v>
      </c>
      <c r="BI33">
        <f>外轮廓!BI33-内轮廓!BI33</f>
        <v>15.884971130658926</v>
      </c>
      <c r="BJ33">
        <f>外轮廓!BJ33-内轮廓!BJ33</f>
        <v>15.893882112297817</v>
      </c>
      <c r="BK33">
        <f>外轮廓!BK33-内轮廓!BK33</f>
        <v>16.268099549559395</v>
      </c>
      <c r="BL33">
        <f>外轮廓!BL33-内轮廓!BL33</f>
        <v>16.697641720889081</v>
      </c>
      <c r="BM33">
        <f>外轮廓!BM33-内轮廓!BM33</f>
        <v>16.944466139869178</v>
      </c>
      <c r="BN33">
        <f>外轮廓!BN33-内轮廓!BN33</f>
        <v>17.090417024091508</v>
      </c>
      <c r="BO33">
        <f>外轮廓!BO33-内轮廓!BO33</f>
        <v>17.033344828619875</v>
      </c>
      <c r="BP33">
        <f>外轮廓!BP33-内轮廓!BP33</f>
        <v>16.87332253011995</v>
      </c>
      <c r="BQ33">
        <f>外轮廓!BQ33-内轮廓!BQ33</f>
        <v>16.79017467272709</v>
      </c>
      <c r="BR33">
        <f>外轮廓!BR33-内轮廓!BR33</f>
        <v>16.771484121765212</v>
      </c>
      <c r="BS33">
        <f>外轮廓!BS33-内轮廓!BS33</f>
        <v>16.617925953543434</v>
      </c>
      <c r="BT33">
        <f>外轮廓!BT33-内轮廓!BT33</f>
        <v>16.25021750440483</v>
      </c>
      <c r="BU33">
        <f>外轮廓!BU33-内轮廓!BU33</f>
        <v>15.887034037837921</v>
      </c>
      <c r="BV33">
        <f>外轮廓!BV33-内轮廓!BV33</f>
        <v>15.895284451295339</v>
      </c>
      <c r="BW33">
        <f>外轮廓!BW33-内轮廓!BW33</f>
        <v>16.268739750118641</v>
      </c>
      <c r="BX33">
        <f>外轮廓!BX33-内轮廓!BX33</f>
        <v>16.69718633670783</v>
      </c>
      <c r="BY33">
        <f>外轮廓!BY33-内轮廓!BY33</f>
        <v>16.944192624880813</v>
      </c>
      <c r="BZ33">
        <f>外轮廓!BZ33-内轮廓!BZ33</f>
        <v>17.090451432716264</v>
      </c>
      <c r="CA33">
        <f>外轮廓!CA33-内轮廓!CA33</f>
        <v>17.012178635529551</v>
      </c>
      <c r="CB33">
        <f>外轮廓!CB33-内轮廓!CB33</f>
        <v>16.814608853447496</v>
      </c>
      <c r="CC33">
        <f>外轮廓!CC33-内轮廓!CC33</f>
        <v>16.727479670841191</v>
      </c>
      <c r="CD33">
        <f>外轮廓!CD33-内轮廓!CD33</f>
        <v>16.771460076262429</v>
      </c>
      <c r="CE33">
        <f>外轮廓!CE33-内轮廓!CE33</f>
        <v>16.782762222546296</v>
      </c>
      <c r="CF33">
        <f>外轮廓!CF33-内轮廓!CF33</f>
        <v>16.623500733938755</v>
      </c>
      <c r="CG33">
        <f>外轮廓!CG33-内轮廓!CG33</f>
        <v>16.253517107810467</v>
      </c>
      <c r="CH33">
        <f>外轮廓!CH33-内轮廓!CH33</f>
        <v>15.888222223647716</v>
      </c>
      <c r="CI33">
        <f>外轮廓!CI33-内轮廓!CI33</f>
        <v>15.896114574916879</v>
      </c>
      <c r="CJ33">
        <f>外轮廓!CJ33-内轮廓!CJ33</f>
        <v>16.268554102632621</v>
      </c>
      <c r="CK33">
        <f>外轮廓!CK33-内轮廓!CK33</f>
        <v>16.697743977268487</v>
      </c>
      <c r="CL33">
        <f>外轮廓!CL33-内轮廓!CL33</f>
        <v>16.945254013332871</v>
      </c>
      <c r="CM33">
        <f>外轮廓!CM33-内轮廓!CM33</f>
        <v>17.089119541151959</v>
      </c>
      <c r="CN33">
        <f>外轮廓!CN33-内轮廓!CN33</f>
        <v>17.0004329090862</v>
      </c>
      <c r="CO33">
        <f>外轮廓!CO33-内轮廓!CO33</f>
        <v>16.767781654970335</v>
      </c>
      <c r="CP33">
        <f>外轮廓!CP33-内轮廓!CP33</f>
        <v>16.65046524683946</v>
      </c>
      <c r="CQ33">
        <f>外轮廓!CQ33-内轮廓!CQ33</f>
        <v>16.710354787323851</v>
      </c>
      <c r="CR33">
        <f>外轮廓!CR33-内轮廓!CR33</f>
        <v>16.784039384050885</v>
      </c>
      <c r="CS33">
        <f>外轮廓!CS33-内轮廓!CS33</f>
        <v>16.78777618035997</v>
      </c>
      <c r="CT33">
        <f>外轮廓!CT33-内轮廓!CT33</f>
        <v>16.625949758548217</v>
      </c>
      <c r="CU33">
        <f>外轮廓!CU33-内轮廓!CU33</f>
        <v>16.254850341411156</v>
      </c>
      <c r="CV33">
        <f>外轮廓!CV33-内轮廓!CV33</f>
        <v>15.889204281850837</v>
      </c>
      <c r="CW33">
        <f>外轮廓!CW33-内轮廓!CW33</f>
        <v>15.894655833434058</v>
      </c>
      <c r="CX33">
        <f>外轮廓!CX33-内轮廓!CX33</f>
        <v>16.268010559796807</v>
      </c>
      <c r="CY33">
        <f>外轮廓!CY33-内轮廓!CY33</f>
        <v>16.698036881450747</v>
      </c>
      <c r="CZ33">
        <f>外轮廓!CZ33-内轮廓!CZ33</f>
        <v>16.944808172760688</v>
      </c>
      <c r="DA33">
        <f>外轮廓!DA33-内轮廓!DA33</f>
        <v>17.090317640868633</v>
      </c>
      <c r="DB33">
        <f>外轮廓!DB33-内轮廓!DB33</f>
        <v>16.993806622947488</v>
      </c>
      <c r="DC33">
        <f>外轮廓!DC33-内轮廓!DC33</f>
        <v>16.733862215429937</v>
      </c>
      <c r="DD33">
        <f>外轮廓!DD33-内轮廓!DD33</f>
        <v>16.593219618018978</v>
      </c>
      <c r="DE33">
        <f>外轮廓!DE33-内轮廓!DE33</f>
        <v>16.634609335197425</v>
      </c>
      <c r="DF33">
        <f>外轮廓!DF33-内轮廓!DF33</f>
        <v>16.721944320576952</v>
      </c>
      <c r="DG33">
        <f>外轮廓!DG33-内轮廓!DG33</f>
        <v>16.787531198197257</v>
      </c>
      <c r="DH33">
        <f>外轮廓!DH33-内轮廓!DH33</f>
        <v>16.788708721985998</v>
      </c>
      <c r="DI33">
        <f>外轮廓!DI33-内轮廓!DI33</f>
        <v>16.626461443835467</v>
      </c>
      <c r="DJ33">
        <f>外轮廓!DJ33-内轮廓!DJ33</f>
        <v>16.254239147862421</v>
      </c>
      <c r="DK33">
        <f>外轮廓!DK33-内轮廓!DK33</f>
        <v>15.888858737952148</v>
      </c>
      <c r="DL33">
        <f>外轮廓!DL33-内轮廓!DL33</f>
        <v>15.895366170757555</v>
      </c>
      <c r="DM33">
        <f>外轮廓!DM33-内轮廓!DM33</f>
        <v>16.269049490026902</v>
      </c>
      <c r="DN33">
        <f>外轮廓!DN33-内轮廓!DN33</f>
        <v>16.69678565012596</v>
      </c>
      <c r="DO33">
        <f>外轮廓!DO33-内轮廓!DO33</f>
        <v>16.943648256562511</v>
      </c>
      <c r="DP33">
        <f>外轮廓!DP33-内轮廓!DP33</f>
        <v>17.08996209547108</v>
      </c>
      <c r="DQ33">
        <f>外轮廓!DQ33-内轮廓!DQ33</f>
        <v>17.00653787547472</v>
      </c>
      <c r="DR33">
        <f>外轮廓!DR33-内轮廓!DR33</f>
        <v>16.715839051723435</v>
      </c>
      <c r="DS33">
        <f>外轮廓!DS33-内轮廓!DS33</f>
        <v>16.555513032000974</v>
      </c>
      <c r="DT33">
        <f>外轮廓!DT33-内轮廓!DT33</f>
        <v>16.579545464414096</v>
      </c>
      <c r="DU33">
        <f>外轮廓!DU33-内轮廓!DU33</f>
        <v>16.645312242472372</v>
      </c>
      <c r="DV33">
        <f>外轮廓!DV33-内轮廓!DV33</f>
        <v>16.725782394337259</v>
      </c>
      <c r="DW33">
        <f>外轮廓!DW33-内轮廓!DW33</f>
        <v>16.790300492317044</v>
      </c>
      <c r="DX33">
        <f>外轮廓!DX33-内轮廓!DX33</f>
        <v>16.789243955967081</v>
      </c>
      <c r="DY33">
        <f>外轮廓!DY33-内轮廓!DY33</f>
        <v>16.626248188104015</v>
      </c>
      <c r="DZ33">
        <f>外轮廓!DZ33-内轮廓!DZ33</f>
        <v>16.254493249275754</v>
      </c>
      <c r="EA33">
        <f>外轮廓!EA33-内轮廓!EA33</f>
        <v>15.888914516485826</v>
      </c>
      <c r="EB33">
        <f>外轮廓!EB33-内轮廓!EB33</f>
        <v>15.894278207012306</v>
      </c>
      <c r="EC33">
        <f>外轮廓!EC33-内轮廓!EC33</f>
        <v>16.267741620631682</v>
      </c>
      <c r="ED33">
        <f>外轮廓!ED33-内轮廓!ED33</f>
        <v>16.697138763783926</v>
      </c>
      <c r="EE33">
        <f>外轮廓!EE33-内轮廓!EE33</f>
        <v>16.945682666426222</v>
      </c>
      <c r="EF33">
        <f>外轮廓!EF33-内轮廓!EF33</f>
        <v>17.090515493132102</v>
      </c>
      <c r="EG33">
        <f>外轮廓!EG33-内轮廓!EG33</f>
        <v>17.012889428240157</v>
      </c>
      <c r="EH33">
        <f>外轮廓!EH33-内轮廓!EH33</f>
        <v>16.740433984470414</v>
      </c>
      <c r="EI33">
        <f>外轮廓!EI33-内轮廓!EI33</f>
        <v>16.53302864180047</v>
      </c>
      <c r="EJ33">
        <f>外轮廓!EJ33-内轮廓!EJ33</f>
        <v>16.537760906312869</v>
      </c>
      <c r="EK33">
        <f>外轮廓!EK33-内轮廓!EK33</f>
        <v>16.59083525095869</v>
      </c>
      <c r="EL33">
        <f>外轮廓!EL33-内轮廓!EL33</f>
        <v>16.651354660769101</v>
      </c>
      <c r="EM33">
        <f>外轮廓!EM33-内轮廓!EM33</f>
        <v>16.726336796008852</v>
      </c>
      <c r="EN33">
        <f>外轮廓!EN33-内轮廓!EN33</f>
        <v>16.790207260749014</v>
      </c>
      <c r="EO33">
        <f>外轮廓!EO33-内轮廓!EO33</f>
        <v>16.789251979379941</v>
      </c>
      <c r="EP33">
        <f>外轮廓!EP33-内轮廓!EP33</f>
        <v>16.626790114772007</v>
      </c>
      <c r="EQ33">
        <f>外轮廓!EQ33-内轮廓!EQ33</f>
        <v>16.25468854706638</v>
      </c>
      <c r="ER33">
        <f>外轮廓!ER33-内轮廓!ER33</f>
        <v>15.889630638393768</v>
      </c>
      <c r="ES33">
        <f>外轮廓!ES33-内轮廓!ES33</f>
        <v>15.894165591281407</v>
      </c>
      <c r="ET33">
        <f>外轮廓!ET33-内轮廓!ET33</f>
        <v>16.266752205467512</v>
      </c>
      <c r="EU33">
        <f>外轮廓!EU33-内轮廓!EU33</f>
        <v>16.696689654694254</v>
      </c>
      <c r="EV33">
        <f>外轮廓!EV33-内轮廓!EV33</f>
        <v>16.94514681112355</v>
      </c>
      <c r="EW33">
        <f>外轮廓!EW33-内轮廓!EW33</f>
        <v>17.086414290521745</v>
      </c>
      <c r="EX33">
        <f>外轮廓!EX33-内轮廓!EX33</f>
        <v>16.923905954927505</v>
      </c>
      <c r="EY33">
        <f>外轮廓!EY33-内轮廓!EY33</f>
        <v>16.732262993872197</v>
      </c>
      <c r="EZ33">
        <f>外轮廓!EZ33-内轮廓!EZ33</f>
        <v>16.571847268530959</v>
      </c>
      <c r="FA33">
        <f>外轮廓!FA33-内轮廓!FA33</f>
        <v>16.518406134570085</v>
      </c>
      <c r="FB33">
        <f>外轮廓!FB33-内轮廓!FB33</f>
        <v>16.550501705037874</v>
      </c>
      <c r="FC33">
        <f>外轮廓!FC33-内轮廓!FC33</f>
        <v>16.594321517588014</v>
      </c>
      <c r="FD33">
        <f>外轮廓!FD33-内轮廓!FD33</f>
        <v>16.652491613254426</v>
      </c>
      <c r="FE33">
        <f>外轮廓!FE33-内轮廓!FE33</f>
        <v>16.726062371373189</v>
      </c>
      <c r="FF33">
        <f>外轮廓!FF33-内轮廓!FF33</f>
        <v>16.788772829669853</v>
      </c>
      <c r="FG33">
        <f>外轮廓!FG33-内轮廓!FG33</f>
        <v>16.789429149964363</v>
      </c>
      <c r="FH33">
        <f>外轮廓!FH33-内轮廓!FH33</f>
        <v>16.628980842460564</v>
      </c>
      <c r="FI33">
        <f>外轮廓!FI33-内轮廓!FI33</f>
        <v>16.255075150037939</v>
      </c>
      <c r="FJ33">
        <f>外轮廓!FJ33-内轮廓!FJ33</f>
        <v>15.889036518749037</v>
      </c>
      <c r="FK33">
        <f>外轮廓!FK33-内轮廓!FK33</f>
        <v>15.8936110629989</v>
      </c>
      <c r="FL33">
        <f>外轮廓!FL33-内轮廓!FL33</f>
        <v>16.267859009116364</v>
      </c>
      <c r="FM33">
        <f>外轮廓!FM33-内轮廓!FM33</f>
        <v>16.696997132538414</v>
      </c>
      <c r="FN33">
        <f>外轮廓!FN33-内轮廓!FN33</f>
        <v>16.942000446794253</v>
      </c>
      <c r="FO33">
        <f>外轮廓!FO33-内轮廓!FO33</f>
        <v>17.093406527484831</v>
      </c>
      <c r="FP33">
        <f>外轮廓!FP33-内轮廓!FP33</f>
        <v>16.855496857625951</v>
      </c>
      <c r="FQ33">
        <f>外轮廓!FQ33-内轮廓!FQ33</f>
        <v>16.58893286726169</v>
      </c>
      <c r="FR33">
        <f>外轮廓!FR33-内轮廓!FR33</f>
        <v>16.56341243569085</v>
      </c>
      <c r="FS33">
        <f>外轮廓!FS33-内轮廓!FS33</f>
        <v>16.558936993575742</v>
      </c>
      <c r="FT33">
        <f>外轮廓!FT33-内轮廓!FT33</f>
        <v>16.528041637709848</v>
      </c>
      <c r="FU33">
        <f>外轮廓!FU33-内轮廓!FU33</f>
        <v>16.553654852757205</v>
      </c>
      <c r="FV33">
        <f>外轮廓!FV33-内轮廓!FV33</f>
        <v>16.595624098823919</v>
      </c>
      <c r="FW33">
        <f>外轮廓!FW33-内轮廓!FW33</f>
        <v>16.653240763689382</v>
      </c>
      <c r="FX33">
        <f>外轮廓!FX33-内轮廓!FX33</f>
        <v>16.726151293438463</v>
      </c>
      <c r="FY33">
        <f>外轮廓!FY33-内轮廓!FY33</f>
        <v>16.789243195969846</v>
      </c>
      <c r="FZ33">
        <f>外轮廓!FZ33-内轮廓!FZ33</f>
        <v>16.788747930191832</v>
      </c>
      <c r="GA33">
        <f>外轮廓!GA33-内轮廓!GA33</f>
        <v>16.625416676475538</v>
      </c>
      <c r="GB33">
        <f>外轮廓!GB33-内轮廓!GB33</f>
        <v>16.255562980054293</v>
      </c>
      <c r="GC33">
        <f>外轮廓!GC33-内轮廓!GC33</f>
        <v>15.887306397241503</v>
      </c>
      <c r="GD33">
        <f>外轮廓!GD33-内轮廓!GD33</f>
        <v>15.896695011077327</v>
      </c>
      <c r="GE33">
        <f>外轮廓!GE33-内轮廓!GE33</f>
        <v>16.266816819846525</v>
      </c>
      <c r="GF33">
        <f>外轮廓!GF33-内轮廓!GF33</f>
        <v>16.693876487661299</v>
      </c>
      <c r="GG33">
        <f>外轮廓!GG33-内轮廓!GG33</f>
        <v>16.939076640355282</v>
      </c>
      <c r="GH33">
        <f>外轮廓!GH33-内轮廓!GH33</f>
        <v>17.090172443184358</v>
      </c>
    </row>
    <row r="34" spans="1:190" x14ac:dyDescent="0.2">
      <c r="A34" s="1">
        <v>33</v>
      </c>
      <c r="B34">
        <f>外轮廓!B34-内轮廓!B34</f>
        <v>17.373976680738011</v>
      </c>
      <c r="C34">
        <f>外轮廓!C34-内轮廓!C34</f>
        <v>17.266640672271819</v>
      </c>
      <c r="D34">
        <f>外轮廓!D34-内轮廓!D34</f>
        <v>17.133104596279196</v>
      </c>
      <c r="E34">
        <f>外轮廓!E34-内轮廓!E34</f>
        <v>17.072853170480911</v>
      </c>
      <c r="F34">
        <f>外轮廓!F34-内轮廓!F34</f>
        <v>17.088605715506517</v>
      </c>
      <c r="G34">
        <f>外轮廓!G34-内轮廓!G34</f>
        <v>16.976604761423332</v>
      </c>
      <c r="H34">
        <f>外轮廓!H34-内轮廓!H34</f>
        <v>16.901904962230319</v>
      </c>
      <c r="I34">
        <f>外轮廓!I34-内轮廓!I34</f>
        <v>16.954283248897013</v>
      </c>
      <c r="J34">
        <f>外轮廓!J34-内轮廓!J34</f>
        <v>17.054660248717298</v>
      </c>
      <c r="K34">
        <f>外轮廓!K34-内轮廓!K34</f>
        <v>16.829872241219675</v>
      </c>
      <c r="L34">
        <f>外轮廓!L34-内轮廓!L34</f>
        <v>16.579451467517515</v>
      </c>
      <c r="M34">
        <f>外轮廓!M34-内轮廓!M34</f>
        <v>16.700745083537853</v>
      </c>
      <c r="N34">
        <f>外轮廓!N34-内轮廓!N34</f>
        <v>16.910146350814358</v>
      </c>
      <c r="O34">
        <f>外轮廓!O34-内轮廓!O34</f>
        <v>17.04662180191437</v>
      </c>
      <c r="P34">
        <f>外轮廓!P34-内轮廓!P34</f>
        <v>16.83638087091434</v>
      </c>
      <c r="Q34">
        <f>外轮廓!Q34-内轮廓!Q34</f>
        <v>16.379668700365684</v>
      </c>
      <c r="R34">
        <f>外轮廓!R34-内轮廓!R34</f>
        <v>16.324086745327392</v>
      </c>
      <c r="S34">
        <f>外轮廓!S34-内轮廓!S34</f>
        <v>16.648022972775649</v>
      </c>
      <c r="T34">
        <f>外轮廓!T34-内轮廓!T34</f>
        <v>16.910851980069836</v>
      </c>
      <c r="U34">
        <f>外轮廓!U34-内轮廓!U34</f>
        <v>17.047995475697476</v>
      </c>
      <c r="V34">
        <f>外轮廓!V34-内轮廓!V34</f>
        <v>16.930319611331541</v>
      </c>
      <c r="W34">
        <f>外轮廓!W34-内轮廓!W34</f>
        <v>16.367552989785651</v>
      </c>
      <c r="X34">
        <f>外轮廓!X34-内轮廓!X34</f>
        <v>15.94338439286237</v>
      </c>
      <c r="Y34">
        <f>外轮廓!Y34-内轮廓!Y34</f>
        <v>16.203086559419603</v>
      </c>
      <c r="Z34">
        <f>外轮廓!Z34-内轮廓!Z34</f>
        <v>16.639465866030235</v>
      </c>
      <c r="AA34">
        <f>外轮廓!AA34-内轮廓!AA34</f>
        <v>16.910961091306305</v>
      </c>
      <c r="AB34">
        <f>外轮廓!AB34-内轮廓!AB34</f>
        <v>17.048318111379686</v>
      </c>
      <c r="AC34">
        <f>外轮廓!AC34-内轮廓!AC34</f>
        <v>17.060618856213651</v>
      </c>
      <c r="AD34">
        <f>外轮廓!AD34-内轮廓!AD34</f>
        <v>16.570049178751987</v>
      </c>
      <c r="AE34">
        <f>外轮廓!AE34-内轮廓!AE34</f>
        <v>15.88171315304325</v>
      </c>
      <c r="AF34">
        <f>外轮廓!AF34-内轮廓!AF34</f>
        <v>15.781894984631705</v>
      </c>
      <c r="AG34">
        <f>外轮廓!AG34-内轮廓!AG34</f>
        <v>16.195971866997439</v>
      </c>
      <c r="AH34">
        <f>外轮廓!AH34-内轮廓!AH34</f>
        <v>16.640965078696254</v>
      </c>
      <c r="AI34">
        <f>外轮廓!AI34-内轮廓!AI34</f>
        <v>16.912977832943369</v>
      </c>
      <c r="AJ34">
        <f>外轮廓!AJ34-内轮廓!AJ34</f>
        <v>17.04913019419665</v>
      </c>
      <c r="AK34">
        <f>外轮廓!AK34-内轮廓!AK34</f>
        <v>17.104830135761929</v>
      </c>
      <c r="AL34">
        <f>外轮廓!AL34-内轮廓!AL34</f>
        <v>16.763329377330265</v>
      </c>
      <c r="AM34">
        <f>外轮廓!AM34-内轮廓!AM34</f>
        <v>16.168053668078983</v>
      </c>
      <c r="AN34">
        <f>外轮廓!AN34-内轮廓!AN34</f>
        <v>15.751354348493692</v>
      </c>
      <c r="AO34">
        <f>外轮廓!AO34-内轮廓!AO34</f>
        <v>15.779569548804943</v>
      </c>
      <c r="AP34">
        <f>外轮廓!AP34-内轮廓!AP34</f>
        <v>16.199071688533394</v>
      </c>
      <c r="AQ34">
        <f>外轮廓!AQ34-内轮廓!AQ34</f>
        <v>16.642097305087418</v>
      </c>
      <c r="AR34">
        <f>外轮廓!AR34-内轮廓!AR34</f>
        <v>16.913285813702871</v>
      </c>
      <c r="AS34">
        <f>外轮廓!AS34-内轮廓!AS34</f>
        <v>17.049422048211255</v>
      </c>
      <c r="AT34">
        <f>外轮廓!AT34-内轮廓!AT34</f>
        <v>17.069756212304952</v>
      </c>
      <c r="AU34">
        <f>外轮廓!AU34-内轮廓!AU34</f>
        <v>16.828885309981857</v>
      </c>
      <c r="AV34">
        <f>外轮廓!AV34-内轮廓!AV34</f>
        <v>16.48155741612814</v>
      </c>
      <c r="AW34">
        <f>外轮廓!AW34-内轮廓!AW34</f>
        <v>16.073011345730833</v>
      </c>
      <c r="AX34">
        <f>外轮廓!AX34-内轮廓!AX34</f>
        <v>15.746372754659632</v>
      </c>
      <c r="AY34">
        <f>外轮廓!AY34-内轮廓!AY34</f>
        <v>15.781272335396096</v>
      </c>
      <c r="AZ34">
        <f>外轮廓!AZ34-内轮廓!AZ34</f>
        <v>16.199520389005926</v>
      </c>
      <c r="BA34">
        <f>外轮廓!BA34-内轮廓!BA34</f>
        <v>16.642624737284507</v>
      </c>
      <c r="BB34">
        <f>外轮廓!BB34-内轮廓!BB34</f>
        <v>16.913132409713057</v>
      </c>
      <c r="BC34">
        <f>外轮廓!BC34-内轮廓!BC34</f>
        <v>17.049172046356247</v>
      </c>
      <c r="BD34">
        <f>外轮廓!BD34-内轮廓!BD34</f>
        <v>17.013783808413166</v>
      </c>
      <c r="BE34">
        <f>外轮廓!BE34-内轮廓!BE34</f>
        <v>16.808835664463132</v>
      </c>
      <c r="BF34">
        <f>外轮廓!BF34-内轮廓!BF34</f>
        <v>16.638416412345478</v>
      </c>
      <c r="BG34">
        <f>外轮廓!BG34-内轮廓!BG34</f>
        <v>16.427259216729169</v>
      </c>
      <c r="BH34">
        <f>外轮廓!BH34-内轮廓!BH34</f>
        <v>16.074230303050641</v>
      </c>
      <c r="BI34">
        <f>外轮廓!BI34-内轮廓!BI34</f>
        <v>15.74768071476781</v>
      </c>
      <c r="BJ34">
        <f>外轮廓!BJ34-内轮廓!BJ34</f>
        <v>15.78160558345094</v>
      </c>
      <c r="BK34">
        <f>外轮廓!BK34-内轮廓!BK34</f>
        <v>16.199786033081452</v>
      </c>
      <c r="BL34">
        <f>外轮廓!BL34-内轮廓!BL34</f>
        <v>16.642402742523927</v>
      </c>
      <c r="BM34">
        <f>外轮廓!BM34-内轮廓!BM34</f>
        <v>16.913154762572347</v>
      </c>
      <c r="BN34">
        <f>外轮廓!BN34-内轮廓!BN34</f>
        <v>17.050041946859736</v>
      </c>
      <c r="BO34">
        <f>外轮廓!BO34-内轮廓!BO34</f>
        <v>16.970085113454445</v>
      </c>
      <c r="BP34">
        <f>外轮廓!BP34-内轮廓!BP34</f>
        <v>16.757121699178882</v>
      </c>
      <c r="BQ34">
        <f>外轮廓!BQ34-内轮廓!BQ34</f>
        <v>16.631533302426988</v>
      </c>
      <c r="BR34">
        <f>外轮廓!BR34-内轮廓!BR34</f>
        <v>16.593041066937616</v>
      </c>
      <c r="BS34">
        <f>外轮廓!BS34-内轮廓!BS34</f>
        <v>16.424976572660896</v>
      </c>
      <c r="BT34">
        <f>外轮廓!BT34-内轮廓!BT34</f>
        <v>16.076653149374479</v>
      </c>
      <c r="BU34">
        <f>外轮廓!BU34-内轮廓!BU34</f>
        <v>15.750050547733991</v>
      </c>
      <c r="BV34">
        <f>外轮廓!BV34-内轮廓!BV34</f>
        <v>15.781920991025331</v>
      </c>
      <c r="BW34">
        <f>外轮廓!BW34-内轮廓!BW34</f>
        <v>16.199967512962743</v>
      </c>
      <c r="BX34">
        <f>外轮廓!BX34-内轮廓!BX34</f>
        <v>16.642034598491506</v>
      </c>
      <c r="BY34">
        <f>外轮廓!BY34-内轮廓!BY34</f>
        <v>16.913427440579767</v>
      </c>
      <c r="BZ34">
        <f>外轮廓!BZ34-内轮廓!BZ34</f>
        <v>17.050936413838556</v>
      </c>
      <c r="CA34">
        <f>外轮廓!CA34-内轮廓!CA34</f>
        <v>16.942954729622372</v>
      </c>
      <c r="CB34">
        <f>外轮廓!CB34-内轮廓!CB34</f>
        <v>16.692649665184149</v>
      </c>
      <c r="CC34">
        <f>外轮廓!CC34-内轮廓!CC34</f>
        <v>16.561104532939424</v>
      </c>
      <c r="CD34">
        <f>外轮廓!CD34-内轮廓!CD34</f>
        <v>16.590855654788569</v>
      </c>
      <c r="CE34">
        <f>外轮廓!CE34-内轮廓!CE34</f>
        <v>16.595453877849835</v>
      </c>
      <c r="CF34">
        <f>外轮廓!CF34-内轮廓!CF34</f>
        <v>16.426674104314728</v>
      </c>
      <c r="CG34">
        <f>外轮廓!CG34-内轮廓!CG34</f>
        <v>16.076249661183525</v>
      </c>
      <c r="CH34">
        <f>外轮廓!CH34-内轮廓!CH34</f>
        <v>15.750217940588811</v>
      </c>
      <c r="CI34">
        <f>外轮廓!CI34-内轮廓!CI34</f>
        <v>15.784127747984783</v>
      </c>
      <c r="CJ34">
        <f>外轮廓!CJ34-内轮廓!CJ34</f>
        <v>16.199678075963405</v>
      </c>
      <c r="CK34">
        <f>外轮廓!CK34-内轮廓!CK34</f>
        <v>16.642670743051895</v>
      </c>
      <c r="CL34">
        <f>外轮廓!CL34-内轮廓!CL34</f>
        <v>16.914601125765245</v>
      </c>
      <c r="CM34">
        <f>外轮廓!CM34-内轮廓!CM34</f>
        <v>17.048955819201268</v>
      </c>
      <c r="CN34">
        <f>外轮廓!CN34-内轮廓!CN34</f>
        <v>16.925053803894627</v>
      </c>
      <c r="CO34">
        <f>外轮廓!CO34-内轮廓!CO34</f>
        <v>16.635653194380822</v>
      </c>
      <c r="CP34">
        <f>外轮廓!CP34-内轮廓!CP34</f>
        <v>16.47544998633586</v>
      </c>
      <c r="CQ34">
        <f>外轮廓!CQ34-内轮廓!CQ34</f>
        <v>16.524027751792616</v>
      </c>
      <c r="CR34">
        <f>外轮廓!CR34-内轮廓!CR34</f>
        <v>16.592947258156343</v>
      </c>
      <c r="CS34">
        <f>外轮廓!CS34-内轮廓!CS34</f>
        <v>16.597767143968355</v>
      </c>
      <c r="CT34">
        <f>外轮廓!CT34-内轮廓!CT34</f>
        <v>16.42684141747317</v>
      </c>
      <c r="CU34">
        <f>外轮廓!CU34-内轮廓!CU34</f>
        <v>16.078469206908693</v>
      </c>
      <c r="CV34">
        <f>外轮廓!CV34-内轮廓!CV34</f>
        <v>15.749939165873002</v>
      </c>
      <c r="CW34">
        <f>外轮廓!CW34-内轮廓!CW34</f>
        <v>15.782988737523596</v>
      </c>
      <c r="CX34">
        <f>外轮廓!CX34-内轮廓!CX34</f>
        <v>16.200511214238261</v>
      </c>
      <c r="CY34">
        <f>外轮廓!CY34-内轮廓!CY34</f>
        <v>16.642968696068664</v>
      </c>
      <c r="CZ34">
        <f>外轮廓!CZ34-内轮廓!CZ34</f>
        <v>16.913860311692076</v>
      </c>
      <c r="DA34">
        <f>外轮廓!DA34-内轮廓!DA34</f>
        <v>17.049415821941253</v>
      </c>
      <c r="DB34">
        <f>外轮廓!DB34-内轮廓!DB34</f>
        <v>16.913011079742006</v>
      </c>
      <c r="DC34">
        <f>外轮廓!DC34-内轮廓!DC34</f>
        <v>16.593625260881012</v>
      </c>
      <c r="DD34">
        <f>外轮廓!DD34-内轮廓!DD34</f>
        <v>16.409123333967145</v>
      </c>
      <c r="DE34">
        <f>外轮廓!DE34-内轮廓!DE34</f>
        <v>16.441724037653842</v>
      </c>
      <c r="DF34">
        <f>外轮廓!DF34-内轮廓!DF34</f>
        <v>16.53061626074556</v>
      </c>
      <c r="DG34">
        <f>外轮廓!DG34-内轮廓!DG34</f>
        <v>16.596728910194145</v>
      </c>
      <c r="DH34">
        <f>外轮廓!DH34-内轮廓!DH34</f>
        <v>16.599048664603131</v>
      </c>
      <c r="DI34">
        <f>外轮廓!DI34-内轮廓!DI34</f>
        <v>16.428308623514141</v>
      </c>
      <c r="DJ34">
        <f>外轮廓!DJ34-内轮廓!DJ34</f>
        <v>16.077867466353126</v>
      </c>
      <c r="DK34">
        <f>外轮廓!DK34-内轮廓!DK34</f>
        <v>15.748524388920586</v>
      </c>
      <c r="DL34">
        <f>外轮廓!DL34-内轮廓!DL34</f>
        <v>15.783774367128473</v>
      </c>
      <c r="DM34">
        <f>外轮廓!DM34-内轮廓!DM34</f>
        <v>16.200191076430002</v>
      </c>
      <c r="DN34">
        <f>外轮廓!DN34-内轮廓!DN34</f>
        <v>16.642823873771292</v>
      </c>
      <c r="DO34">
        <f>外轮廓!DO34-内轮廓!DO34</f>
        <v>16.913136164287749</v>
      </c>
      <c r="DP34">
        <f>外轮廓!DP34-内轮廓!DP34</f>
        <v>17.050779535145267</v>
      </c>
      <c r="DQ34">
        <f>外轮廓!DQ34-内轮廓!DQ34</f>
        <v>16.9261312189942</v>
      </c>
      <c r="DR34">
        <f>外轮廓!DR34-内轮廓!DR34</f>
        <v>16.567164748748993</v>
      </c>
      <c r="DS34">
        <f>外轮廓!DS34-内轮廓!DS34</f>
        <v>16.359249233317499</v>
      </c>
      <c r="DT34">
        <f>外轮廓!DT34-内轮廓!DT34</f>
        <v>16.377391076360212</v>
      </c>
      <c r="DU34">
        <f>外轮廓!DU34-内轮廓!DU34</f>
        <v>16.446103537394222</v>
      </c>
      <c r="DV34">
        <f>外轮廓!DV34-内轮廓!DV34</f>
        <v>16.532691064953852</v>
      </c>
      <c r="DW34">
        <f>外轮廓!DW34-内轮廓!DW34</f>
        <v>16.598633775992823</v>
      </c>
      <c r="DX34">
        <f>外轮廓!DX34-内轮廓!DX34</f>
        <v>16.599680084340363</v>
      </c>
      <c r="DY34">
        <f>外轮廓!DY34-内轮廓!DY34</f>
        <v>16.429591240254425</v>
      </c>
      <c r="DZ34">
        <f>外轮廓!DZ34-内轮廓!DZ34</f>
        <v>16.0775105869225</v>
      </c>
      <c r="EA34">
        <f>外轮廓!EA34-内轮廓!EA34</f>
        <v>15.751840794289237</v>
      </c>
      <c r="EB34">
        <f>外轮廓!EB34-内轮廓!EB34</f>
        <v>15.78317767891474</v>
      </c>
      <c r="EC34">
        <f>外轮廓!EC34-内轮廓!EC34</f>
        <v>16.199709112695331</v>
      </c>
      <c r="ED34">
        <f>外轮廓!ED34-内轮廓!ED34</f>
        <v>16.642652140252906</v>
      </c>
      <c r="EE34">
        <f>外轮廓!EE34-内轮廓!EE34</f>
        <v>16.912787708091699</v>
      </c>
      <c r="EF34">
        <f>外轮廓!EF34-内轮廓!EF34</f>
        <v>17.049444494056061</v>
      </c>
      <c r="EG34">
        <f>外轮廓!EG34-内轮廓!EG34</f>
        <v>16.940463732462334</v>
      </c>
      <c r="EH34">
        <f>外轮廓!EH34-内轮廓!EH34</f>
        <v>16.594999244665061</v>
      </c>
      <c r="EI34">
        <f>外轮廓!EI34-内轮廓!EI34</f>
        <v>16.331007562435573</v>
      </c>
      <c r="EJ34">
        <f>外轮廓!EJ34-内轮廓!EJ34</f>
        <v>16.326974551446597</v>
      </c>
      <c r="EK34">
        <f>外轮廓!EK34-内轮廓!EK34</f>
        <v>16.379637368923511</v>
      </c>
      <c r="EL34">
        <f>外轮廓!EL34-内轮廓!EL34</f>
        <v>16.448562376910829</v>
      </c>
      <c r="EM34">
        <f>外轮廓!EM34-内轮廓!EM34</f>
        <v>16.532629440380589</v>
      </c>
      <c r="EN34">
        <f>外轮廓!EN34-内轮廓!EN34</f>
        <v>16.597843554139956</v>
      </c>
      <c r="EO34">
        <f>外轮廓!EO34-内轮廓!EO34</f>
        <v>16.599261693075363</v>
      </c>
      <c r="EP34">
        <f>外轮廓!EP34-内轮廓!EP34</f>
        <v>16.429898596171071</v>
      </c>
      <c r="EQ34">
        <f>外轮廓!EQ34-内轮廓!EQ34</f>
        <v>16.078483377065623</v>
      </c>
      <c r="ER34">
        <f>外轮廓!ER34-内轮廓!ER34</f>
        <v>15.749451860074913</v>
      </c>
      <c r="ES34">
        <f>外轮廓!ES34-内轮廓!ES34</f>
        <v>15.782302320769716</v>
      </c>
      <c r="ET34">
        <f>外轮廓!ET34-内轮廓!ET34</f>
        <v>16.197875865085607</v>
      </c>
      <c r="EU34">
        <f>外轮廓!EU34-内轮廓!EU34</f>
        <v>16.642159744425783</v>
      </c>
      <c r="EV34">
        <f>外轮廓!EV34-内轮廓!EV34</f>
        <v>16.913224839559362</v>
      </c>
      <c r="EW34">
        <f>外轮廓!EW34-内轮廓!EW34</f>
        <v>17.047727935534112</v>
      </c>
      <c r="EX34">
        <f>外轮廓!EX34-内轮廓!EX34</f>
        <v>16.858887498366386</v>
      </c>
      <c r="EY34">
        <f>外轮廓!EY34-内轮廓!EY34</f>
        <v>16.593990409054413</v>
      </c>
      <c r="EZ34">
        <f>外轮廓!EZ34-内轮廓!EZ34</f>
        <v>16.37853249702215</v>
      </c>
      <c r="FA34">
        <f>外轮廓!FA34-内轮廓!FA34</f>
        <v>16.299158834466539</v>
      </c>
      <c r="FB34">
        <f>外轮廓!FB34-内轮廓!FB34</f>
        <v>16.331402190501635</v>
      </c>
      <c r="FC34">
        <f>外轮廓!FC34-内轮廓!FC34</f>
        <v>16.381290273273862</v>
      </c>
      <c r="FD34">
        <f>外轮廓!FD34-内轮廓!FD34</f>
        <v>16.449076084244851</v>
      </c>
      <c r="FE34">
        <f>外轮廓!FE34-内轮廓!FE34</f>
        <v>16.532447387706085</v>
      </c>
      <c r="FF34">
        <f>外轮廓!FF34-内轮廓!FF34</f>
        <v>16.5997826754855</v>
      </c>
      <c r="FG34">
        <f>外轮廓!FG34-内轮廓!FG34</f>
        <v>16.598628353764497</v>
      </c>
      <c r="FH34">
        <f>外轮廓!FH34-内轮廓!FH34</f>
        <v>16.429427276980761</v>
      </c>
      <c r="FI34">
        <f>外轮廓!FI34-内轮廓!FI34</f>
        <v>16.080163989720063</v>
      </c>
      <c r="FJ34">
        <f>外轮廓!FJ34-内轮廓!FJ34</f>
        <v>15.750453911251014</v>
      </c>
      <c r="FK34">
        <f>外轮廓!FK34-内轮廓!FK34</f>
        <v>15.782824088298298</v>
      </c>
      <c r="FL34">
        <f>外轮廓!FL34-内轮廓!FL34</f>
        <v>16.198796406952496</v>
      </c>
      <c r="FM34">
        <f>外轮廓!FM34-内轮廓!FM34</f>
        <v>16.642529395665008</v>
      </c>
      <c r="FN34">
        <f>外轮廓!FN34-内轮廓!FN34</f>
        <v>16.911780028012657</v>
      </c>
      <c r="FO34">
        <f>外轮廓!FO34-内轮廓!FO34</f>
        <v>17.051929800599979</v>
      </c>
      <c r="FP34">
        <f>外轮廓!FP34-内轮廓!FP34</f>
        <v>16.819355048296316</v>
      </c>
      <c r="FQ34">
        <f>外轮廓!FQ34-内轮廓!FQ34</f>
        <v>16.458639396213542</v>
      </c>
      <c r="FR34">
        <f>外轮廓!FR34-内轮廓!FR34</f>
        <v>16.3777613611297</v>
      </c>
      <c r="FS34">
        <f>外轮廓!FS34-内轮廓!FS34</f>
        <v>16.346292466457271</v>
      </c>
      <c r="FT34">
        <f>外轮廓!FT34-内轮廓!FT34</f>
        <v>16.304520079960653</v>
      </c>
      <c r="FU34">
        <f>外轮廓!FU34-内轮廓!FU34</f>
        <v>16.334789524487618</v>
      </c>
      <c r="FV34">
        <f>外轮廓!FV34-内轮廓!FV34</f>
        <v>16.382121952661365</v>
      </c>
      <c r="FW34">
        <f>外轮廓!FW34-内轮廓!FW34</f>
        <v>16.449617830147076</v>
      </c>
      <c r="FX34">
        <f>外轮廓!FX34-内轮廓!FX34</f>
        <v>16.533770811275076</v>
      </c>
      <c r="FY34">
        <f>外轮廓!FY34-内轮廓!FY34</f>
        <v>16.598568868466629</v>
      </c>
      <c r="FZ34">
        <f>外轮廓!FZ34-内轮廓!FZ34</f>
        <v>16.598833686279434</v>
      </c>
      <c r="GA34">
        <f>外轮廓!GA34-内轮廓!GA34</f>
        <v>16.426854716601213</v>
      </c>
      <c r="GB34">
        <f>外轮廓!GB34-内轮廓!GB34</f>
        <v>16.079730171380675</v>
      </c>
      <c r="GC34">
        <f>外轮廓!GC34-内轮廓!GC34</f>
        <v>15.749410815325632</v>
      </c>
      <c r="GD34">
        <f>外轮廓!GD34-内轮廓!GD34</f>
        <v>15.783874423315382</v>
      </c>
      <c r="GE34">
        <f>外轮廓!GE34-内轮廓!GE34</f>
        <v>16.197652409349928</v>
      </c>
      <c r="GF34">
        <f>外轮廓!GF34-内轮廓!GF34</f>
        <v>16.640772867049179</v>
      </c>
      <c r="GG34">
        <f>外轮廓!GG34-内轮廓!GG34</f>
        <v>16.908817676397859</v>
      </c>
      <c r="GH34">
        <f>外轮廓!GH34-内轮廓!GH34</f>
        <v>17.05000479638619</v>
      </c>
    </row>
    <row r="35" spans="1:190" x14ac:dyDescent="0.2">
      <c r="A35" s="1">
        <v>34</v>
      </c>
      <c r="B35">
        <f>外轮廓!B35-内轮廓!B35</f>
        <v>17.36857877636939</v>
      </c>
      <c r="C35">
        <f>外轮廓!C35-内轮廓!C35</f>
        <v>17.266929550403816</v>
      </c>
      <c r="D35">
        <f>外轮廓!D35-内轮廓!D35</f>
        <v>17.120606659474518</v>
      </c>
      <c r="E35">
        <f>外轮廓!E35-内轮廓!E35</f>
        <v>17.05758508551088</v>
      </c>
      <c r="F35">
        <f>外轮廓!F35-内轮廓!F35</f>
        <v>17.080793278778529</v>
      </c>
      <c r="G35">
        <f>外轮廓!G35-内轮廓!G35</f>
        <v>16.966402997353612</v>
      </c>
      <c r="H35">
        <f>外轮廓!H35-内轮廓!H35</f>
        <v>16.877048614360049</v>
      </c>
      <c r="I35">
        <f>外轮廓!I35-内轮廓!I35</f>
        <v>16.931333233894748</v>
      </c>
      <c r="J35">
        <f>外轮廓!J35-内轮廓!J35</f>
        <v>17.045232933075368</v>
      </c>
      <c r="K35">
        <f>外轮廓!K35-内轮廓!K35</f>
        <v>16.814564995427844</v>
      </c>
      <c r="L35">
        <f>外轮廓!L35-内轮廓!L35</f>
        <v>16.549330524638094</v>
      </c>
      <c r="M35">
        <f>外轮廓!M35-内轮廓!M35</f>
        <v>16.662194847202642</v>
      </c>
      <c r="N35">
        <f>外轮廓!N35-内轮廓!N35</f>
        <v>16.885250408389211</v>
      </c>
      <c r="O35">
        <f>外轮廓!O35-内轮廓!O35</f>
        <v>17.036719904605107</v>
      </c>
      <c r="P35">
        <f>外轮廓!P35-内轮廓!P35</f>
        <v>16.821204501837983</v>
      </c>
      <c r="Q35">
        <f>外轮廓!Q35-内轮廓!Q35</f>
        <v>16.338014277017464</v>
      </c>
      <c r="R35">
        <f>外轮廓!R35-内轮廓!R35</f>
        <v>16.280304996020007</v>
      </c>
      <c r="S35">
        <f>外轮廓!S35-内轮廓!S35</f>
        <v>16.605760383322234</v>
      </c>
      <c r="T35">
        <f>外轮廓!T35-内轮廓!T35</f>
        <v>16.884707628151077</v>
      </c>
      <c r="U35">
        <f>外轮廓!U35-内轮廓!U35</f>
        <v>17.037194307223373</v>
      </c>
      <c r="V35">
        <f>外轮廓!V35-内轮廓!V35</f>
        <v>16.913264548847735</v>
      </c>
      <c r="W35">
        <f>外轮廓!W35-内轮廓!W35</f>
        <v>16.318909035606552</v>
      </c>
      <c r="X35">
        <f>外轮廓!X35-内轮廓!X35</f>
        <v>15.872115394857886</v>
      </c>
      <c r="Y35">
        <f>外轮廓!Y35-内轮廓!Y35</f>
        <v>16.150348432640385</v>
      </c>
      <c r="Z35">
        <f>外轮廓!Z35-内轮廓!Z35</f>
        <v>16.595689312152331</v>
      </c>
      <c r="AA35">
        <f>外轮廓!AA35-内轮廓!AA35</f>
        <v>16.885232910746026</v>
      </c>
      <c r="AB35">
        <f>外轮廓!AB35-内轮廓!AB35</f>
        <v>17.038460444705123</v>
      </c>
      <c r="AC35">
        <f>外轮廓!AC35-内轮廓!AC35</f>
        <v>17.027035557472601</v>
      </c>
      <c r="AD35">
        <f>外轮廓!AD35-内轮廓!AD35</f>
        <v>16.51836821603797</v>
      </c>
      <c r="AE35">
        <f>外轮廓!AE35-内轮廓!AE35</f>
        <v>15.79161378308639</v>
      </c>
      <c r="AF35">
        <f>外轮廓!AF35-内轮廓!AF35</f>
        <v>15.696133264982819</v>
      </c>
      <c r="AG35">
        <f>外轮廓!AG35-内轮廓!AG35</f>
        <v>16.142885118822576</v>
      </c>
      <c r="AH35">
        <f>外轮廓!AH35-内轮廓!AH35</f>
        <v>16.59648175647861</v>
      </c>
      <c r="AI35">
        <f>外轮廓!AI35-内轮廓!AI35</f>
        <v>16.885385033894892</v>
      </c>
      <c r="AJ35">
        <f>外轮廓!AJ35-内轮廓!AJ35</f>
        <v>17.038611815203964</v>
      </c>
      <c r="AK35">
        <f>外轮廓!AK35-内轮廓!AK35</f>
        <v>17.069604491998973</v>
      </c>
      <c r="AL35">
        <f>外轮廓!AL35-内轮廓!AL35</f>
        <v>16.683002503910245</v>
      </c>
      <c r="AM35">
        <f>外轮廓!AM35-内轮廓!AM35</f>
        <v>16.06645389339883</v>
      </c>
      <c r="AN35">
        <f>外轮廓!AN35-内轮廓!AN35</f>
        <v>15.645460392975238</v>
      </c>
      <c r="AO35">
        <f>外轮廓!AO35-内轮廓!AO35</f>
        <v>15.690281697672631</v>
      </c>
      <c r="AP35">
        <f>外轮廓!AP35-内轮廓!AP35</f>
        <v>16.143775249917979</v>
      </c>
      <c r="AQ35">
        <f>外轮廓!AQ35-内轮廓!AQ35</f>
        <v>16.595997977396266</v>
      </c>
      <c r="AR35">
        <f>外轮廓!AR35-内轮廓!AR35</f>
        <v>16.886460404691462</v>
      </c>
      <c r="AS35">
        <f>外轮廓!AS35-内轮廓!AS35</f>
        <v>17.039375867932705</v>
      </c>
      <c r="AT35">
        <f>外轮廓!AT35-内轮廓!AT35</f>
        <v>17.027994267143455</v>
      </c>
      <c r="AU35">
        <f>外轮廓!AU35-内轮廓!AU35</f>
        <v>16.742231586271714</v>
      </c>
      <c r="AV35">
        <f>外轮廓!AV35-内轮廓!AV35</f>
        <v>16.348084569146693</v>
      </c>
      <c r="AW35">
        <f>外轮廓!AW35-内轮廓!AW35</f>
        <v>15.955894428657373</v>
      </c>
      <c r="AX35">
        <f>外轮廓!AX35-内轮廓!AX35</f>
        <v>15.637424613853184</v>
      </c>
      <c r="AY35">
        <f>外轮廓!AY35-内轮廓!AY35</f>
        <v>15.690757644945819</v>
      </c>
      <c r="AZ35">
        <f>外轮廓!AZ35-内轮廓!AZ35</f>
        <v>16.143788958155653</v>
      </c>
      <c r="BA35">
        <f>外轮廓!BA35-内轮廓!BA35</f>
        <v>16.596431749273123</v>
      </c>
      <c r="BB35">
        <f>外轮廓!BB35-内轮廓!BB35</f>
        <v>16.885837536316728</v>
      </c>
      <c r="BC35">
        <f>外轮廓!BC35-内轮廓!BC35</f>
        <v>17.039448502252043</v>
      </c>
      <c r="BD35">
        <f>外轮廓!BD35-内轮廓!BD35</f>
        <v>16.964496780916932</v>
      </c>
      <c r="BE35">
        <f>外轮廓!BE35-内轮廓!BE35</f>
        <v>16.716141364647669</v>
      </c>
      <c r="BF35">
        <f>外轮廓!BF35-内轮廓!BF35</f>
        <v>16.508250491963011</v>
      </c>
      <c r="BG35">
        <f>外轮廓!BG35-内轮廓!BG35</f>
        <v>16.274723589052002</v>
      </c>
      <c r="BH35">
        <f>外轮廓!BH35-内轮廓!BH35</f>
        <v>15.933133399291279</v>
      </c>
      <c r="BI35">
        <f>外轮廓!BI35-内轮廓!BI35</f>
        <v>15.636119064216359</v>
      </c>
      <c r="BJ35">
        <f>外轮廓!BJ35-内轮廓!BJ35</f>
        <v>15.691974634006328</v>
      </c>
      <c r="BK35">
        <f>外轮廓!BK35-内轮廓!BK35</f>
        <v>16.1438110849856</v>
      </c>
      <c r="BL35">
        <f>外轮廓!BL35-内轮廓!BL35</f>
        <v>16.59591332525423</v>
      </c>
      <c r="BM35">
        <f>外轮廓!BM35-内轮廓!BM35</f>
        <v>16.885611630349629</v>
      </c>
      <c r="BN35">
        <f>外轮廓!BN35-内轮廓!BN35</f>
        <v>17.039725820004989</v>
      </c>
      <c r="BO35">
        <f>外轮廓!BO35-内轮廓!BO35</f>
        <v>16.915541899847611</v>
      </c>
      <c r="BP35">
        <f>外轮廓!BP35-内轮廓!BP35</f>
        <v>16.660048788993478</v>
      </c>
      <c r="BQ35">
        <f>外轮廓!BQ35-内轮廓!BQ35</f>
        <v>16.500555637864707</v>
      </c>
      <c r="BR35">
        <f>外轮廓!BR35-内轮廓!BR35</f>
        <v>16.445309597420547</v>
      </c>
      <c r="BS35">
        <f>外轮廓!BS35-内轮廓!BS35</f>
        <v>16.26469577038722</v>
      </c>
      <c r="BT35">
        <f>外轮廓!BT35-内轮廓!BT35</f>
        <v>15.932268703809058</v>
      </c>
      <c r="BU35">
        <f>外轮廓!BU35-内轮廓!BU35</f>
        <v>15.637260639961156</v>
      </c>
      <c r="BV35">
        <f>外轮廓!BV35-内轮廓!BV35</f>
        <v>15.690976522948318</v>
      </c>
      <c r="BW35">
        <f>外轮廓!BW35-内轮廓!BW35</f>
        <v>16.144445119726498</v>
      </c>
      <c r="BX35">
        <f>外轮廓!BX35-内轮廓!BX35</f>
        <v>16.596915223355538</v>
      </c>
      <c r="BY35">
        <f>外轮廓!BY35-内轮廓!BY35</f>
        <v>16.886718916985117</v>
      </c>
      <c r="BZ35">
        <f>外轮廓!BZ35-内轮廓!BZ35</f>
        <v>17.039417250130597</v>
      </c>
      <c r="CA35">
        <f>外轮廓!CA35-内轮廓!CA35</f>
        <v>16.884863831747012</v>
      </c>
      <c r="CB35">
        <f>外轮廓!CB35-内轮廓!CB35</f>
        <v>16.589184764891499</v>
      </c>
      <c r="CC35">
        <f>外轮廓!CC35-内轮廓!CC35</f>
        <v>16.422028543903565</v>
      </c>
      <c r="CD35">
        <f>外轮廓!CD35-内轮廓!CD35</f>
        <v>16.439324896775531</v>
      </c>
      <c r="CE35">
        <f>外轮廓!CE35-内轮廓!CE35</f>
        <v>16.440348011813811</v>
      </c>
      <c r="CF35">
        <f>外轮廓!CF35-内轮廓!CF35</f>
        <v>16.265661715440345</v>
      </c>
      <c r="CG35">
        <f>外轮廓!CG35-内轮廓!CG35</f>
        <v>15.93234594183086</v>
      </c>
      <c r="CH35">
        <f>外轮廓!CH35-内轮廓!CH35</f>
        <v>15.637572041757721</v>
      </c>
      <c r="CI35">
        <f>外轮廓!CI35-内轮廓!CI35</f>
        <v>15.691154098845814</v>
      </c>
      <c r="CJ35">
        <f>外轮廓!CJ35-内轮廓!CJ35</f>
        <v>16.144167466123903</v>
      </c>
      <c r="CK35">
        <f>外轮廓!CK35-内轮廓!CK35</f>
        <v>16.597128041540756</v>
      </c>
      <c r="CL35">
        <f>外轮廓!CL35-内轮廓!CL35</f>
        <v>16.887107158358688</v>
      </c>
      <c r="CM35">
        <f>外轮廓!CM35-内轮廓!CM35</f>
        <v>17.039509875635517</v>
      </c>
      <c r="CN35">
        <f>外轮廓!CN35-内轮廓!CN35</f>
        <v>16.861139209362435</v>
      </c>
      <c r="CO35">
        <f>外轮廓!CO35-内轮廓!CO35</f>
        <v>16.524603471241036</v>
      </c>
      <c r="CP35">
        <f>外轮廓!CP35-内轮廓!CP35</f>
        <v>16.327802319138797</v>
      </c>
      <c r="CQ35">
        <f>外轮廓!CQ35-内轮廓!CQ35</f>
        <v>16.368575140776016</v>
      </c>
      <c r="CR35">
        <f>外轮廓!CR35-内轮廓!CR35</f>
        <v>16.437836108707501</v>
      </c>
      <c r="CS35">
        <f>外轮廓!CS35-内轮廓!CS35</f>
        <v>16.440385885898039</v>
      </c>
      <c r="CT35">
        <f>外轮廓!CT35-内轮廓!CT35</f>
        <v>16.265010261327859</v>
      </c>
      <c r="CU35">
        <f>外轮廓!CU35-内轮廓!CU35</f>
        <v>15.932953114832742</v>
      </c>
      <c r="CV35">
        <f>外轮廓!CV35-内轮廓!CV35</f>
        <v>15.637406951096565</v>
      </c>
      <c r="CW35">
        <f>外轮廓!CW35-内轮廓!CW35</f>
        <v>15.692192212246638</v>
      </c>
      <c r="CX35">
        <f>外轮廓!CX35-内轮廓!CX35</f>
        <v>16.144679281256501</v>
      </c>
      <c r="CY35">
        <f>外轮廓!CY35-内轮廓!CY35</f>
        <v>16.59731364073977</v>
      </c>
      <c r="CZ35">
        <f>外轮廓!CZ35-内轮廓!CZ35</f>
        <v>16.887364433461457</v>
      </c>
      <c r="DA35">
        <f>外轮廓!DA35-内轮廓!DA35</f>
        <v>17.039175909373455</v>
      </c>
      <c r="DB35">
        <f>外轮廓!DB35-内轮廓!DB35</f>
        <v>16.846613332445216</v>
      </c>
      <c r="DC35">
        <f>外轮廓!DC35-内轮廓!DC35</f>
        <v>16.47624856634431</v>
      </c>
      <c r="DD35">
        <f>外轮廓!DD35-内轮廓!DD35</f>
        <v>16.255323955299502</v>
      </c>
      <c r="DE35">
        <f>外轮廓!DE35-内轮廓!DE35</f>
        <v>16.279031555658548</v>
      </c>
      <c r="DF35">
        <f>外轮廓!DF35-内轮廓!DF35</f>
        <v>16.369918027648964</v>
      </c>
      <c r="DG35">
        <f>外轮廓!DG35-内轮廓!DG35</f>
        <v>16.43970513835815</v>
      </c>
      <c r="DH35">
        <f>外轮廓!DH35-内轮廓!DH35</f>
        <v>16.44056582543287</v>
      </c>
      <c r="DI35">
        <f>外轮廓!DI35-内轮廓!DI35</f>
        <v>16.266380101287055</v>
      </c>
      <c r="DJ35">
        <f>外轮廓!DJ35-内轮廓!DJ35</f>
        <v>15.933097480213505</v>
      </c>
      <c r="DK35">
        <f>外轮廓!DK35-内轮廓!DK35</f>
        <v>15.637879657928423</v>
      </c>
      <c r="DL35">
        <f>外轮廓!DL35-内轮廓!DL35</f>
        <v>15.690831522427132</v>
      </c>
      <c r="DM35">
        <f>外轮廓!DM35-内轮廓!DM35</f>
        <v>16.144850375445472</v>
      </c>
      <c r="DN35">
        <f>外轮廓!DN35-内轮廓!DN35</f>
        <v>16.598427697717852</v>
      </c>
      <c r="DO35">
        <f>外轮廓!DO35-内轮廓!DO35</f>
        <v>16.885323722943951</v>
      </c>
      <c r="DP35">
        <f>外轮廓!DP35-内轮廓!DP35</f>
        <v>17.041293151184192</v>
      </c>
      <c r="DQ35">
        <f>外轮廓!DQ35-内轮廓!DQ35</f>
        <v>16.85743998509723</v>
      </c>
      <c r="DR35">
        <f>外轮廓!DR35-内轮廓!DR35</f>
        <v>16.444709134694818</v>
      </c>
      <c r="DS35">
        <f>外轮廓!DS35-内轮廓!DS35</f>
        <v>16.200133934955858</v>
      </c>
      <c r="DT35">
        <f>外轮廓!DT35-内轮廓!DT35</f>
        <v>16.208899530391193</v>
      </c>
      <c r="DU35">
        <f>外轮廓!DU35-内轮廓!DU35</f>
        <v>16.279795140052443</v>
      </c>
      <c r="DV35">
        <f>外轮廓!DV35-内轮廓!DV35</f>
        <v>16.368699208789309</v>
      </c>
      <c r="DW35">
        <f>外轮廓!DW35-内轮廓!DW35</f>
        <v>16.440210005929814</v>
      </c>
      <c r="DX35">
        <f>外轮廓!DX35-内轮廓!DX35</f>
        <v>16.440380172770148</v>
      </c>
      <c r="DY35">
        <f>外轮廓!DY35-内轮廓!DY35</f>
        <v>16.265031843945408</v>
      </c>
      <c r="DZ35">
        <f>外轮廓!DZ35-内轮廓!DZ35</f>
        <v>15.933728539048673</v>
      </c>
      <c r="EA35">
        <f>外轮廓!EA35-内轮廓!EA35</f>
        <v>15.639232779818641</v>
      </c>
      <c r="EB35">
        <f>外轮廓!EB35-内轮廓!EB35</f>
        <v>15.692787955494651</v>
      </c>
      <c r="EC35">
        <f>外轮廓!EC35-内轮廓!EC35</f>
        <v>16.143676536303431</v>
      </c>
      <c r="ED35">
        <f>外轮廓!ED35-内轮廓!ED35</f>
        <v>16.595922599492525</v>
      </c>
      <c r="EE35">
        <f>外轮廓!EE35-内轮廓!EE35</f>
        <v>16.885520298310738</v>
      </c>
      <c r="EF35">
        <f>外轮廓!EF35-内轮廓!EF35</f>
        <v>17.040625649577279</v>
      </c>
      <c r="EG35">
        <f>外轮廓!EG35-内轮廓!EG35</f>
        <v>16.879245535361349</v>
      </c>
      <c r="EH35">
        <f>外轮廓!EH35-内轮廓!EH35</f>
        <v>16.471746034545134</v>
      </c>
      <c r="EI35">
        <f>外轮廓!EI35-内轮廓!EI35</f>
        <v>16.162546778283797</v>
      </c>
      <c r="EJ35">
        <f>外轮廓!EJ35-内轮廓!EJ35</f>
        <v>16.150431597918626</v>
      </c>
      <c r="EK35">
        <f>外轮廓!EK35-内轮廓!EK35</f>
        <v>16.208747866291517</v>
      </c>
      <c r="EL35">
        <f>外轮廓!EL35-内轮廓!EL35</f>
        <v>16.280047637145486</v>
      </c>
      <c r="EM35">
        <f>外轮廓!EM35-内轮廓!EM35</f>
        <v>16.368517839773546</v>
      </c>
      <c r="EN35">
        <f>外轮廓!EN35-内轮廓!EN35</f>
        <v>16.440169674320273</v>
      </c>
      <c r="EO35">
        <f>外轮廓!EO35-内轮廓!EO35</f>
        <v>16.440558428299994</v>
      </c>
      <c r="EP35">
        <f>外轮廓!EP35-内轮廓!EP35</f>
        <v>16.265595667598774</v>
      </c>
      <c r="EQ35">
        <f>外轮廓!EQ35-内轮廓!EQ35</f>
        <v>15.934313527030611</v>
      </c>
      <c r="ER35">
        <f>外轮廓!ER35-内轮廓!ER35</f>
        <v>15.638415752400803</v>
      </c>
      <c r="ES35">
        <f>外轮廓!ES35-内轮廓!ES35</f>
        <v>15.691868851439494</v>
      </c>
      <c r="ET35">
        <f>外轮廓!ET35-内轮廓!ET35</f>
        <v>16.143740983704959</v>
      </c>
      <c r="EU35">
        <f>外轮廓!EU35-内轮廓!EU35</f>
        <v>16.596864742171292</v>
      </c>
      <c r="EV35">
        <f>外轮廓!EV35-内轮廓!EV35</f>
        <v>16.888642870821215</v>
      </c>
      <c r="EW35">
        <f>外轮廓!EW35-内轮廓!EW35</f>
        <v>17.035426812716906</v>
      </c>
      <c r="EX35">
        <f>外轮廓!EX35-内轮廓!EX35</f>
        <v>16.804195291355029</v>
      </c>
      <c r="EY35">
        <f>外轮廓!EY35-内轮廓!EY35</f>
        <v>16.478702934271652</v>
      </c>
      <c r="EZ35">
        <f>外轮廓!EZ35-内轮廓!EZ35</f>
        <v>16.215109103149629</v>
      </c>
      <c r="FA35">
        <f>外轮廓!FA35-内轮廓!FA35</f>
        <v>16.117096070704065</v>
      </c>
      <c r="FB35">
        <f>外轮廓!FB35-内轮廓!FB35</f>
        <v>16.149205078664394</v>
      </c>
      <c r="FC35">
        <f>外轮廓!FC35-内轮廓!FC35</f>
        <v>16.208332749365695</v>
      </c>
      <c r="FD35">
        <f>外轮廓!FD35-内轮廓!FD35</f>
        <v>16.280777565563497</v>
      </c>
      <c r="FE35">
        <f>外轮廓!FE35-内轮廓!FE35</f>
        <v>16.371682557499213</v>
      </c>
      <c r="FF35">
        <f>外轮廓!FF35-内轮廓!FF35</f>
        <v>16.439767869380958</v>
      </c>
      <c r="FG35">
        <f>外轮廓!FG35-内轮廓!FG35</f>
        <v>16.439875427263985</v>
      </c>
      <c r="FH35">
        <f>外轮廓!FH35-内轮廓!FH35</f>
        <v>16.264898084725047</v>
      </c>
      <c r="FI35">
        <f>外轮廓!FI35-内轮廓!FI35</f>
        <v>15.933859955176089</v>
      </c>
      <c r="FJ35">
        <f>外轮廓!FJ35-内轮廓!FJ35</f>
        <v>15.638919707853546</v>
      </c>
      <c r="FK35">
        <f>外轮廓!FK35-内轮廓!FK35</f>
        <v>15.690297758855266</v>
      </c>
      <c r="FL35">
        <f>外轮廓!FL35-内轮廓!FL35</f>
        <v>16.143956899828922</v>
      </c>
      <c r="FM35">
        <f>外轮廓!FM35-内轮廓!FM35</f>
        <v>16.595992720387542</v>
      </c>
      <c r="FN35">
        <f>外轮廓!FN35-内轮廓!FN35</f>
        <v>16.887183890227263</v>
      </c>
      <c r="FO35">
        <f>外轮廓!FO35-内轮廓!FO35</f>
        <v>17.047559612012051</v>
      </c>
      <c r="FP35">
        <f>外轮廓!FP35-内轮廓!FP35</f>
        <v>16.785659109870949</v>
      </c>
      <c r="FQ35">
        <f>外轮廓!FQ35-内轮廓!FQ35</f>
        <v>16.350116245158802</v>
      </c>
      <c r="FR35">
        <f>外轮廓!FR35-内轮廓!FR35</f>
        <v>16.220633674279583</v>
      </c>
      <c r="FS35">
        <f>外轮廓!FS35-内轮廓!FS35</f>
        <v>16.168264079374055</v>
      </c>
      <c r="FT35">
        <f>外轮廓!FT35-内轮廓!FT35</f>
        <v>16.117850171136467</v>
      </c>
      <c r="FU35">
        <f>外轮廓!FU35-内轮廓!FU35</f>
        <v>16.151343704428442</v>
      </c>
      <c r="FV35">
        <f>外轮廓!FV35-内轮廓!FV35</f>
        <v>16.2082556760638</v>
      </c>
      <c r="FW35">
        <f>外轮廓!FW35-内轮廓!FW35</f>
        <v>16.278589061832662</v>
      </c>
      <c r="FX35">
        <f>外轮廓!FX35-内轮廓!FX35</f>
        <v>16.370210932186041</v>
      </c>
      <c r="FY35">
        <f>外轮廓!FY35-内轮廓!FY35</f>
        <v>16.43882781695919</v>
      </c>
      <c r="FZ35">
        <f>外轮廓!FZ35-内轮廓!FZ35</f>
        <v>16.441538979822212</v>
      </c>
      <c r="GA35">
        <f>外轮廓!GA35-内轮廓!GA35</f>
        <v>16.267525722736607</v>
      </c>
      <c r="GB35">
        <f>外轮廓!GB35-内轮廓!GB35</f>
        <v>15.934079648177942</v>
      </c>
      <c r="GC35">
        <f>外轮廓!GC35-内轮廓!GC35</f>
        <v>15.637949711787599</v>
      </c>
      <c r="GD35">
        <f>外轮廓!GD35-内轮廓!GD35</f>
        <v>15.69299160752395</v>
      </c>
      <c r="GE35">
        <f>外轮廓!GE35-内轮廓!GE35</f>
        <v>16.144916773033444</v>
      </c>
      <c r="GF35">
        <f>外轮廓!GF35-内轮廓!GF35</f>
        <v>16.595599593999779</v>
      </c>
      <c r="GG35">
        <f>外轮廓!GG35-内轮廓!GG35</f>
        <v>16.87979754267333</v>
      </c>
      <c r="GH35">
        <f>外轮廓!GH35-内轮廓!GH35</f>
        <v>17.039430508173879</v>
      </c>
    </row>
    <row r="36" spans="1:190" x14ac:dyDescent="0.2">
      <c r="A36" s="1">
        <v>35</v>
      </c>
      <c r="B36">
        <f>外轮廓!B36-内轮廓!B36</f>
        <v>17.362982203131637</v>
      </c>
      <c r="C36">
        <f>外轮廓!C36-内轮廓!C36</f>
        <v>17.29588789549706</v>
      </c>
      <c r="D36">
        <f>外轮廓!D36-内轮廓!D36</f>
        <v>17.111534310817873</v>
      </c>
      <c r="E36">
        <f>外轮廓!E36-内轮廓!E36</f>
        <v>17.046881660888076</v>
      </c>
      <c r="F36">
        <f>外轮廓!F36-内轮廓!F36</f>
        <v>17.105498947081358</v>
      </c>
      <c r="G36">
        <f>外轮廓!G36-内轮廓!G36</f>
        <v>16.955571130601584</v>
      </c>
      <c r="H36">
        <f>外轮廓!H36-内轮廓!H36</f>
        <v>16.86370097577273</v>
      </c>
      <c r="I36">
        <f>外轮廓!I36-内轮廓!I36</f>
        <v>16.917998304579484</v>
      </c>
      <c r="J36">
        <f>外轮廓!J36-内轮廓!J36</f>
        <v>17.067681009349172</v>
      </c>
      <c r="K36">
        <f>外轮廓!K36-内轮廓!K36</f>
        <v>16.799156723268467</v>
      </c>
      <c r="L36">
        <f>外轮廓!L36-内轮廓!L36</f>
        <v>16.525676646368822</v>
      </c>
      <c r="M36">
        <f>外轮廓!M36-内轮廓!M36</f>
        <v>16.641075835394616</v>
      </c>
      <c r="N36">
        <f>外轮廓!N36-内轮廓!N36</f>
        <v>16.870198307412778</v>
      </c>
      <c r="O36">
        <f>外轮廓!O36-内轮廓!O36</f>
        <v>17.059070589506234</v>
      </c>
      <c r="P36">
        <f>外轮廓!P36-内轮廓!P36</f>
        <v>16.807064409506808</v>
      </c>
      <c r="Q36">
        <f>外轮廓!Q36-内轮廓!Q36</f>
        <v>16.307055126127452</v>
      </c>
      <c r="R36">
        <f>外轮廓!R36-内轮廓!R36</f>
        <v>16.24879551675393</v>
      </c>
      <c r="S36">
        <f>外轮廓!S36-内轮廓!S36</f>
        <v>16.581619970229539</v>
      </c>
      <c r="T36">
        <f>外轮廓!T36-内轮廓!T36</f>
        <v>16.869504776374256</v>
      </c>
      <c r="U36">
        <f>外轮廓!U36-内轮廓!U36</f>
        <v>17.058876785347096</v>
      </c>
      <c r="V36">
        <f>外轮廓!V36-内轮廓!V36</f>
        <v>16.896676234533714</v>
      </c>
      <c r="W36">
        <f>外轮廓!W36-内轮廓!W36</f>
        <v>16.28751236650703</v>
      </c>
      <c r="X36">
        <f>外轮廓!X36-内轮廓!X36</f>
        <v>15.826696226907103</v>
      </c>
      <c r="Y36">
        <f>外轮廓!Y36-内轮廓!Y36</f>
        <v>16.111724661910984</v>
      </c>
      <c r="Z36">
        <f>外轮廓!Z36-内轮廓!Z36</f>
        <v>16.57036829687506</v>
      </c>
      <c r="AA36">
        <f>外轮廓!AA36-内轮廓!AA36</f>
        <v>16.869628145714714</v>
      </c>
      <c r="AB36">
        <f>外轮廓!AB36-内轮廓!AB36</f>
        <v>17.058859764996285</v>
      </c>
      <c r="AC36">
        <f>外轮廓!AC36-内轮廓!AC36</f>
        <v>17.009738727944949</v>
      </c>
      <c r="AD36">
        <f>外轮廓!AD36-内轮廓!AD36</f>
        <v>16.484484078946124</v>
      </c>
      <c r="AE36">
        <f>外轮廓!AE36-内轮廓!AE36</f>
        <v>15.740541754789987</v>
      </c>
      <c r="AF36">
        <f>外轮廓!AF36-内轮廓!AF36</f>
        <v>15.640397706518996</v>
      </c>
      <c r="AG36">
        <f>外轮廓!AG36-内轮廓!AG36</f>
        <v>16.103311603211552</v>
      </c>
      <c r="AH36">
        <f>外轮廓!AH36-内轮廓!AH36</f>
        <v>16.570582256137385</v>
      </c>
      <c r="AI36">
        <f>外轮廓!AI36-内轮廓!AI36</f>
        <v>16.870396052808331</v>
      </c>
      <c r="AJ36">
        <f>外轮廓!AJ36-内轮廓!AJ36</f>
        <v>17.061262533497967</v>
      </c>
      <c r="AK36">
        <f>外轮廓!AK36-内轮廓!AK36</f>
        <v>17.050209707374435</v>
      </c>
      <c r="AL36">
        <f>外轮廓!AL36-内轮廓!AL36</f>
        <v>16.644993489897132</v>
      </c>
      <c r="AM36">
        <f>外轮廓!AM36-内轮廓!AM36</f>
        <v>16.007876535142785</v>
      </c>
      <c r="AN36">
        <f>外轮廓!AN36-内轮廓!AN36</f>
        <v>15.583620658103854</v>
      </c>
      <c r="AO36">
        <f>外轮廓!AO36-内轮廓!AO36</f>
        <v>15.631992436216834</v>
      </c>
      <c r="AP36">
        <f>外轮廓!AP36-内轮廓!AP36</f>
        <v>16.102657056117494</v>
      </c>
      <c r="AQ36">
        <f>外轮廓!AQ36-内轮廓!AQ36</f>
        <v>16.569825219068846</v>
      </c>
      <c r="AR36">
        <f>外轮廓!AR36-内轮廓!AR36</f>
        <v>16.870718212557222</v>
      </c>
      <c r="AS36">
        <f>外轮廓!AS36-内轮廓!AS36</f>
        <v>17.060916294155902</v>
      </c>
      <c r="AT36">
        <f>外轮廓!AT36-内轮廓!AT36</f>
        <v>17.005831994606282</v>
      </c>
      <c r="AU36">
        <f>外轮廓!AU36-内轮廓!AU36</f>
        <v>16.700411983410433</v>
      </c>
      <c r="AV36">
        <f>外轮廓!AV36-内轮廓!AV36</f>
        <v>16.286961763405557</v>
      </c>
      <c r="AW36">
        <f>外轮廓!AW36-内轮廓!AW36</f>
        <v>15.886575920845587</v>
      </c>
      <c r="AX36">
        <f>外轮廓!AX36-内轮廓!AX36</f>
        <v>15.574106079887613</v>
      </c>
      <c r="AY36">
        <f>外轮廓!AY36-内轮廓!AY36</f>
        <v>15.634926828127988</v>
      </c>
      <c r="AZ36">
        <f>外轮廓!AZ36-内轮廓!AZ36</f>
        <v>16.10341202692257</v>
      </c>
      <c r="BA36">
        <f>外轮廓!BA36-内轮廓!BA36</f>
        <v>16.570283234341986</v>
      </c>
      <c r="BB36">
        <f>外轮廓!BB36-内轮廓!BB36</f>
        <v>16.870117743531296</v>
      </c>
      <c r="BC36">
        <f>外轮廓!BC36-内轮廓!BC36</f>
        <v>17.06050948481429</v>
      </c>
      <c r="BD36">
        <f>外轮廓!BD36-内轮廓!BD36</f>
        <v>16.938802741215582</v>
      </c>
      <c r="BE36">
        <f>外轮廓!BE36-内轮廓!BE36</f>
        <v>16.669044067340351</v>
      </c>
      <c r="BF36">
        <f>外轮廓!BF36-内轮廓!BF36</f>
        <v>16.448495988534049</v>
      </c>
      <c r="BG36">
        <f>外轮廓!BG36-内轮廓!BG36</f>
        <v>16.204275756138671</v>
      </c>
      <c r="BH36">
        <f>外轮廓!BH36-内轮廓!BH36</f>
        <v>15.862218903255922</v>
      </c>
      <c r="BI36">
        <f>外轮廓!BI36-内轮廓!BI36</f>
        <v>15.572924307120871</v>
      </c>
      <c r="BJ36">
        <f>外轮廓!BJ36-内轮廓!BJ36</f>
        <v>15.633530043488364</v>
      </c>
      <c r="BK36">
        <f>外轮廓!BK36-内轮廓!BK36</f>
        <v>16.10338217726715</v>
      </c>
      <c r="BL36">
        <f>外轮廓!BL36-内轮廓!BL36</f>
        <v>16.570258783457831</v>
      </c>
      <c r="BM36">
        <f>外轮廓!BM36-内轮廓!BM36</f>
        <v>16.870327282549724</v>
      </c>
      <c r="BN36">
        <f>外轮廓!BN36-内轮廓!BN36</f>
        <v>17.061182364886989</v>
      </c>
      <c r="BO36">
        <f>外轮廓!BO36-内轮廓!BO36</f>
        <v>16.886678297603595</v>
      </c>
      <c r="BP36">
        <f>外轮廓!BP36-内轮廓!BP36</f>
        <v>16.610834595773056</v>
      </c>
      <c r="BQ36">
        <f>外轮廓!BQ36-内轮廓!BQ36</f>
        <v>16.436178221419993</v>
      </c>
      <c r="BR36">
        <f>外轮廓!BR36-内轮廓!BR36</f>
        <v>16.3747904904763</v>
      </c>
      <c r="BS36">
        <f>外轮廓!BS36-内轮廓!BS36</f>
        <v>16.191423927171243</v>
      </c>
      <c r="BT36">
        <f>外轮廓!BT36-内轮廓!BT36</f>
        <v>15.857987526533094</v>
      </c>
      <c r="BU36">
        <f>外轮廓!BU36-内轮廓!BU36</f>
        <v>15.573322425481777</v>
      </c>
      <c r="BV36">
        <f>外轮廓!BV36-内轮廓!BV36</f>
        <v>15.633546469310218</v>
      </c>
      <c r="BW36">
        <f>外轮廓!BW36-内轮廓!BW36</f>
        <v>16.104085945751635</v>
      </c>
      <c r="BX36">
        <f>外轮廓!BX36-内轮廓!BX36</f>
        <v>16.570387492986697</v>
      </c>
      <c r="BY36">
        <f>外轮廓!BY36-内轮廓!BY36</f>
        <v>16.871780991473855</v>
      </c>
      <c r="BZ36">
        <f>外轮廓!BZ36-内轮廓!BZ36</f>
        <v>17.060141962619312</v>
      </c>
      <c r="CA36">
        <f>外轮廓!CA36-内轮廓!CA36</f>
        <v>16.8551644888406</v>
      </c>
      <c r="CB36">
        <f>外轮廓!CB36-内轮廓!CB36</f>
        <v>16.538853740412833</v>
      </c>
      <c r="CC36">
        <f>外轮廓!CC36-内轮廓!CC36</f>
        <v>16.356920014456833</v>
      </c>
      <c r="CD36">
        <f>外轮廓!CD36-内轮廓!CD36</f>
        <v>16.365881690898732</v>
      </c>
      <c r="CE36">
        <f>外轮廓!CE36-内轮廓!CE36</f>
        <v>16.365926533646629</v>
      </c>
      <c r="CF36">
        <f>外轮廓!CF36-内轮廓!CF36</f>
        <v>16.189396993445683</v>
      </c>
      <c r="CG36">
        <f>外轮廓!CG36-内轮廓!CG36</f>
        <v>15.85948985685701</v>
      </c>
      <c r="CH36">
        <f>外轮廓!CH36-内轮廓!CH36</f>
        <v>15.573735329104224</v>
      </c>
      <c r="CI36">
        <f>外轮廓!CI36-内轮廓!CI36</f>
        <v>15.632505521118432</v>
      </c>
      <c r="CJ36">
        <f>外轮廓!CJ36-内轮廓!CJ36</f>
        <v>16.103969950853653</v>
      </c>
      <c r="CK36">
        <f>外轮廓!CK36-内轮廓!CK36</f>
        <v>16.571033406670594</v>
      </c>
      <c r="CL36">
        <f>外轮廓!CL36-内轮廓!CL36</f>
        <v>16.870118716610023</v>
      </c>
      <c r="CM36">
        <f>外轮廓!CM36-内轮廓!CM36</f>
        <v>17.061209934315258</v>
      </c>
      <c r="CN36">
        <f>外轮廓!CN36-内轮廓!CN36</f>
        <v>16.829593665119575</v>
      </c>
      <c r="CO36">
        <f>外轮廓!CO36-内轮廓!CO36</f>
        <v>16.473154802601954</v>
      </c>
      <c r="CP36">
        <f>外轮廓!CP36-内轮廓!CP36</f>
        <v>16.258007415559419</v>
      </c>
      <c r="CQ36">
        <f>外轮廓!CQ36-内轮廓!CQ36</f>
        <v>16.295193302618529</v>
      </c>
      <c r="CR36">
        <f>外轮廓!CR36-内轮廓!CR36</f>
        <v>16.36197318444475</v>
      </c>
      <c r="CS36">
        <f>外轮廓!CS36-内轮廓!CS36</f>
        <v>16.365015127137369</v>
      </c>
      <c r="CT36">
        <f>外轮廓!CT36-内轮廓!CT36</f>
        <v>16.189170012278481</v>
      </c>
      <c r="CU36">
        <f>外轮廓!CU36-内轮廓!CU36</f>
        <v>15.857407165791059</v>
      </c>
      <c r="CV36">
        <f>外轮廓!CV36-内轮廓!CV36</f>
        <v>15.574013336418005</v>
      </c>
      <c r="CW36">
        <f>外轮廓!CW36-内轮廓!CW36</f>
        <v>15.633751108962585</v>
      </c>
      <c r="CX36">
        <f>外轮廓!CX36-内轮廓!CX36</f>
        <v>16.104081146767953</v>
      </c>
      <c r="CY36">
        <f>外轮廓!CY36-内轮廓!CY36</f>
        <v>16.571318262458817</v>
      </c>
      <c r="CZ36">
        <f>外轮廓!CZ36-内轮廓!CZ36</f>
        <v>16.871118015838874</v>
      </c>
      <c r="DA36">
        <f>外轮廓!DA36-内轮廓!DA36</f>
        <v>17.061709580792169</v>
      </c>
      <c r="DB36">
        <f>外轮廓!DB36-内轮廓!DB36</f>
        <v>16.813212950644612</v>
      </c>
      <c r="DC36">
        <f>外轮廓!DC36-内轮廓!DC36</f>
        <v>16.419469162521409</v>
      </c>
      <c r="DD36">
        <f>外轮廓!DD36-内轮廓!DD36</f>
        <v>16.183636383014303</v>
      </c>
      <c r="DE36">
        <f>外轮廓!DE36-内轮廓!DE36</f>
        <v>16.20167106399667</v>
      </c>
      <c r="DF36">
        <f>外轮廓!DF36-内轮廓!DF36</f>
        <v>16.2911812587502</v>
      </c>
      <c r="DG36">
        <f>外轮廓!DG36-内轮廓!DG36</f>
        <v>16.361941163124357</v>
      </c>
      <c r="DH36">
        <f>外轮廓!DH36-内轮廓!DH36</f>
        <v>16.365111983052941</v>
      </c>
      <c r="DI36">
        <f>外轮廓!DI36-内轮廓!DI36</f>
        <v>16.190201694042273</v>
      </c>
      <c r="DJ36">
        <f>外轮廓!DJ36-内轮廓!DJ36</f>
        <v>15.860065022771295</v>
      </c>
      <c r="DK36">
        <f>外轮廓!DK36-内轮廓!DK36</f>
        <v>15.573009248557227</v>
      </c>
      <c r="DL36">
        <f>外轮廓!DL36-内轮廓!DL36</f>
        <v>15.634467892336374</v>
      </c>
      <c r="DM36">
        <f>外轮廓!DM36-内轮廓!DM36</f>
        <v>16.105580479691085</v>
      </c>
      <c r="DN36">
        <f>外轮廓!DN36-内轮廓!DN36</f>
        <v>16.569955646400274</v>
      </c>
      <c r="DO36">
        <f>外轮廓!DO36-内轮廓!DO36</f>
        <v>16.870815354355315</v>
      </c>
      <c r="DP36">
        <f>外轮廓!DP36-内轮廓!DP36</f>
        <v>17.060778470606095</v>
      </c>
      <c r="DQ36">
        <f>外轮廓!DQ36-内轮廓!DQ36</f>
        <v>16.82561841481612</v>
      </c>
      <c r="DR36">
        <f>外轮廓!DR36-内轮廓!DR36</f>
        <v>16.38784736772736</v>
      </c>
      <c r="DS36">
        <f>外轮廓!DS36-内轮廓!DS36</f>
        <v>16.123898289769997</v>
      </c>
      <c r="DT36">
        <f>外轮廓!DT36-内轮廓!DT36</f>
        <v>16.129662723626865</v>
      </c>
      <c r="DU36">
        <f>外轮廓!DU36-内轮廓!DU36</f>
        <v>16.199667441241004</v>
      </c>
      <c r="DV36">
        <f>外轮廓!DV36-内轮廓!DV36</f>
        <v>16.291370333528448</v>
      </c>
      <c r="DW36">
        <f>外轮廓!DW36-内轮廓!DW36</f>
        <v>16.363446934129456</v>
      </c>
      <c r="DX36">
        <f>外轮廓!DX36-内轮廓!DX36</f>
        <v>16.365475658098958</v>
      </c>
      <c r="DY36">
        <f>外轮廓!DY36-内轮廓!DY36</f>
        <v>16.189769851122477</v>
      </c>
      <c r="DZ36">
        <f>外轮廓!DZ36-内轮廓!DZ36</f>
        <v>15.858630761370364</v>
      </c>
      <c r="EA36">
        <f>外轮廓!EA36-内轮廓!EA36</f>
        <v>15.573966883239024</v>
      </c>
      <c r="EB36">
        <f>外轮廓!EB36-内轮廓!EB36</f>
        <v>15.6339012767437</v>
      </c>
      <c r="EC36">
        <f>外轮廓!EC36-内轮廓!EC36</f>
        <v>16.103194752590767</v>
      </c>
      <c r="ED36">
        <f>外轮廓!ED36-内轮廓!ED36</f>
        <v>16.571730097775642</v>
      </c>
      <c r="EE36">
        <f>外轮廓!EE36-内轮廓!EE36</f>
        <v>16.871878942547738</v>
      </c>
      <c r="EF36">
        <f>外轮廓!EF36-内轮廓!EF36</f>
        <v>17.0628573337208</v>
      </c>
      <c r="EG36">
        <f>外轮廓!EG36-内轮廓!EG36</f>
        <v>16.84959495331556</v>
      </c>
      <c r="EH36">
        <f>外轮廓!EH36-内轮廓!EH36</f>
        <v>16.416231364100739</v>
      </c>
      <c r="EI36">
        <f>外轮廓!EI36-内轮廓!EI36</f>
        <v>16.088533014473924</v>
      </c>
      <c r="EJ36">
        <f>外轮廓!EJ36-内轮廓!EJ36</f>
        <v>16.069796695030504</v>
      </c>
      <c r="EK36">
        <f>外轮廓!EK36-内轮廓!EK36</f>
        <v>16.127179328977604</v>
      </c>
      <c r="EL36">
        <f>外轮廓!EL36-内轮廓!EL36</f>
        <v>16.201196020564453</v>
      </c>
      <c r="EM36">
        <f>外轮廓!EM36-内轮廓!EM36</f>
        <v>16.291688425806598</v>
      </c>
      <c r="EN36">
        <f>外轮廓!EN36-内轮廓!EN36</f>
        <v>16.363104985028201</v>
      </c>
      <c r="EO36">
        <f>外轮廓!EO36-内轮廓!EO36</f>
        <v>16.364890301992546</v>
      </c>
      <c r="EP36">
        <f>外轮廓!EP36-内轮廓!EP36</f>
        <v>16.191036638900997</v>
      </c>
      <c r="EQ36">
        <f>外轮廓!EQ36-内轮廓!EQ36</f>
        <v>15.860313864828399</v>
      </c>
      <c r="ER36">
        <f>外轮廓!ER36-内轮廓!ER36</f>
        <v>15.571773990740112</v>
      </c>
      <c r="ES36">
        <f>外轮廓!ES36-内轮廓!ES36</f>
        <v>15.633200239122303</v>
      </c>
      <c r="ET36">
        <f>外轮廓!ET36-内轮廓!ET36</f>
        <v>16.104611177177688</v>
      </c>
      <c r="EU36">
        <f>外轮廓!EU36-内轮廓!EU36</f>
        <v>16.5707841009297</v>
      </c>
      <c r="EV36">
        <f>外轮廓!EV36-内轮廓!EV36</f>
        <v>16.872787728939088</v>
      </c>
      <c r="EW36">
        <f>外轮廓!EW36-内轮廓!EW36</f>
        <v>17.059483500772075</v>
      </c>
      <c r="EX36">
        <f>外轮廓!EX36-内轮廓!EX36</f>
        <v>16.777146409810996</v>
      </c>
      <c r="EY36">
        <f>外轮廓!EY36-内轮廓!EY36</f>
        <v>16.424221443341324</v>
      </c>
      <c r="EZ36">
        <f>外轮廓!EZ36-内轮廓!EZ36</f>
        <v>16.143041748753035</v>
      </c>
      <c r="FA36">
        <f>外轮廓!FA36-内轮廓!FA36</f>
        <v>16.035538143129244</v>
      </c>
      <c r="FB36">
        <f>外轮廓!FB36-内轮廓!FB36</f>
        <v>16.065199332876702</v>
      </c>
      <c r="FC36">
        <f>外轮廓!FC36-内轮廓!FC36</f>
        <v>16.127774574838838</v>
      </c>
      <c r="FD36">
        <f>外轮廓!FD36-内轮廓!FD36</f>
        <v>16.199440021206826</v>
      </c>
      <c r="FE36">
        <f>外轮廓!FE36-内轮廓!FE36</f>
        <v>16.292623154258109</v>
      </c>
      <c r="FF36">
        <f>外轮廓!FF36-内轮廓!FF36</f>
        <v>16.363410282004082</v>
      </c>
      <c r="FG36">
        <f>外轮廓!FG36-内轮廓!FG36</f>
        <v>16.366417393769353</v>
      </c>
      <c r="FH36">
        <f>外轮廓!FH36-内轮廓!FH36</f>
        <v>16.192180701178387</v>
      </c>
      <c r="FI36">
        <f>外轮廓!FI36-内轮廓!FI36</f>
        <v>15.860769049403487</v>
      </c>
      <c r="FJ36">
        <f>外轮廓!FJ36-内轮廓!FJ36</f>
        <v>15.575211823657398</v>
      </c>
      <c r="FK36">
        <f>外轮廓!FK36-内轮廓!FK36</f>
        <v>15.634025891014289</v>
      </c>
      <c r="FL36">
        <f>外轮廓!FL36-内轮廓!FL36</f>
        <v>16.104516971119168</v>
      </c>
      <c r="FM36">
        <f>外轮廓!FM36-内轮廓!FM36</f>
        <v>16.568968436474194</v>
      </c>
      <c r="FN36">
        <f>外轮廓!FN36-内轮廓!FN36</f>
        <v>16.871199020577549</v>
      </c>
      <c r="FO36">
        <f>外轮廓!FO36-内轮廓!FO36</f>
        <v>17.064439427970484</v>
      </c>
      <c r="FP36">
        <f>外轮廓!FP36-内轮廓!FP36</f>
        <v>16.760996859427038</v>
      </c>
      <c r="FQ36">
        <f>外轮廓!FQ36-内轮廓!FQ36</f>
        <v>16.301068250674518</v>
      </c>
      <c r="FR36">
        <f>外轮廓!FR36-内轮廓!FR36</f>
        <v>16.146717097442661</v>
      </c>
      <c r="FS36">
        <f>外轮廓!FS36-内轮廓!FS36</f>
        <v>16.089988078501861</v>
      </c>
      <c r="FT36">
        <f>外轮廓!FT36-内轮廓!FT36</f>
        <v>16.030520866076827</v>
      </c>
      <c r="FU36">
        <f>外轮廓!FU36-内轮廓!FU36</f>
        <v>16.06422849981189</v>
      </c>
      <c r="FV36">
        <f>外轮廓!FV36-内轮廓!FV36</f>
        <v>16.128715053253231</v>
      </c>
      <c r="FW36">
        <f>外轮廓!FW36-内轮廓!FW36</f>
        <v>16.199731176578936</v>
      </c>
      <c r="FX36">
        <f>外轮廓!FX36-内轮廓!FX36</f>
        <v>16.293160510798558</v>
      </c>
      <c r="FY36">
        <f>外轮廓!FY36-内轮廓!FY36</f>
        <v>16.362865815825529</v>
      </c>
      <c r="FZ36">
        <f>外轮廓!FZ36-内轮廓!FZ36</f>
        <v>16.367877798120332</v>
      </c>
      <c r="GA36">
        <f>外轮廓!GA36-内轮廓!GA36</f>
        <v>16.190585022237954</v>
      </c>
      <c r="GB36">
        <f>外轮廓!GB36-内轮廓!GB36</f>
        <v>15.860466771200706</v>
      </c>
      <c r="GC36">
        <f>外轮廓!GC36-内轮廓!GC36</f>
        <v>15.572655681559667</v>
      </c>
      <c r="GD36">
        <f>外轮廓!GD36-内轮廓!GD36</f>
        <v>15.632885144255098</v>
      </c>
      <c r="GE36">
        <f>外轮廓!GE36-内轮廓!GE36</f>
        <v>16.104132470363794</v>
      </c>
      <c r="GF36">
        <f>外轮廓!GF36-内轮廓!GF36</f>
        <v>16.569163533476427</v>
      </c>
      <c r="GG36">
        <f>外轮廓!GG36-内轮廓!GG36</f>
        <v>16.868057218930588</v>
      </c>
      <c r="GH36">
        <f>外轮廓!GH36-内轮廓!GH36</f>
        <v>17.061236529880304</v>
      </c>
    </row>
    <row r="37" spans="1:190" x14ac:dyDescent="0.2">
      <c r="A37" s="1">
        <v>36</v>
      </c>
      <c r="B37">
        <f>外轮廓!B37-内轮廓!B37</f>
        <v>17.642804851150828</v>
      </c>
      <c r="C37">
        <f>外轮廓!C37-内轮廓!C37</f>
        <v>17.974041119586133</v>
      </c>
      <c r="D37">
        <f>外轮廓!D37-内轮廓!D37</f>
        <v>18.207575888257537</v>
      </c>
      <c r="E37">
        <f>外轮廓!E37-内轮廓!E37</f>
        <v>18.101260412918663</v>
      </c>
      <c r="F37">
        <f>外轮廓!F37-内轮廓!F37</f>
        <v>18.069064407803864</v>
      </c>
      <c r="G37">
        <f>外轮廓!G37-内轮廓!G37</f>
        <v>18.572150813388745</v>
      </c>
      <c r="H37">
        <f>外轮廓!H37-内轮廓!H37</f>
        <v>18.394839597281859</v>
      </c>
      <c r="I37">
        <f>外轮廓!I37-内轮廓!I37</f>
        <v>18.159686465719517</v>
      </c>
      <c r="J37">
        <f>外轮廓!J37-内轮廓!J37</f>
        <v>18.081671282800173</v>
      </c>
      <c r="K37">
        <f>外轮廓!K37-内轮廓!K37</f>
        <v>19.106484929826152</v>
      </c>
      <c r="L37">
        <f>外轮廓!L37-内轮廓!L37</f>
        <v>18.699865002918585</v>
      </c>
      <c r="M37">
        <f>外轮廓!M37-内轮廓!M37</f>
        <v>18.480467049232558</v>
      </c>
      <c r="N37">
        <f>外轮廓!N37-内轮廓!N37</f>
        <v>18.223744153602141</v>
      </c>
      <c r="O37">
        <f>外轮廓!O37-内轮廓!O37</f>
        <v>18.083412688154851</v>
      </c>
      <c r="P37">
        <f>外轮廓!P37-内轮廓!P37</f>
        <v>20.079709964351395</v>
      </c>
      <c r="Q37">
        <f>外轮廓!Q37-内轮廓!Q37</f>
        <v>19.239243580161116</v>
      </c>
      <c r="R37">
        <f>外轮廓!R37-内轮廓!R37</f>
        <v>18.705245899122389</v>
      </c>
      <c r="S37">
        <f>外轮廓!S37-内轮廓!S37</f>
        <v>18.532309463185356</v>
      </c>
      <c r="T37">
        <f>外轮廓!T37-内轮廓!T37</f>
        <v>18.242723273823202</v>
      </c>
      <c r="U37">
        <f>外轮廓!U37-内轮廓!U37</f>
        <v>18.081426095103993</v>
      </c>
      <c r="V37">
        <f>外轮廓!V37-内轮廓!V37</f>
        <v>20.193651103504834</v>
      </c>
      <c r="W37">
        <f>外轮廓!W37-内轮廓!W37</f>
        <v>20.381926636851546</v>
      </c>
      <c r="X37">
        <f>外轮廓!X37-内轮廓!X37</f>
        <v>19.283247053497661</v>
      </c>
      <c r="Y37">
        <f>外轮廓!Y37-内轮廓!Y37</f>
        <v>18.72898764380578</v>
      </c>
      <c r="Z37">
        <f>外轮廓!Z37-内轮廓!Z37</f>
        <v>18.584425100251778</v>
      </c>
      <c r="AA37">
        <f>外轮廓!AA37-内轮廓!AA37</f>
        <v>18.254265781150423</v>
      </c>
      <c r="AB37">
        <f>外轮廓!AB37-内轮廓!AB37</f>
        <v>18.079954442798837</v>
      </c>
      <c r="AC37">
        <f>外轮廓!AC37-内轮廓!AC37</f>
        <v>19.821400626150648</v>
      </c>
      <c r="AD37">
        <f>外轮廓!AD37-内轮廓!AD37</f>
        <v>21.093524233100069</v>
      </c>
      <c r="AE37">
        <f>外轮廓!AE37-内轮廓!AE37</f>
        <v>20.446460802287689</v>
      </c>
      <c r="AF37">
        <f>外轮廓!AF37-内轮廓!AF37</f>
        <v>19.302971333980096</v>
      </c>
      <c r="AG37">
        <f>外轮廓!AG37-内轮廓!AG37</f>
        <v>18.781030127033603</v>
      </c>
      <c r="AH37">
        <f>外轮廓!AH37-内轮廓!AH37</f>
        <v>18.598650866261863</v>
      </c>
      <c r="AI37">
        <f>外轮廓!AI37-内轮廓!AI37</f>
        <v>18.253934475464163</v>
      </c>
      <c r="AJ37">
        <f>外轮廓!AJ37-内轮廓!AJ37</f>
        <v>18.078484299699511</v>
      </c>
      <c r="AK37">
        <f>外轮廓!AK37-内轮廓!AK37</f>
        <v>19.890941037009213</v>
      </c>
      <c r="AL37">
        <f>外轮廓!AL37-内轮廓!AL37</f>
        <v>19.999329863439314</v>
      </c>
      <c r="AM37">
        <f>外轮廓!AM37-内轮廓!AM37</f>
        <v>21.114868356840816</v>
      </c>
      <c r="AN37">
        <f>外轮廓!AN37-内轮廓!AN37</f>
        <v>20.448526442768625</v>
      </c>
      <c r="AO37">
        <f>外轮廓!AO37-内轮廓!AO37</f>
        <v>19.336640608594649</v>
      </c>
      <c r="AP37">
        <f>外轮廓!AP37-内轮廓!AP37</f>
        <v>18.794148876693313</v>
      </c>
      <c r="AQ37">
        <f>外轮廓!AQ37-内轮廓!AQ37</f>
        <v>18.598377963914871</v>
      </c>
      <c r="AR37">
        <f>外轮廓!AR37-内轮廓!AR37</f>
        <v>18.251061180217732</v>
      </c>
      <c r="AS37">
        <f>外轮廓!AS37-内轮廓!AS37</f>
        <v>18.078869061214277</v>
      </c>
      <c r="AT37">
        <f>外轮廓!AT37-内轮廓!AT37</f>
        <v>19.514498444358168</v>
      </c>
      <c r="AU37">
        <f>外轮廓!AU37-内轮廓!AU37</f>
        <v>20.088523304475231</v>
      </c>
      <c r="AV37">
        <f>外轮廓!AV37-内轮廓!AV37</f>
        <v>20.018392948652604</v>
      </c>
      <c r="AW37">
        <f>外轮廓!AW37-内轮廓!AW37</f>
        <v>21.128964964112754</v>
      </c>
      <c r="AX37">
        <f>外轮廓!AX37-内轮廓!AX37</f>
        <v>20.456055282589134</v>
      </c>
      <c r="AY37">
        <f>外轮廓!AY37-内轮廓!AY37</f>
        <v>19.355343081557109</v>
      </c>
      <c r="AZ37">
        <f>外轮廓!AZ37-内轮廓!AZ37</f>
        <v>18.796375290971127</v>
      </c>
      <c r="BA37">
        <f>外轮廓!BA37-内轮廓!BA37</f>
        <v>18.597432868505138</v>
      </c>
      <c r="BB37">
        <f>外轮廓!BB37-内轮廓!BB37</f>
        <v>18.25012516087088</v>
      </c>
      <c r="BC37">
        <f>外轮廓!BC37-内轮廓!BC37</f>
        <v>18.07712900425247</v>
      </c>
      <c r="BD37">
        <f>外轮廓!BD37-内轮廓!BD37</f>
        <v>19.480112405189359</v>
      </c>
      <c r="BE37">
        <f>外轮廓!BE37-内轮廓!BE37</f>
        <v>19.647845324914115</v>
      </c>
      <c r="BF37">
        <f>外轮廓!BF37-内轮廓!BF37</f>
        <v>20.099221105433188</v>
      </c>
      <c r="BG37">
        <f>外轮廓!BG37-内轮廓!BG37</f>
        <v>20.078531354202468</v>
      </c>
      <c r="BH37">
        <f>外轮廓!BH37-内轮廓!BH37</f>
        <v>21.15463732725317</v>
      </c>
      <c r="BI37">
        <f>外轮廓!BI37-内轮廓!BI37</f>
        <v>20.457329265539144</v>
      </c>
      <c r="BJ37">
        <f>外轮廓!BJ37-内轮廓!BJ37</f>
        <v>19.354571206919516</v>
      </c>
      <c r="BK37">
        <f>外轮廓!BK37-内轮廓!BK37</f>
        <v>18.79452918399852</v>
      </c>
      <c r="BL37">
        <f>外轮廓!BL37-内轮廓!BL37</f>
        <v>18.594949615715578</v>
      </c>
      <c r="BM37">
        <f>外轮廓!BM37-内轮廓!BM37</f>
        <v>18.247870376275429</v>
      </c>
      <c r="BN37">
        <f>外轮廓!BN37-内轮廓!BN37</f>
        <v>18.076702633118558</v>
      </c>
      <c r="BO37">
        <f>外轮廓!BO37-内轮廓!BO37</f>
        <v>19.585340371227176</v>
      </c>
      <c r="BP37">
        <f>外轮廓!BP37-内轮廓!BP37</f>
        <v>19.594083722040295</v>
      </c>
      <c r="BQ37">
        <f>外轮廓!BQ37-内轮廓!BQ37</f>
        <v>19.662426514875776</v>
      </c>
      <c r="BR37">
        <f>外轮廓!BR37-内轮廓!BR37</f>
        <v>20.149070410668557</v>
      </c>
      <c r="BS37">
        <f>外轮廓!BS37-内轮廓!BS37</f>
        <v>20.135862155042673</v>
      </c>
      <c r="BT37">
        <f>外轮廓!BT37-内轮廓!BT37</f>
        <v>21.152681512898738</v>
      </c>
      <c r="BU37">
        <f>外轮廓!BU37-内轮廓!BU37</f>
        <v>20.452508616429185</v>
      </c>
      <c r="BV37">
        <f>外轮廓!BV37-内轮廓!BV37</f>
        <v>19.35062502800136</v>
      </c>
      <c r="BW37">
        <f>外轮廓!BW37-内轮廓!BW37</f>
        <v>18.790575609294052</v>
      </c>
      <c r="BX37">
        <f>外轮廓!BX37-内轮廓!BX37</f>
        <v>18.592640408705847</v>
      </c>
      <c r="BY37">
        <f>外轮廓!BY37-内轮廓!BY37</f>
        <v>18.246150862413174</v>
      </c>
      <c r="BZ37">
        <f>外轮廓!BZ37-内轮廓!BZ37</f>
        <v>18.076032304722247</v>
      </c>
      <c r="CA37">
        <f>外轮廓!CA37-内轮廓!CA37</f>
        <v>19.762730756866233</v>
      </c>
      <c r="CB37">
        <f>外轮廓!CB37-内轮廓!CB37</f>
        <v>19.674555579871779</v>
      </c>
      <c r="CC37">
        <f>外轮廓!CC37-内轮廓!CC37</f>
        <v>19.603975507839934</v>
      </c>
      <c r="CD37">
        <f>外轮廓!CD37-内轮廓!CD37</f>
        <v>19.730642212371436</v>
      </c>
      <c r="CE37">
        <f>外轮廓!CE37-内轮廓!CE37</f>
        <v>20.18130580585202</v>
      </c>
      <c r="CF37">
        <f>外轮廓!CF37-内轮廓!CF37</f>
        <v>20.133129304955659</v>
      </c>
      <c r="CG37">
        <f>外轮廓!CG37-内轮廓!CG37</f>
        <v>21.148454431849103</v>
      </c>
      <c r="CH37">
        <f>外轮廓!CH37-内轮廓!CH37</f>
        <v>20.446381669995603</v>
      </c>
      <c r="CI37">
        <f>外轮廓!CI37-内轮廓!CI37</f>
        <v>19.345248186438553</v>
      </c>
      <c r="CJ37">
        <f>外轮廓!CJ37-内轮廓!CJ37</f>
        <v>18.786988363827959</v>
      </c>
      <c r="CK37">
        <f>外轮廓!CK37-内轮廓!CK37</f>
        <v>18.591080091051367</v>
      </c>
      <c r="CL37">
        <f>外轮廓!CL37-内轮廓!CL37</f>
        <v>18.243806589223311</v>
      </c>
      <c r="CM37">
        <f>外轮廓!CM37-内轮廓!CM37</f>
        <v>18.074020043543911</v>
      </c>
      <c r="CN37">
        <f>外轮廓!CN37-内轮廓!CN37</f>
        <v>19.862359307937112</v>
      </c>
      <c r="CO37">
        <f>外轮廓!CO37-内轮廓!CO37</f>
        <v>19.841750813629034</v>
      </c>
      <c r="CP37">
        <f>外轮廓!CP37-内轮廓!CP37</f>
        <v>19.679041278259376</v>
      </c>
      <c r="CQ37">
        <f>外轮廓!CQ37-内轮廓!CQ37</f>
        <v>19.661478147113442</v>
      </c>
      <c r="CR37">
        <f>外轮廓!CR37-内轮廓!CR37</f>
        <v>19.76663317555203</v>
      </c>
      <c r="CS37">
        <f>外轮廓!CS37-内轮廓!CS37</f>
        <v>20.177974301166614</v>
      </c>
      <c r="CT37">
        <f>外轮廓!CT37-内轮廓!CT37</f>
        <v>20.129737514262189</v>
      </c>
      <c r="CU37">
        <f>外轮廓!CU37-内轮廓!CU37</f>
        <v>21.147402263233204</v>
      </c>
      <c r="CV37">
        <f>外轮廓!CV37-内轮廓!CV37</f>
        <v>20.442537916067934</v>
      </c>
      <c r="CW37">
        <f>外轮廓!CW37-内轮廓!CW37</f>
        <v>19.343054546053452</v>
      </c>
      <c r="CX37">
        <f>外轮廓!CX37-内轮廓!CX37</f>
        <v>18.786682808347081</v>
      </c>
      <c r="CY37">
        <f>外轮廓!CY37-内轮廓!CY37</f>
        <v>18.58740193654387</v>
      </c>
      <c r="CZ37">
        <f>外轮廓!CZ37-内轮廓!CZ37</f>
        <v>18.243544539059982</v>
      </c>
      <c r="DA37">
        <f>外轮廓!DA37-内轮廓!DA37</f>
        <v>18.076000004043266</v>
      </c>
      <c r="DB37">
        <f>外轮廓!DB37-内轮廓!DB37</f>
        <v>19.932034516902746</v>
      </c>
      <c r="DC37">
        <f>外轮廓!DC37-内轮廓!DC37</f>
        <v>19.93611875033514</v>
      </c>
      <c r="DD37">
        <f>外轮廓!DD37-内轮廓!DD37</f>
        <v>19.84738188323567</v>
      </c>
      <c r="DE37">
        <f>外轮廓!DE37-内轮廓!DE37</f>
        <v>19.73012819240391</v>
      </c>
      <c r="DF37">
        <f>外轮廓!DF37-内轮廓!DF37</f>
        <v>19.690076555465168</v>
      </c>
      <c r="DG37">
        <f>外轮廓!DG37-内轮廓!DG37</f>
        <v>19.763194689509987</v>
      </c>
      <c r="DH37">
        <f>外轮廓!DH37-内轮廓!DH37</f>
        <v>20.17587308378134</v>
      </c>
      <c r="DI37">
        <f>外轮廓!DI37-内轮廓!DI37</f>
        <v>20.127929555651633</v>
      </c>
      <c r="DJ37">
        <f>外轮廓!DJ37-内轮廓!DJ37</f>
        <v>21.145490853487132</v>
      </c>
      <c r="DK37">
        <f>外轮廓!DK37-内轮廓!DK37</f>
        <v>20.439140106957936</v>
      </c>
      <c r="DL37">
        <f>外轮廓!DL37-内轮廓!DL37</f>
        <v>19.339205158593842</v>
      </c>
      <c r="DM37">
        <f>外轮廓!DM37-内轮廓!DM37</f>
        <v>18.784373889765462</v>
      </c>
      <c r="DN37">
        <f>外轮廓!DN37-内轮廓!DN37</f>
        <v>18.58567281256974</v>
      </c>
      <c r="DO37">
        <f>外轮廓!DO37-内轮廓!DO37</f>
        <v>18.241729483876725</v>
      </c>
      <c r="DP37">
        <f>外轮廓!DP37-内轮廓!DP37</f>
        <v>18.071980046226287</v>
      </c>
      <c r="DQ37">
        <f>外轮廓!DQ37-内轮廓!DQ37</f>
        <v>19.958655779345065</v>
      </c>
      <c r="DR37">
        <f>外轮廓!DR37-内轮廓!DR37</f>
        <v>20.006534695830581</v>
      </c>
      <c r="DS37">
        <f>外轮廓!DS37-内轮廓!DS37</f>
        <v>19.946703002514937</v>
      </c>
      <c r="DT37">
        <f>外轮廓!DT37-内轮廓!DT37</f>
        <v>19.898143895236046</v>
      </c>
      <c r="DU37">
        <f>外轮廓!DU37-内轮廓!DU37</f>
        <v>19.767578936609382</v>
      </c>
      <c r="DV37">
        <f>外轮廓!DV37-内轮廓!DV37</f>
        <v>19.686789864458433</v>
      </c>
      <c r="DW37">
        <f>外轮廓!DW37-内轮廓!DW37</f>
        <v>19.761001299448921</v>
      </c>
      <c r="DX37">
        <f>外轮廓!DX37-内轮廓!DX37</f>
        <v>20.17301165450651</v>
      </c>
      <c r="DY37">
        <f>外轮廓!DY37-内轮廓!DY37</f>
        <v>20.126886447936755</v>
      </c>
      <c r="DZ37">
        <f>外轮廓!DZ37-内轮廓!DZ37</f>
        <v>21.1457666838769</v>
      </c>
      <c r="EA37">
        <f>外轮廓!EA37-内轮廓!EA37</f>
        <v>20.435427881497048</v>
      </c>
      <c r="EB37">
        <f>外轮廓!EB37-内轮廓!EB37</f>
        <v>19.337807697407825</v>
      </c>
      <c r="EC37">
        <f>外轮廓!EC37-内轮廓!EC37</f>
        <v>18.785565543320487</v>
      </c>
      <c r="ED37">
        <f>外轮廓!ED37-内轮廓!ED37</f>
        <v>18.583807249556813</v>
      </c>
      <c r="EE37">
        <f>外轮廓!EE37-内轮廓!EE37</f>
        <v>18.239732006027054</v>
      </c>
      <c r="EF37">
        <f>外轮廓!EF37-内轮廓!EF37</f>
        <v>18.072978681867809</v>
      </c>
      <c r="EG37">
        <f>外轮廓!EG37-内轮廓!EG37</f>
        <v>20.000955711337056</v>
      </c>
      <c r="EH37">
        <f>外轮廓!EH37-内轮廓!EH37</f>
        <v>20.034223102429294</v>
      </c>
      <c r="EI37">
        <f>外轮廓!EI37-内轮廓!EI37</f>
        <v>20.023394564797329</v>
      </c>
      <c r="EJ37">
        <f>外轮廓!EJ37-内轮廓!EJ37</f>
        <v>20.00593259382633</v>
      </c>
      <c r="EK37">
        <f>外轮廓!EK37-内轮廓!EK37</f>
        <v>19.934398250952896</v>
      </c>
      <c r="EL37">
        <f>外轮廓!EL37-内轮廓!EL37</f>
        <v>19.763240572386621</v>
      </c>
      <c r="EM37">
        <f>外轮廓!EM37-内轮廓!EM37</f>
        <v>19.684582937726205</v>
      </c>
      <c r="EN37">
        <f>外轮廓!EN37-内轮廓!EN37</f>
        <v>19.759740614862238</v>
      </c>
      <c r="EO37">
        <f>外轮廓!EO37-内轮廓!EO37</f>
        <v>20.171374671228847</v>
      </c>
      <c r="EP37">
        <f>外轮廓!EP37-内轮廓!EP37</f>
        <v>20.124634343316799</v>
      </c>
      <c r="EQ37">
        <f>外轮廓!EQ37-内轮廓!EQ37</f>
        <v>21.143835980812568</v>
      </c>
      <c r="ER37">
        <f>外轮廓!ER37-内轮廓!ER37</f>
        <v>20.434056283460478</v>
      </c>
      <c r="ES37">
        <f>外轮廓!ES37-内轮廓!ES37</f>
        <v>19.335798035562647</v>
      </c>
      <c r="ET37">
        <f>外轮廓!ET37-内轮廓!ET37</f>
        <v>18.783279188788413</v>
      </c>
      <c r="EU37">
        <f>外轮廓!EU37-内轮廓!EU37</f>
        <v>18.585404936135234</v>
      </c>
      <c r="EV37">
        <f>外轮廓!EV37-内轮廓!EV37</f>
        <v>18.241916739154064</v>
      </c>
      <c r="EW37">
        <f>外轮廓!EW37-内轮廓!EW37</f>
        <v>18.07192246351579</v>
      </c>
      <c r="EX37">
        <f>外轮廓!EX37-内轮廓!EX37</f>
        <v>20.051597725001969</v>
      </c>
      <c r="EY37">
        <f>外轮廓!EY37-内轮廓!EY37</f>
        <v>20.075290865124231</v>
      </c>
      <c r="EZ37">
        <f>外轮廓!EZ37-内轮廓!EZ37</f>
        <v>20.053537499044708</v>
      </c>
      <c r="FA37">
        <f>外轮廓!FA37-内轮廓!FA37</f>
        <v>20.092707567265208</v>
      </c>
      <c r="FB37">
        <f>外轮廓!FB37-内轮廓!FB37</f>
        <v>20.042692746008797</v>
      </c>
      <c r="FC37">
        <f>外轮廓!FC37-内轮廓!FC37</f>
        <v>19.930491869317706</v>
      </c>
      <c r="FD37">
        <f>外轮廓!FD37-内轮廓!FD37</f>
        <v>19.762493367690297</v>
      </c>
      <c r="FE37">
        <f>外轮廓!FE37-内轮廓!FE37</f>
        <v>19.683234069645337</v>
      </c>
      <c r="FF37">
        <f>外轮廓!FF37-内轮廓!FF37</f>
        <v>19.757222250919412</v>
      </c>
      <c r="FG37">
        <f>外轮廓!FG37-内轮廓!FG37</f>
        <v>20.170467261034631</v>
      </c>
      <c r="FH37">
        <f>外轮廓!FH37-内轮廓!FH37</f>
        <v>20.123270043912541</v>
      </c>
      <c r="FI37">
        <f>外轮廓!FI37-内轮廓!FI37</f>
        <v>21.14198073349904</v>
      </c>
      <c r="FJ37">
        <f>外轮廓!FJ37-内轮廓!FJ37</f>
        <v>20.433446700313084</v>
      </c>
      <c r="FK37">
        <f>外轮廓!FK37-内轮廓!FK37</f>
        <v>19.334722376523672</v>
      </c>
      <c r="FL37">
        <f>外轮廓!FL37-内轮廓!FL37</f>
        <v>18.781305903600369</v>
      </c>
      <c r="FM37">
        <f>外轮廓!FM37-内轮廓!FM37</f>
        <v>18.586168374372036</v>
      </c>
      <c r="FN37">
        <f>外轮廓!FN37-内轮廓!FN37</f>
        <v>18.236822933566927</v>
      </c>
      <c r="FO37">
        <f>外轮廓!FO37-内轮廓!FO37</f>
        <v>18.0695015004206</v>
      </c>
      <c r="FP37">
        <f>外轮廓!FP37-内轮廓!FP37</f>
        <v>20.058726242034496</v>
      </c>
      <c r="FQ37">
        <f>外轮廓!FQ37-内轮廓!FQ37</f>
        <v>20.126431654825737</v>
      </c>
      <c r="FR37">
        <f>外轮廓!FR37-内轮廓!FR37</f>
        <v>20.098384684963847</v>
      </c>
      <c r="FS37">
        <f>外轮廓!FS37-内轮廓!FS37</f>
        <v>20.132751312616918</v>
      </c>
      <c r="FT37">
        <f>外轮廓!FT37-内轮廓!FT37</f>
        <v>20.121015114014057</v>
      </c>
      <c r="FU37">
        <f>外轮廓!FU37-内轮廓!FU37</f>
        <v>20.037836404782183</v>
      </c>
      <c r="FV37">
        <f>外轮廓!FV37-内轮廓!FV37</f>
        <v>19.928844384633777</v>
      </c>
      <c r="FW37">
        <f>外轮廓!FW37-内轮廓!FW37</f>
        <v>19.759575831180356</v>
      </c>
      <c r="FX37">
        <f>外轮廓!FX37-内轮廓!FX37</f>
        <v>19.680586995558798</v>
      </c>
      <c r="FY37">
        <f>外轮廓!FY37-内轮廓!FY37</f>
        <v>19.755082208447689</v>
      </c>
      <c r="FZ37">
        <f>外轮廓!FZ37-内轮廓!FZ37</f>
        <v>20.169378891725685</v>
      </c>
      <c r="GA37">
        <f>外轮廓!GA37-内轮廓!GA37</f>
        <v>20.122418388158948</v>
      </c>
      <c r="GB37">
        <f>外轮廓!GB37-内轮廓!GB37</f>
        <v>21.143508694692017</v>
      </c>
      <c r="GC37">
        <f>外轮廓!GC37-内轮廓!GC37</f>
        <v>20.429815917555075</v>
      </c>
      <c r="GD37">
        <f>外轮廓!GD37-内轮廓!GD37</f>
        <v>19.334960920345409</v>
      </c>
      <c r="GE37">
        <f>外轮廓!GE37-内轮廓!GE37</f>
        <v>18.783254977697112</v>
      </c>
      <c r="GF37">
        <f>外轮廓!GF37-内轮廓!GF37</f>
        <v>18.587137080234328</v>
      </c>
      <c r="GG37">
        <f>外轮廓!GG37-内轮廓!GG37</f>
        <v>18.238464409637842</v>
      </c>
      <c r="GH37">
        <f>外轮廓!GH37-内轮廓!GH37</f>
        <v>18.07345304687108</v>
      </c>
    </row>
    <row r="38" spans="1:190" x14ac:dyDescent="0.2">
      <c r="A38" s="1">
        <v>37</v>
      </c>
      <c r="B38">
        <f>外轮廓!B38-内轮廓!B38</f>
        <v>17.361584352982717</v>
      </c>
      <c r="C38">
        <f>外轮廓!C38-内轮廓!C38</f>
        <v>17.351265222655883</v>
      </c>
      <c r="D38">
        <f>外轮廓!D38-内轮廓!D38</f>
        <v>17.108721389980786</v>
      </c>
      <c r="E38">
        <f>外轮廓!E38-内轮廓!E38</f>
        <v>17.044987686592847</v>
      </c>
      <c r="F38">
        <f>外轮廓!F38-内轮廓!F38</f>
        <v>17.161302665760459</v>
      </c>
      <c r="G38">
        <f>外轮廓!G38-内轮廓!G38</f>
        <v>16.946830984012067</v>
      </c>
      <c r="H38">
        <f>外轮廓!H38-内轮廓!H38</f>
        <v>16.859341218097427</v>
      </c>
      <c r="I38">
        <f>外轮廓!I38-内轮廓!I38</f>
        <v>16.915527914240855</v>
      </c>
      <c r="J38">
        <f>外轮廓!J38-内轮廓!J38</f>
        <v>17.123406557607552</v>
      </c>
      <c r="K38">
        <f>外轮廓!K38-内轮廓!K38</f>
        <v>16.788924672161812</v>
      </c>
      <c r="L38">
        <f>外轮廓!L38-内轮廓!L38</f>
        <v>16.511824550413834</v>
      </c>
      <c r="M38">
        <f>外轮廓!M38-内轮廓!M38</f>
        <v>16.637325930928682</v>
      </c>
      <c r="N38">
        <f>外轮廓!N38-内轮廓!N38</f>
        <v>16.867602643933679</v>
      </c>
      <c r="O38">
        <f>外轮廓!O38-内轮廓!O38</f>
        <v>17.114916069762131</v>
      </c>
      <c r="P38">
        <f>外轮廓!P38-内轮廓!P38</f>
        <v>16.797179577633131</v>
      </c>
      <c r="Q38">
        <f>外轮廓!Q38-内轮廓!Q38</f>
        <v>16.292508121059797</v>
      </c>
      <c r="R38">
        <f>外轮廓!R38-内轮廓!R38</f>
        <v>16.232065534028536</v>
      </c>
      <c r="S38">
        <f>外轮廓!S38-内轮廓!S38</f>
        <v>16.578255019247123</v>
      </c>
      <c r="T38">
        <f>外轮廓!T38-内轮廓!T38</f>
        <v>16.866277374319978</v>
      </c>
      <c r="U38">
        <f>外轮廓!U38-内轮廓!U38</f>
        <v>17.114392147193172</v>
      </c>
      <c r="V38">
        <f>外轮廓!V38-内轮廓!V38</f>
        <v>16.886670678104466</v>
      </c>
      <c r="W38">
        <f>外轮廓!W38-内轮廓!W38</f>
        <v>16.277282101662166</v>
      </c>
      <c r="X38">
        <f>外轮廓!X38-内轮廓!X38</f>
        <v>15.810231919958838</v>
      </c>
      <c r="Y38">
        <f>外轮廓!Y38-内轮廓!Y38</f>
        <v>16.094594375457348</v>
      </c>
      <c r="Z38">
        <f>外轮廓!Z38-内轮廓!Z38</f>
        <v>16.567926911253622</v>
      </c>
      <c r="AA38">
        <f>外轮廓!AA38-内轮廓!AA38</f>
        <v>16.866938696566308</v>
      </c>
      <c r="AB38">
        <f>外轮廓!AB38-内轮廓!AB38</f>
        <v>17.114932976593934</v>
      </c>
      <c r="AC38">
        <f>外轮廓!AC38-内轮廓!AC38</f>
        <v>17.011154956704559</v>
      </c>
      <c r="AD38">
        <f>外轮廓!AD38-内轮廓!AD38</f>
        <v>16.475235649188861</v>
      </c>
      <c r="AE38">
        <f>外轮廓!AE38-内轮廓!AE38</f>
        <v>15.730285858551184</v>
      </c>
      <c r="AF38">
        <f>外轮廓!AF38-内轮廓!AF38</f>
        <v>15.623305967889749</v>
      </c>
      <c r="AG38">
        <f>外轮廓!AG38-内轮廓!AG38</f>
        <v>16.086451677150762</v>
      </c>
      <c r="AH38">
        <f>外轮廓!AH38-内轮廓!AH38</f>
        <v>16.56909407450361</v>
      </c>
      <c r="AI38">
        <f>外轮廓!AI38-内轮廓!AI38</f>
        <v>16.868473637321969</v>
      </c>
      <c r="AJ38">
        <f>外轮廓!AJ38-内轮廓!AJ38</f>
        <v>17.115701201846022</v>
      </c>
      <c r="AK38">
        <f>外轮廓!AK38-内轮廓!AK38</f>
        <v>17.05300917316967</v>
      </c>
      <c r="AL38">
        <f>外轮廓!AL38-内轮廓!AL38</f>
        <v>16.656964297909653</v>
      </c>
      <c r="AM38">
        <f>外轮廓!AM38-内轮廓!AM38</f>
        <v>15.997407017368005</v>
      </c>
      <c r="AN38">
        <f>外轮廓!AN38-内轮廓!AN38</f>
        <v>15.57388843120944</v>
      </c>
      <c r="AO38">
        <f>外轮廓!AO38-内轮廓!AO38</f>
        <v>15.616977966744969</v>
      </c>
      <c r="AP38">
        <f>外轮廓!AP38-内轮廓!AP38</f>
        <v>16.087357072105149</v>
      </c>
      <c r="AQ38">
        <f>外轮廓!AQ38-内轮廓!AQ38</f>
        <v>16.568756767664667</v>
      </c>
      <c r="AR38">
        <f>外轮廓!AR38-内轮廓!AR38</f>
        <v>16.867956169506101</v>
      </c>
      <c r="AS38">
        <f>外轮廓!AS38-内轮廓!AS38</f>
        <v>17.11708288277336</v>
      </c>
      <c r="AT38">
        <f>外轮廓!AT38-内轮廓!AT38</f>
        <v>17.008740289451055</v>
      </c>
      <c r="AU38">
        <f>外轮廓!AU38-内轮廓!AU38</f>
        <v>16.711333667415531</v>
      </c>
      <c r="AV38">
        <f>外轮廓!AV38-内轮廓!AV38</f>
        <v>16.30534302112568</v>
      </c>
      <c r="AW38">
        <f>外轮廓!AW38-内轮廓!AW38</f>
        <v>15.877798065006658</v>
      </c>
      <c r="AX38">
        <f>外轮廓!AX38-内轮廓!AX38</f>
        <v>15.563828174318175</v>
      </c>
      <c r="AY38">
        <f>外轮廓!AY38-内轮廓!AY38</f>
        <v>15.617594810501416</v>
      </c>
      <c r="AZ38">
        <f>外轮廓!AZ38-内轮廓!AZ38</f>
        <v>16.087287034694896</v>
      </c>
      <c r="BA38">
        <f>外轮廓!BA38-内轮廓!BA38</f>
        <v>16.568952140749772</v>
      </c>
      <c r="BB38">
        <f>外轮廓!BB38-内轮廓!BB38</f>
        <v>16.868199469755353</v>
      </c>
      <c r="BC38">
        <f>外轮廓!BC38-内轮廓!BC38</f>
        <v>17.116042795053303</v>
      </c>
      <c r="BD38">
        <f>外轮廓!BD38-内轮廓!BD38</f>
        <v>16.942563481874757</v>
      </c>
      <c r="BE38">
        <f>外轮廓!BE38-内轮廓!BE38</f>
        <v>16.679980845587608</v>
      </c>
      <c r="BF38">
        <f>外轮廓!BF38-内轮廓!BF38</f>
        <v>16.46465385158524</v>
      </c>
      <c r="BG38">
        <f>外轮廓!BG38-内轮廓!BG38</f>
        <v>16.224338038272251</v>
      </c>
      <c r="BH38">
        <f>外轮廓!BH38-内轮廓!BH38</f>
        <v>15.867695551836761</v>
      </c>
      <c r="BI38">
        <f>外轮廓!BI38-内轮廓!BI38</f>
        <v>15.563097847401735</v>
      </c>
      <c r="BJ38">
        <f>外轮廓!BJ38-内轮廓!BJ38</f>
        <v>15.616485353015577</v>
      </c>
      <c r="BK38">
        <f>外轮廓!BK38-内轮廓!BK38</f>
        <v>16.087457083705743</v>
      </c>
      <c r="BL38">
        <f>外轮廓!BL38-内轮廓!BL38</f>
        <v>16.568457036740654</v>
      </c>
      <c r="BM38">
        <f>外轮廓!BM38-内轮廓!BM38</f>
        <v>16.868838933559886</v>
      </c>
      <c r="BN38">
        <f>外轮廓!BN38-内轮廓!BN38</f>
        <v>17.117105816874286</v>
      </c>
      <c r="BO38">
        <f>外轮廓!BO38-内轮廓!BO38</f>
        <v>16.89094088036795</v>
      </c>
      <c r="BP38">
        <f>外轮廓!BP38-内轮廓!BP38</f>
        <v>16.623622984302088</v>
      </c>
      <c r="BQ38">
        <f>外轮廓!BQ38-内轮廓!BQ38</f>
        <v>16.451196339020029</v>
      </c>
      <c r="BR38">
        <f>外轮廓!BR38-内轮廓!BR38</f>
        <v>16.395457497192368</v>
      </c>
      <c r="BS38">
        <f>外轮廓!BS38-内轮廓!BS38</f>
        <v>16.214492498913017</v>
      </c>
      <c r="BT38">
        <f>外轮廓!BT38-内轮廓!BT38</f>
        <v>15.864704678618679</v>
      </c>
      <c r="BU38">
        <f>外轮廓!BU38-内轮廓!BU38</f>
        <v>15.563498560836379</v>
      </c>
      <c r="BV38">
        <f>外轮廓!BV38-内轮廓!BV38</f>
        <v>15.617076592196383</v>
      </c>
      <c r="BW38">
        <f>外轮廓!BW38-内轮廓!BW38</f>
        <v>16.087061797609493</v>
      </c>
      <c r="BX38">
        <f>外轮廓!BX38-内轮廓!BX38</f>
        <v>16.569622385954503</v>
      </c>
      <c r="BY38">
        <f>外轮廓!BY38-内轮廓!BY38</f>
        <v>16.867567426777796</v>
      </c>
      <c r="BZ38">
        <f>外轮廓!BZ38-内轮廓!BZ38</f>
        <v>17.116874198838048</v>
      </c>
      <c r="CA38">
        <f>外轮廓!CA38-内轮廓!CA38</f>
        <v>16.859686818996025</v>
      </c>
      <c r="CB38">
        <f>外轮廓!CB38-内轮廓!CB38</f>
        <v>16.551283234706887</v>
      </c>
      <c r="CC38">
        <f>外轮廓!CC38-内轮廓!CC38</f>
        <v>16.372500962880068</v>
      </c>
      <c r="CD38">
        <f>外轮廓!CD38-内轮廓!CD38</f>
        <v>16.385005636283282</v>
      </c>
      <c r="CE38">
        <f>外轮廓!CE38-内轮廓!CE38</f>
        <v>16.387879505267719</v>
      </c>
      <c r="CF38">
        <f>外轮廓!CF38-内轮廓!CF38</f>
        <v>16.213598139256206</v>
      </c>
      <c r="CG38">
        <f>外轮廓!CG38-内轮廓!CG38</f>
        <v>15.865348471703328</v>
      </c>
      <c r="CH38">
        <f>外轮廓!CH38-内轮廓!CH38</f>
        <v>15.563169913372136</v>
      </c>
      <c r="CI38">
        <f>外轮廓!CI38-内轮廓!CI38</f>
        <v>15.617667694568823</v>
      </c>
      <c r="CJ38">
        <f>外轮廓!CJ38-内轮廓!CJ38</f>
        <v>16.087068027198384</v>
      </c>
      <c r="CK38">
        <f>外轮廓!CK38-内轮廓!CK38</f>
        <v>16.568204089318257</v>
      </c>
      <c r="CL38">
        <f>外轮廓!CL38-内轮廓!CL38</f>
        <v>16.869280715776497</v>
      </c>
      <c r="CM38">
        <f>外轮廓!CM38-内轮廓!CM38</f>
        <v>17.116947568779423</v>
      </c>
      <c r="CN38">
        <f>外轮廓!CN38-内轮廓!CN38</f>
        <v>16.83633490420371</v>
      </c>
      <c r="CO38">
        <f>外轮廓!CO38-内轮廓!CO38</f>
        <v>16.488099537385125</v>
      </c>
      <c r="CP38">
        <f>外轮廓!CP38-内轮廓!CP38</f>
        <v>16.275959803878351</v>
      </c>
      <c r="CQ38">
        <f>外轮廓!CQ38-内轮廓!CQ38</f>
        <v>16.314466709363572</v>
      </c>
      <c r="CR38">
        <f>外轮廓!CR38-内轮廓!CR38</f>
        <v>16.38213195953837</v>
      </c>
      <c r="CS38">
        <f>外轮廓!CS38-内轮廓!CS38</f>
        <v>16.387269494856696</v>
      </c>
      <c r="CT38">
        <f>外轮廓!CT38-内轮廓!CT38</f>
        <v>16.213480398111642</v>
      </c>
      <c r="CU38">
        <f>外轮廓!CU38-内轮廓!CU38</f>
        <v>15.865964983855477</v>
      </c>
      <c r="CV38">
        <f>外轮廓!CV38-内轮廓!CV38</f>
        <v>15.563214233028589</v>
      </c>
      <c r="CW38">
        <f>外轮廓!CW38-内轮廓!CW38</f>
        <v>15.618917743337107</v>
      </c>
      <c r="CX38">
        <f>外轮廓!CX38-内轮廓!CX38</f>
        <v>16.088308735639288</v>
      </c>
      <c r="CY38">
        <f>外轮廓!CY38-内轮廓!CY38</f>
        <v>16.56770501790777</v>
      </c>
      <c r="CZ38">
        <f>外轮廓!CZ38-内轮廓!CZ38</f>
        <v>16.869705574354683</v>
      </c>
      <c r="DA38">
        <f>外轮廓!DA38-内轮廓!DA38</f>
        <v>17.115615526453695</v>
      </c>
      <c r="DB38">
        <f>外轮廓!DB38-内轮廓!DB38</f>
        <v>16.821625864655957</v>
      </c>
      <c r="DC38">
        <f>外轮廓!DC38-内轮廓!DC38</f>
        <v>16.436305857883312</v>
      </c>
      <c r="DD38">
        <f>外轮廓!DD38-内轮廓!DD38</f>
        <v>16.203827279614472</v>
      </c>
      <c r="DE38">
        <f>外轮廓!DE38-内轮廓!DE38</f>
        <v>16.222585287129249</v>
      </c>
      <c r="DF38">
        <f>外轮廓!DF38-内轮廓!DF38</f>
        <v>16.312813389041054</v>
      </c>
      <c r="DG38">
        <f>外轮廓!DG38-内轮廓!DG38</f>
        <v>16.382655053347136</v>
      </c>
      <c r="DH38">
        <f>外轮廓!DH38-内轮廓!DH38</f>
        <v>16.388722029215117</v>
      </c>
      <c r="DI38">
        <f>外轮廓!DI38-内轮廓!DI38</f>
        <v>16.213999462661747</v>
      </c>
      <c r="DJ38">
        <f>外轮廓!DJ38-内轮廓!DJ38</f>
        <v>15.86534832467089</v>
      </c>
      <c r="DK38">
        <f>外轮廓!DK38-内轮廓!DK38</f>
        <v>15.563225379899393</v>
      </c>
      <c r="DL38">
        <f>外轮廓!DL38-内轮廓!DL38</f>
        <v>15.617941625142635</v>
      </c>
      <c r="DM38">
        <f>外轮廓!DM38-内轮廓!DM38</f>
        <v>16.087409714341092</v>
      </c>
      <c r="DN38">
        <f>外轮廓!DN38-内轮廓!DN38</f>
        <v>16.567510367104816</v>
      </c>
      <c r="DO38">
        <f>外轮廓!DO38-内轮廓!DO38</f>
        <v>16.869398258263502</v>
      </c>
      <c r="DP38">
        <f>外轮廓!DP38-内轮廓!DP38</f>
        <v>17.117514670961455</v>
      </c>
      <c r="DQ38">
        <f>外轮廓!DQ38-内轮廓!DQ38</f>
        <v>16.834006248024096</v>
      </c>
      <c r="DR38">
        <f>外轮廓!DR38-内轮廓!DR38</f>
        <v>16.406637550637939</v>
      </c>
      <c r="DS38">
        <f>外轮廓!DS38-内轮廓!DS38</f>
        <v>16.146235816984884</v>
      </c>
      <c r="DT38">
        <f>外轮廓!DT38-内轮廓!DT38</f>
        <v>16.153086030223207</v>
      </c>
      <c r="DU38">
        <f>外轮廓!DU38-内轮廓!DU38</f>
        <v>16.222963207384183</v>
      </c>
      <c r="DV38">
        <f>外轮廓!DV38-内轮廓!DV38</f>
        <v>16.313208964625602</v>
      </c>
      <c r="DW38">
        <f>外轮廓!DW38-内轮廓!DW38</f>
        <v>16.382965878099995</v>
      </c>
      <c r="DX38">
        <f>外轮廓!DX38-内轮廓!DX38</f>
        <v>16.388966995544266</v>
      </c>
      <c r="DY38">
        <f>外轮廓!DY38-内轮廓!DY38</f>
        <v>16.213816312025088</v>
      </c>
      <c r="DZ38">
        <f>外轮廓!DZ38-内轮廓!DZ38</f>
        <v>15.866447497891841</v>
      </c>
      <c r="EA38">
        <f>外轮廓!EA38-内轮廓!EA38</f>
        <v>15.563996273524936</v>
      </c>
      <c r="EB38">
        <f>外轮廓!EB38-内轮廓!EB38</f>
        <v>15.617579766685736</v>
      </c>
      <c r="EC38">
        <f>外轮廓!EC38-内轮廓!EC38</f>
        <v>16.08681673281454</v>
      </c>
      <c r="ED38">
        <f>外轮廓!ED38-内轮廓!ED38</f>
        <v>16.568167624405092</v>
      </c>
      <c r="EE38">
        <f>外轮廓!EE38-内轮廓!EE38</f>
        <v>16.870700770098111</v>
      </c>
      <c r="EF38">
        <f>外轮廓!EF38-内轮廓!EF38</f>
        <v>17.116459659613213</v>
      </c>
      <c r="EG38">
        <f>外轮廓!EG38-内轮廓!EG38</f>
        <v>16.857795677687989</v>
      </c>
      <c r="EH38">
        <f>外轮廓!EH38-内轮廓!EH38</f>
        <v>16.435818996227567</v>
      </c>
      <c r="EI38">
        <f>外轮廓!EI38-内轮廓!EI38</f>
        <v>16.11140607899587</v>
      </c>
      <c r="EJ38">
        <f>外轮廓!EJ38-内轮廓!EJ38</f>
        <v>16.094279594398827</v>
      </c>
      <c r="EK38">
        <f>外轮廓!EK38-内轮廓!EK38</f>
        <v>16.151116135649232</v>
      </c>
      <c r="EL38">
        <f>外轮廓!EL38-内轮廓!EL38</f>
        <v>16.221770469793299</v>
      </c>
      <c r="EM38">
        <f>外轮廓!EM38-内轮廓!EM38</f>
        <v>16.313306541917399</v>
      </c>
      <c r="EN38">
        <f>外轮廓!EN38-内轮廓!EN38</f>
        <v>16.383991844753268</v>
      </c>
      <c r="EO38">
        <f>外轮廓!EO38-内轮廓!EO38</f>
        <v>16.38846871837589</v>
      </c>
      <c r="EP38">
        <f>外轮廓!EP38-内轮廓!EP38</f>
        <v>16.214517450223596</v>
      </c>
      <c r="EQ38">
        <f>外轮廓!EQ38-内轮廓!EQ38</f>
        <v>15.866213822579894</v>
      </c>
      <c r="ER38">
        <f>外轮廓!ER38-内轮廓!ER38</f>
        <v>15.563697148325758</v>
      </c>
      <c r="ES38">
        <f>外轮廓!ES38-内轮廓!ES38</f>
        <v>15.618605117215608</v>
      </c>
      <c r="ET38">
        <f>外轮廓!ET38-内轮廓!ET38</f>
        <v>16.086523669274314</v>
      </c>
      <c r="EU38">
        <f>外轮廓!EU38-内轮廓!EU38</f>
        <v>16.5681923761109</v>
      </c>
      <c r="EV38">
        <f>外轮廓!EV38-内轮廓!EV38</f>
        <v>16.867977199271806</v>
      </c>
      <c r="EW38">
        <f>外轮廓!EW38-内轮廓!EW38</f>
        <v>17.115676927970114</v>
      </c>
      <c r="EX38">
        <f>外轮廓!EX38-内轮廓!EX38</f>
        <v>16.783276340269822</v>
      </c>
      <c r="EY38">
        <f>外轮廓!EY38-内轮廓!EY38</f>
        <v>16.438911781064306</v>
      </c>
      <c r="EZ38">
        <f>外轮廓!EZ38-内轮廓!EZ38</f>
        <v>16.168422141755102</v>
      </c>
      <c r="FA38">
        <f>外轮廓!FA38-内轮廓!FA38</f>
        <v>16.062221664237811</v>
      </c>
      <c r="FB38">
        <f>外轮廓!FB38-内轮廓!FB38</f>
        <v>16.093190138698418</v>
      </c>
      <c r="FC38">
        <f>外轮廓!FC38-内轮廓!FC38</f>
        <v>16.151241949796571</v>
      </c>
      <c r="FD38">
        <f>外轮廓!FD38-内轮廓!FD38</f>
        <v>16.223779267560616</v>
      </c>
      <c r="FE38">
        <f>外轮廓!FE38-内轮廓!FE38</f>
        <v>16.313218896925648</v>
      </c>
      <c r="FF38">
        <f>外轮廓!FF38-内轮廓!FF38</f>
        <v>16.383460474796522</v>
      </c>
      <c r="FG38">
        <f>外轮廓!FG38-内轮廓!FG38</f>
        <v>16.38898264138173</v>
      </c>
      <c r="FH38">
        <f>外轮廓!FH38-内轮廓!FH38</f>
        <v>16.214687455978464</v>
      </c>
      <c r="FI38">
        <f>外轮廓!FI38-内轮廓!FI38</f>
        <v>15.868135725714026</v>
      </c>
      <c r="FJ38">
        <f>外轮廓!FJ38-内轮廓!FJ38</f>
        <v>15.563952226250507</v>
      </c>
      <c r="FK38">
        <f>外轮廓!FK38-内轮廓!FK38</f>
        <v>15.618606664640552</v>
      </c>
      <c r="FL38">
        <f>外轮廓!FL38-内轮廓!FL38</f>
        <v>16.085331363900792</v>
      </c>
      <c r="FM38">
        <f>外轮廓!FM38-内轮廓!FM38</f>
        <v>16.567117928620135</v>
      </c>
      <c r="FN38">
        <f>外轮廓!FN38-内轮廓!FN38</f>
        <v>16.868134625766587</v>
      </c>
      <c r="FO38">
        <f>外轮廓!FO38-内轮廓!FO38</f>
        <v>17.122648981627108</v>
      </c>
      <c r="FP38">
        <f>外轮廓!FP38-内轮廓!FP38</f>
        <v>16.750376796453139</v>
      </c>
      <c r="FQ38">
        <f>外轮廓!FQ38-内轮廓!FQ38</f>
        <v>16.313779596187956</v>
      </c>
      <c r="FR38">
        <f>外轮廓!FR38-内轮廓!FR38</f>
        <v>16.168127845187229</v>
      </c>
      <c r="FS38">
        <f>外轮廓!FS38-内轮廓!FS38</f>
        <v>16.118245251277827</v>
      </c>
      <c r="FT38">
        <f>外轮廓!FT38-内轮廓!FT38</f>
        <v>16.06132642583033</v>
      </c>
      <c r="FU38">
        <f>外轮廓!FU38-内轮廓!FU38</f>
        <v>16.093345333855169</v>
      </c>
      <c r="FV38">
        <f>外轮廓!FV38-内轮廓!FV38</f>
        <v>16.151379369031233</v>
      </c>
      <c r="FW38">
        <f>外轮廓!FW38-内轮廓!FW38</f>
        <v>16.223015456692266</v>
      </c>
      <c r="FX38">
        <f>外轮廓!FX38-内轮廓!FX38</f>
        <v>16.313671005366487</v>
      </c>
      <c r="FY38">
        <f>外轮廓!FY38-内轮廓!FY38</f>
        <v>16.384134525736997</v>
      </c>
      <c r="FZ38">
        <f>外轮廓!FZ38-内轮廓!FZ38</f>
        <v>16.389953319013046</v>
      </c>
      <c r="GA38">
        <f>外轮廓!GA38-内轮廓!GA38</f>
        <v>16.214799339929073</v>
      </c>
      <c r="GB38">
        <f>外轮廓!GB38-内轮廓!GB38</f>
        <v>15.867129117306519</v>
      </c>
      <c r="GC38">
        <f>外轮廓!GC38-内轮廓!GC38</f>
        <v>15.564455162068924</v>
      </c>
      <c r="GD38">
        <f>外轮廓!GD38-内轮廓!GD38</f>
        <v>15.620079399709937</v>
      </c>
      <c r="GE38">
        <f>外轮廓!GE38-内轮廓!GE38</f>
        <v>16.086975893940419</v>
      </c>
      <c r="GF38">
        <f>外轮廓!GF38-内轮廓!GF38</f>
        <v>16.567090366171371</v>
      </c>
      <c r="GG38">
        <f>外轮廓!GG38-内轮廓!GG38</f>
        <v>16.861905381479318</v>
      </c>
      <c r="GH38">
        <f>外轮廓!GH38-内轮廓!GH38</f>
        <v>17.116832290452024</v>
      </c>
    </row>
    <row r="39" spans="1:190" x14ac:dyDescent="0.2">
      <c r="B39">
        <v>219.88288664081901</v>
      </c>
      <c r="C39">
        <v>219.88288664081901</v>
      </c>
      <c r="D39">
        <v>219.88288664081901</v>
      </c>
      <c r="E39">
        <v>219.88288664081901</v>
      </c>
      <c r="F39">
        <v>219.88288664081901</v>
      </c>
      <c r="G39">
        <v>219.88288664081901</v>
      </c>
      <c r="H39">
        <v>219.88288664081901</v>
      </c>
      <c r="I39">
        <v>219.88288664081901</v>
      </c>
      <c r="J39">
        <v>219.88288664081901</v>
      </c>
      <c r="K39">
        <v>219.88288664081901</v>
      </c>
      <c r="L39">
        <v>219.88288664081901</v>
      </c>
      <c r="M39">
        <v>219.88288664081901</v>
      </c>
      <c r="N39">
        <v>219.88288664081901</v>
      </c>
      <c r="O39">
        <v>219.88288664081901</v>
      </c>
      <c r="P39">
        <v>219.88288664081901</v>
      </c>
      <c r="Q39">
        <v>219.88288664081901</v>
      </c>
      <c r="R39">
        <v>219.88288664081901</v>
      </c>
      <c r="S39">
        <v>219.88288664081901</v>
      </c>
      <c r="T39">
        <v>219.88288664081901</v>
      </c>
      <c r="U39">
        <v>219.88288664081901</v>
      </c>
      <c r="V39">
        <v>219.88288664081901</v>
      </c>
      <c r="W39">
        <v>219.88288664081901</v>
      </c>
      <c r="X39">
        <v>219.88288664081901</v>
      </c>
      <c r="Y39">
        <v>219.88288664081901</v>
      </c>
      <c r="Z39">
        <v>219.88288664081901</v>
      </c>
      <c r="AA39">
        <v>219.88288664081901</v>
      </c>
      <c r="AB39">
        <v>219.88288664081901</v>
      </c>
      <c r="AC39">
        <v>219.88288664081901</v>
      </c>
      <c r="AD39">
        <v>219.88288664081901</v>
      </c>
      <c r="AE39">
        <v>219.88288664081901</v>
      </c>
      <c r="AF39">
        <v>219.88288664081901</v>
      </c>
      <c r="AG39">
        <v>219.88288664081901</v>
      </c>
      <c r="AH39">
        <v>219.88288664081901</v>
      </c>
      <c r="AI39">
        <v>219.88288664081901</v>
      </c>
      <c r="AJ39">
        <v>219.88288664081901</v>
      </c>
      <c r="AK39">
        <v>219.88288664081901</v>
      </c>
      <c r="AL39">
        <v>219.88288664081901</v>
      </c>
      <c r="AM39">
        <v>219.88288664081901</v>
      </c>
      <c r="AN39">
        <v>219.88288664081901</v>
      </c>
      <c r="AO39">
        <v>219.88288664081901</v>
      </c>
      <c r="AP39">
        <v>219.88288664081901</v>
      </c>
      <c r="AQ39">
        <v>219.88288664081901</v>
      </c>
      <c r="AR39">
        <v>219.88288664081901</v>
      </c>
      <c r="AS39">
        <v>219.88288664081901</v>
      </c>
      <c r="AT39">
        <v>219.88288664081901</v>
      </c>
      <c r="AU39">
        <v>219.88288664081901</v>
      </c>
      <c r="AV39">
        <v>219.88288664081901</v>
      </c>
      <c r="AW39">
        <v>219.88288664081901</v>
      </c>
      <c r="AX39">
        <v>219.88288664081901</v>
      </c>
      <c r="AY39">
        <v>219.88288664081901</v>
      </c>
      <c r="AZ39">
        <v>219.88288664081901</v>
      </c>
      <c r="BA39">
        <v>219.88288664081901</v>
      </c>
      <c r="BB39">
        <v>219.88288664081901</v>
      </c>
      <c r="BC39">
        <v>219.88288664081901</v>
      </c>
      <c r="BD39">
        <v>219.88288664081901</v>
      </c>
      <c r="BE39">
        <v>219.88288664081901</v>
      </c>
      <c r="BF39">
        <v>219.88288664081901</v>
      </c>
      <c r="BG39">
        <v>219.88288664081901</v>
      </c>
      <c r="BH39">
        <v>219.88288664081901</v>
      </c>
      <c r="BI39">
        <v>219.88288664081901</v>
      </c>
      <c r="BJ39">
        <v>219.88288664081901</v>
      </c>
      <c r="BK39">
        <v>219.88288664081901</v>
      </c>
      <c r="BL39">
        <v>219.88288664081901</v>
      </c>
      <c r="BM39">
        <v>219.88288664081901</v>
      </c>
      <c r="BN39">
        <v>219.88288664081901</v>
      </c>
      <c r="BO39">
        <v>219.88288664081901</v>
      </c>
      <c r="BP39">
        <v>219.88288664081901</v>
      </c>
      <c r="BQ39">
        <v>219.88288664081901</v>
      </c>
      <c r="BR39">
        <v>219.88288664081901</v>
      </c>
      <c r="BS39">
        <v>219.88288664081901</v>
      </c>
      <c r="BT39">
        <v>219.88288664081901</v>
      </c>
      <c r="BU39">
        <v>219.88288664081901</v>
      </c>
      <c r="BV39">
        <v>219.88288664081901</v>
      </c>
      <c r="BW39">
        <v>219.88288664081901</v>
      </c>
      <c r="BX39">
        <v>219.88288664081901</v>
      </c>
      <c r="BY39">
        <v>219.88288664081901</v>
      </c>
      <c r="BZ39">
        <v>219.88288664081901</v>
      </c>
      <c r="CA39">
        <v>219.88288664081901</v>
      </c>
      <c r="CB39">
        <v>219.88288664081901</v>
      </c>
      <c r="CC39">
        <v>219.88288664081901</v>
      </c>
      <c r="CD39">
        <v>219.88288664081901</v>
      </c>
      <c r="CE39">
        <v>219.88288664081901</v>
      </c>
      <c r="CF39">
        <v>219.88288664081901</v>
      </c>
      <c r="CG39">
        <v>219.88288664081901</v>
      </c>
      <c r="CH39">
        <v>219.88288664081901</v>
      </c>
      <c r="CI39">
        <v>219.88288664081901</v>
      </c>
      <c r="CJ39">
        <v>219.88288664081901</v>
      </c>
      <c r="CK39">
        <v>219.88288664081901</v>
      </c>
      <c r="CL39">
        <v>219.88288664081901</v>
      </c>
      <c r="CM39">
        <v>219.88288664081901</v>
      </c>
      <c r="CN39">
        <v>219.88288664081901</v>
      </c>
      <c r="CO39">
        <v>219.88288664081901</v>
      </c>
      <c r="CP39">
        <v>219.88288664081901</v>
      </c>
      <c r="CQ39">
        <v>219.88288664081901</v>
      </c>
      <c r="CR39">
        <v>219.88288664081901</v>
      </c>
      <c r="CS39">
        <v>219.88288664081901</v>
      </c>
      <c r="CT39">
        <v>219.88288664081901</v>
      </c>
      <c r="CU39">
        <v>219.88288664081901</v>
      </c>
      <c r="CV39">
        <v>219.88288664081901</v>
      </c>
      <c r="CW39">
        <v>219.88288664081901</v>
      </c>
      <c r="CX39">
        <v>219.88288664081901</v>
      </c>
      <c r="CY39">
        <v>219.88288664081901</v>
      </c>
      <c r="CZ39">
        <v>219.88288664081901</v>
      </c>
      <c r="DA39">
        <v>219.88288664081901</v>
      </c>
      <c r="DB39">
        <v>219.88288664081901</v>
      </c>
      <c r="DC39">
        <v>219.88288664081901</v>
      </c>
      <c r="DD39">
        <v>219.88288664081901</v>
      </c>
      <c r="DE39">
        <v>219.88288664081901</v>
      </c>
      <c r="DF39">
        <v>219.88288664081901</v>
      </c>
      <c r="DG39">
        <v>219.88288664081901</v>
      </c>
      <c r="DH39">
        <v>219.88288664081901</v>
      </c>
      <c r="DI39">
        <v>219.88288664081901</v>
      </c>
      <c r="DJ39">
        <v>219.88288664081901</v>
      </c>
      <c r="DK39">
        <v>219.88288664081901</v>
      </c>
      <c r="DL39">
        <v>219.88288664081901</v>
      </c>
      <c r="DM39">
        <v>219.88288664081901</v>
      </c>
      <c r="DN39">
        <v>219.88288664081901</v>
      </c>
      <c r="DO39">
        <v>219.88288664081901</v>
      </c>
      <c r="DP39">
        <v>219.88288664081901</v>
      </c>
      <c r="DQ39">
        <v>219.88288664081901</v>
      </c>
      <c r="DR39">
        <v>219.88288664081901</v>
      </c>
      <c r="DS39">
        <v>219.88288664081901</v>
      </c>
      <c r="DT39">
        <v>219.88288664081901</v>
      </c>
      <c r="DU39">
        <v>219.88288664081901</v>
      </c>
      <c r="DV39">
        <v>219.88288664081901</v>
      </c>
      <c r="DW39">
        <v>219.88288664081901</v>
      </c>
      <c r="DX39">
        <v>219.88288664081901</v>
      </c>
      <c r="DY39">
        <v>219.88288664081901</v>
      </c>
      <c r="DZ39">
        <v>219.88288664081901</v>
      </c>
      <c r="EA39">
        <v>219.88288664081901</v>
      </c>
      <c r="EB39">
        <v>219.88288664081901</v>
      </c>
      <c r="EC39">
        <v>219.88288664081901</v>
      </c>
      <c r="ED39">
        <v>219.88288664081901</v>
      </c>
      <c r="EE39">
        <v>219.88288664081901</v>
      </c>
      <c r="EF39">
        <v>219.88288664081901</v>
      </c>
      <c r="EG39">
        <v>219.88288664081901</v>
      </c>
      <c r="EH39">
        <v>219.88288664081901</v>
      </c>
      <c r="EI39">
        <v>219.88288664081901</v>
      </c>
      <c r="EJ39">
        <v>219.88288664081901</v>
      </c>
      <c r="EK39">
        <v>219.88288664081901</v>
      </c>
      <c r="EL39">
        <v>219.88288664081901</v>
      </c>
      <c r="EM39">
        <v>219.88288664081901</v>
      </c>
      <c r="EN39">
        <v>219.88288664081901</v>
      </c>
      <c r="EO39">
        <v>219.88288664081901</v>
      </c>
      <c r="EP39">
        <v>219.88288664081901</v>
      </c>
      <c r="EQ39">
        <v>219.88288664081901</v>
      </c>
      <c r="ER39">
        <v>219.88288664081901</v>
      </c>
      <c r="ES39">
        <v>219.88288664081901</v>
      </c>
      <c r="ET39">
        <v>219.88288664081901</v>
      </c>
      <c r="EU39">
        <v>219.88288664081901</v>
      </c>
      <c r="EV39">
        <v>219.88288664081901</v>
      </c>
      <c r="EW39">
        <v>219.88288664081901</v>
      </c>
      <c r="EX39">
        <v>219.88288664081901</v>
      </c>
      <c r="EY39">
        <v>219.88288664081901</v>
      </c>
      <c r="EZ39">
        <v>219.88288664081901</v>
      </c>
      <c r="FA39">
        <v>219.88288664081901</v>
      </c>
      <c r="FB39">
        <v>219.88288664081901</v>
      </c>
      <c r="FC39">
        <v>219.88288664081901</v>
      </c>
      <c r="FD39">
        <v>219.88288664081901</v>
      </c>
      <c r="FE39">
        <v>219.88288664081901</v>
      </c>
      <c r="FF39">
        <v>219.88288664081901</v>
      </c>
      <c r="FG39">
        <v>219.88288664081901</v>
      </c>
      <c r="FH39">
        <v>219.88288664081901</v>
      </c>
      <c r="FI39">
        <v>219.88288664081901</v>
      </c>
      <c r="FJ39">
        <v>219.88288664081901</v>
      </c>
      <c r="FK39">
        <v>219.88288664081901</v>
      </c>
      <c r="FL39">
        <v>219.88288664081901</v>
      </c>
      <c r="FM39">
        <v>219.88288664081901</v>
      </c>
      <c r="FN39">
        <v>219.88288664081901</v>
      </c>
      <c r="FO39">
        <v>219.88288664081901</v>
      </c>
      <c r="FP39">
        <v>219.88288664081901</v>
      </c>
      <c r="FQ39">
        <v>219.88288664081901</v>
      </c>
      <c r="FR39">
        <v>219.88288664081901</v>
      </c>
      <c r="FS39">
        <v>219.88288664081901</v>
      </c>
      <c r="FT39">
        <v>219.88288664081901</v>
      </c>
      <c r="FU39">
        <v>219.88288664081901</v>
      </c>
      <c r="FV39">
        <v>219.88288664081901</v>
      </c>
      <c r="FW39">
        <v>219.88288664081901</v>
      </c>
      <c r="FX39">
        <v>219.88288664081901</v>
      </c>
      <c r="FY39">
        <v>219.88288664081901</v>
      </c>
      <c r="FZ39">
        <v>219.88288664081901</v>
      </c>
      <c r="GA39">
        <v>219.88288664081901</v>
      </c>
      <c r="GB39">
        <v>219.88288664081901</v>
      </c>
      <c r="GC39">
        <v>219.88288664081901</v>
      </c>
      <c r="GD39">
        <v>219.88288664081901</v>
      </c>
      <c r="GE39">
        <v>219.88288664081901</v>
      </c>
      <c r="GF39">
        <v>219.88288664081901</v>
      </c>
      <c r="GG39">
        <v>219.88288664081901</v>
      </c>
      <c r="GH39">
        <v>219.88288664081901</v>
      </c>
    </row>
    <row r="40" spans="1:190" x14ac:dyDescent="0.2">
      <c r="B40">
        <v>17.63959660051469</v>
      </c>
      <c r="C40">
        <v>17.63959660051469</v>
      </c>
      <c r="D40">
        <v>17.63959660051469</v>
      </c>
      <c r="E40">
        <v>17.63959660051469</v>
      </c>
      <c r="F40">
        <v>17.63959660051469</v>
      </c>
      <c r="G40">
        <v>17.63959660051469</v>
      </c>
      <c r="H40">
        <v>17.63959660051469</v>
      </c>
      <c r="I40">
        <v>17.63959660051469</v>
      </c>
      <c r="J40">
        <v>17.63959660051469</v>
      </c>
      <c r="K40">
        <v>17.63959660051469</v>
      </c>
      <c r="L40">
        <v>17.63959660051469</v>
      </c>
      <c r="M40">
        <v>17.63959660051469</v>
      </c>
      <c r="N40">
        <v>17.63959660051469</v>
      </c>
      <c r="O40">
        <v>17.63959660051469</v>
      </c>
      <c r="P40">
        <v>17.63959660051469</v>
      </c>
      <c r="Q40">
        <v>17.63959660051469</v>
      </c>
      <c r="R40">
        <v>17.63959660051469</v>
      </c>
      <c r="S40">
        <v>17.63959660051469</v>
      </c>
      <c r="T40">
        <v>17.63959660051469</v>
      </c>
      <c r="U40">
        <v>17.63959660051469</v>
      </c>
      <c r="V40">
        <v>17.63959660051469</v>
      </c>
      <c r="W40">
        <v>17.63959660051469</v>
      </c>
      <c r="X40">
        <v>17.63959660051469</v>
      </c>
      <c r="Y40">
        <v>17.63959660051469</v>
      </c>
      <c r="Z40">
        <v>17.63959660051469</v>
      </c>
      <c r="AA40">
        <v>17.63959660051469</v>
      </c>
      <c r="AB40">
        <v>17.63959660051469</v>
      </c>
      <c r="AC40">
        <v>17.63959660051469</v>
      </c>
      <c r="AD40">
        <v>17.63959660051469</v>
      </c>
      <c r="AE40">
        <v>17.63959660051469</v>
      </c>
      <c r="AF40">
        <v>17.63959660051469</v>
      </c>
      <c r="AG40">
        <v>17.63959660051469</v>
      </c>
      <c r="AH40">
        <v>17.63959660051469</v>
      </c>
      <c r="AI40">
        <v>17.63959660051469</v>
      </c>
      <c r="AJ40">
        <v>17.63959660051469</v>
      </c>
      <c r="AK40">
        <v>17.63959660051469</v>
      </c>
      <c r="AL40">
        <v>17.63959660051469</v>
      </c>
      <c r="AM40">
        <v>17.63959660051469</v>
      </c>
      <c r="AN40">
        <v>17.63959660051469</v>
      </c>
      <c r="AO40">
        <v>17.63959660051469</v>
      </c>
      <c r="AP40">
        <v>17.63959660051469</v>
      </c>
      <c r="AQ40">
        <v>17.63959660051469</v>
      </c>
      <c r="AR40">
        <v>17.63959660051469</v>
      </c>
      <c r="AS40">
        <v>17.63959660051469</v>
      </c>
      <c r="AT40">
        <v>17.63959660051469</v>
      </c>
      <c r="AU40">
        <v>17.63959660051469</v>
      </c>
      <c r="AV40">
        <v>17.63959660051469</v>
      </c>
      <c r="AW40">
        <v>17.63959660051469</v>
      </c>
      <c r="AX40">
        <v>17.63959660051469</v>
      </c>
      <c r="AY40">
        <v>17.63959660051469</v>
      </c>
      <c r="AZ40">
        <v>17.63959660051469</v>
      </c>
      <c r="BA40">
        <v>17.63959660051469</v>
      </c>
      <c r="BB40">
        <v>17.63959660051469</v>
      </c>
      <c r="BC40">
        <v>17.63959660051469</v>
      </c>
      <c r="BD40">
        <v>17.63959660051469</v>
      </c>
      <c r="BE40">
        <v>17.63959660051469</v>
      </c>
      <c r="BF40">
        <v>17.63959660051469</v>
      </c>
      <c r="BG40">
        <v>17.63959660051469</v>
      </c>
      <c r="BH40">
        <v>17.63959660051469</v>
      </c>
      <c r="BI40">
        <v>17.63959660051469</v>
      </c>
      <c r="BJ40">
        <v>17.63959660051469</v>
      </c>
      <c r="BK40">
        <v>17.63959660051469</v>
      </c>
      <c r="BL40">
        <v>17.63959660051469</v>
      </c>
      <c r="BM40">
        <v>17.63959660051469</v>
      </c>
      <c r="BN40">
        <v>17.63959660051469</v>
      </c>
      <c r="BO40">
        <v>17.63959660051469</v>
      </c>
      <c r="BP40">
        <v>17.63959660051469</v>
      </c>
      <c r="BQ40">
        <v>17.63959660051469</v>
      </c>
      <c r="BR40">
        <v>17.63959660051469</v>
      </c>
      <c r="BS40">
        <v>17.63959660051469</v>
      </c>
      <c r="BT40">
        <v>17.63959660051469</v>
      </c>
      <c r="BU40">
        <v>17.63959660051469</v>
      </c>
      <c r="BV40">
        <v>17.63959660051469</v>
      </c>
      <c r="BW40">
        <v>17.63959660051469</v>
      </c>
      <c r="BX40">
        <v>17.63959660051469</v>
      </c>
      <c r="BY40">
        <v>17.63959660051469</v>
      </c>
      <c r="BZ40">
        <v>17.63959660051469</v>
      </c>
      <c r="CA40">
        <v>17.63959660051469</v>
      </c>
      <c r="CB40">
        <v>17.63959660051469</v>
      </c>
      <c r="CC40">
        <v>17.63959660051469</v>
      </c>
      <c r="CD40">
        <v>17.63959660051469</v>
      </c>
      <c r="CE40">
        <v>17.63959660051469</v>
      </c>
      <c r="CF40">
        <v>17.63959660051469</v>
      </c>
      <c r="CG40">
        <v>17.63959660051469</v>
      </c>
      <c r="CH40">
        <v>17.63959660051469</v>
      </c>
      <c r="CI40">
        <v>17.63959660051469</v>
      </c>
      <c r="CJ40">
        <v>17.63959660051469</v>
      </c>
      <c r="CK40">
        <v>17.63959660051469</v>
      </c>
      <c r="CL40">
        <v>17.63959660051469</v>
      </c>
      <c r="CM40">
        <v>17.63959660051469</v>
      </c>
      <c r="CN40">
        <v>17.63959660051469</v>
      </c>
      <c r="CO40">
        <v>17.63959660051469</v>
      </c>
      <c r="CP40">
        <v>17.63959660051469</v>
      </c>
      <c r="CQ40">
        <v>17.63959660051469</v>
      </c>
      <c r="CR40">
        <v>17.63959660051469</v>
      </c>
      <c r="CS40">
        <v>17.63959660051469</v>
      </c>
      <c r="CT40">
        <v>17.63959660051469</v>
      </c>
      <c r="CU40">
        <v>17.63959660051469</v>
      </c>
      <c r="CV40">
        <v>17.63959660051469</v>
      </c>
      <c r="CW40">
        <v>17.63959660051469</v>
      </c>
      <c r="CX40">
        <v>17.63959660051469</v>
      </c>
      <c r="CY40">
        <v>17.63959660051469</v>
      </c>
      <c r="CZ40">
        <v>17.63959660051469</v>
      </c>
      <c r="DA40">
        <v>17.63959660051469</v>
      </c>
      <c r="DB40">
        <v>17.63959660051469</v>
      </c>
      <c r="DC40">
        <v>17.63959660051469</v>
      </c>
      <c r="DD40">
        <v>17.63959660051469</v>
      </c>
      <c r="DE40">
        <v>17.63959660051469</v>
      </c>
      <c r="DF40">
        <v>17.63959660051469</v>
      </c>
      <c r="DG40">
        <v>17.63959660051469</v>
      </c>
      <c r="DH40">
        <v>17.63959660051469</v>
      </c>
      <c r="DI40">
        <v>17.63959660051469</v>
      </c>
      <c r="DJ40">
        <v>17.63959660051469</v>
      </c>
      <c r="DK40">
        <v>17.63959660051469</v>
      </c>
      <c r="DL40">
        <v>17.63959660051469</v>
      </c>
      <c r="DM40">
        <v>17.63959660051469</v>
      </c>
      <c r="DN40">
        <v>17.63959660051469</v>
      </c>
      <c r="DO40">
        <v>17.63959660051469</v>
      </c>
      <c r="DP40">
        <v>17.63959660051469</v>
      </c>
      <c r="DQ40">
        <v>17.63959660051469</v>
      </c>
      <c r="DR40">
        <v>17.63959660051469</v>
      </c>
      <c r="DS40">
        <v>17.63959660051469</v>
      </c>
      <c r="DT40">
        <v>17.63959660051469</v>
      </c>
      <c r="DU40">
        <v>17.63959660051469</v>
      </c>
      <c r="DV40">
        <v>17.63959660051469</v>
      </c>
      <c r="DW40">
        <v>17.63959660051469</v>
      </c>
      <c r="DX40">
        <v>17.63959660051469</v>
      </c>
      <c r="DY40">
        <v>17.63959660051469</v>
      </c>
      <c r="DZ40">
        <v>17.63959660051469</v>
      </c>
      <c r="EA40">
        <v>17.63959660051469</v>
      </c>
      <c r="EB40">
        <v>17.63959660051469</v>
      </c>
      <c r="EC40">
        <v>17.63959660051469</v>
      </c>
      <c r="ED40">
        <v>17.63959660051469</v>
      </c>
      <c r="EE40">
        <v>17.63959660051469</v>
      </c>
      <c r="EF40">
        <v>17.63959660051469</v>
      </c>
      <c r="EG40">
        <v>17.63959660051469</v>
      </c>
      <c r="EH40">
        <v>17.63959660051469</v>
      </c>
      <c r="EI40">
        <v>17.63959660051469</v>
      </c>
      <c r="EJ40">
        <v>17.63959660051469</v>
      </c>
      <c r="EK40">
        <v>17.63959660051469</v>
      </c>
      <c r="EL40">
        <v>17.63959660051469</v>
      </c>
      <c r="EM40">
        <v>17.63959660051469</v>
      </c>
      <c r="EN40">
        <v>17.63959660051469</v>
      </c>
      <c r="EO40">
        <v>17.63959660051469</v>
      </c>
      <c r="EP40">
        <v>17.63959660051469</v>
      </c>
      <c r="EQ40">
        <v>17.63959660051469</v>
      </c>
      <c r="ER40">
        <v>17.63959660051469</v>
      </c>
      <c r="ES40">
        <v>17.63959660051469</v>
      </c>
      <c r="ET40">
        <v>17.63959660051469</v>
      </c>
      <c r="EU40">
        <v>17.63959660051469</v>
      </c>
      <c r="EV40">
        <v>17.63959660051469</v>
      </c>
      <c r="EW40">
        <v>17.63959660051469</v>
      </c>
      <c r="EX40">
        <v>17.63959660051469</v>
      </c>
      <c r="EY40">
        <v>17.63959660051469</v>
      </c>
      <c r="EZ40">
        <v>17.63959660051469</v>
      </c>
      <c r="FA40">
        <v>17.63959660051469</v>
      </c>
      <c r="FB40">
        <v>17.63959660051469</v>
      </c>
      <c r="FC40">
        <v>17.63959660051469</v>
      </c>
      <c r="FD40">
        <v>17.63959660051469</v>
      </c>
      <c r="FE40">
        <v>17.63959660051469</v>
      </c>
      <c r="FF40">
        <v>17.63959660051469</v>
      </c>
      <c r="FG40">
        <v>17.63959660051469</v>
      </c>
      <c r="FH40">
        <v>17.63959660051469</v>
      </c>
      <c r="FI40">
        <v>17.63959660051469</v>
      </c>
      <c r="FJ40">
        <v>17.63959660051469</v>
      </c>
      <c r="FK40">
        <v>17.63959660051469</v>
      </c>
      <c r="FL40">
        <v>17.63959660051469</v>
      </c>
      <c r="FM40">
        <v>17.63959660051469</v>
      </c>
      <c r="FN40">
        <v>17.63959660051469</v>
      </c>
      <c r="FO40">
        <v>17.63959660051469</v>
      </c>
      <c r="FP40">
        <v>17.63959660051469</v>
      </c>
      <c r="FQ40">
        <v>17.63959660051469</v>
      </c>
      <c r="FR40">
        <v>17.63959660051469</v>
      </c>
      <c r="FS40">
        <v>17.63959660051469</v>
      </c>
      <c r="FT40">
        <v>17.63959660051469</v>
      </c>
      <c r="FU40">
        <v>17.63959660051469</v>
      </c>
      <c r="FV40">
        <v>17.63959660051469</v>
      </c>
      <c r="FW40">
        <v>17.63959660051469</v>
      </c>
      <c r="FX40">
        <v>17.63959660051469</v>
      </c>
      <c r="FY40">
        <v>17.63959660051469</v>
      </c>
      <c r="FZ40">
        <v>17.63959660051469</v>
      </c>
      <c r="GA40">
        <v>17.63959660051469</v>
      </c>
      <c r="GB40">
        <v>17.63959660051469</v>
      </c>
      <c r="GC40">
        <v>17.63959660051469</v>
      </c>
      <c r="GD40">
        <v>17.63959660051469</v>
      </c>
      <c r="GE40">
        <v>17.63959660051469</v>
      </c>
      <c r="GF40">
        <v>17.63959660051469</v>
      </c>
      <c r="GG40">
        <v>17.63959660051469</v>
      </c>
      <c r="GH40">
        <v>17.63959660051469</v>
      </c>
    </row>
    <row r="41" spans="1:190" x14ac:dyDescent="0.2">
      <c r="B41">
        <v>483.70039728106866</v>
      </c>
      <c r="C41">
        <v>483.70039728106866</v>
      </c>
      <c r="D41">
        <v>483.70039728106866</v>
      </c>
      <c r="E41">
        <v>483.70039728106866</v>
      </c>
      <c r="F41">
        <v>483.70039728106866</v>
      </c>
      <c r="G41">
        <v>483.70039728106866</v>
      </c>
      <c r="H41">
        <v>483.70039728106866</v>
      </c>
      <c r="I41">
        <v>483.70039728106866</v>
      </c>
      <c r="J41">
        <v>483.70039728106866</v>
      </c>
      <c r="K41">
        <v>483.70039728106866</v>
      </c>
      <c r="L41">
        <v>483.70039728106866</v>
      </c>
      <c r="M41">
        <v>483.70039728106866</v>
      </c>
      <c r="N41">
        <v>483.70039728106866</v>
      </c>
      <c r="O41">
        <v>483.70039728106866</v>
      </c>
      <c r="P41">
        <v>483.70039728106866</v>
      </c>
      <c r="Q41">
        <v>483.70039728106866</v>
      </c>
      <c r="R41">
        <v>483.70039728106866</v>
      </c>
      <c r="S41">
        <v>483.70039728106866</v>
      </c>
      <c r="T41">
        <v>483.70039728106866</v>
      </c>
      <c r="U41">
        <v>483.70039728106866</v>
      </c>
      <c r="V41">
        <v>483.70039728106866</v>
      </c>
      <c r="W41">
        <v>483.70039728106866</v>
      </c>
      <c r="X41">
        <v>483.70039728106866</v>
      </c>
      <c r="Y41">
        <v>483.70039728106866</v>
      </c>
      <c r="Z41">
        <v>483.70039728106866</v>
      </c>
      <c r="AA41">
        <v>483.70039728106866</v>
      </c>
      <c r="AB41">
        <v>483.70039728106866</v>
      </c>
      <c r="AC41">
        <v>483.70039728106866</v>
      </c>
      <c r="AD41">
        <v>483.70039728106866</v>
      </c>
      <c r="AE41">
        <v>483.70039728106866</v>
      </c>
      <c r="AF41">
        <v>483.70039728106866</v>
      </c>
      <c r="AG41">
        <v>483.70039728106866</v>
      </c>
      <c r="AH41">
        <v>483.70039728106866</v>
      </c>
      <c r="AI41">
        <v>483.70039728106866</v>
      </c>
      <c r="AJ41">
        <v>483.70039728106866</v>
      </c>
      <c r="AK41">
        <v>483.70039728106866</v>
      </c>
      <c r="AL41">
        <v>483.70039728106866</v>
      </c>
      <c r="AM41">
        <v>483.70039728106866</v>
      </c>
      <c r="AN41">
        <v>483.70039728106866</v>
      </c>
      <c r="AO41">
        <v>483.70039728106866</v>
      </c>
      <c r="AP41">
        <v>483.70039728106866</v>
      </c>
      <c r="AQ41">
        <v>483.70039728106866</v>
      </c>
      <c r="AR41">
        <v>483.70039728106866</v>
      </c>
      <c r="AS41">
        <v>483.70039728106866</v>
      </c>
      <c r="AT41">
        <v>483.70039728106866</v>
      </c>
      <c r="AU41">
        <v>483.70039728106866</v>
      </c>
      <c r="AV41">
        <v>483.70039728106866</v>
      </c>
      <c r="AW41">
        <v>483.70039728106866</v>
      </c>
      <c r="AX41">
        <v>483.70039728106866</v>
      </c>
      <c r="AY41">
        <v>483.70039728106866</v>
      </c>
      <c r="AZ41">
        <v>483.70039728106866</v>
      </c>
      <c r="BA41">
        <v>483.70039728106866</v>
      </c>
      <c r="BB41">
        <v>483.70039728106866</v>
      </c>
      <c r="BC41">
        <v>483.70039728106866</v>
      </c>
      <c r="BD41">
        <v>483.70039728106866</v>
      </c>
      <c r="BE41">
        <v>483.70039728106866</v>
      </c>
      <c r="BF41">
        <v>483.70039728106866</v>
      </c>
      <c r="BG41">
        <v>483.70039728106866</v>
      </c>
      <c r="BH41">
        <v>483.70039728106866</v>
      </c>
      <c r="BI41">
        <v>483.70039728106866</v>
      </c>
      <c r="BJ41">
        <v>483.70039728106866</v>
      </c>
      <c r="BK41">
        <v>483.70039728106866</v>
      </c>
      <c r="BL41">
        <v>483.70039728106866</v>
      </c>
      <c r="BM41">
        <v>483.70039728106866</v>
      </c>
      <c r="BN41">
        <v>483.70039728106866</v>
      </c>
      <c r="BO41">
        <v>483.70039728106866</v>
      </c>
      <c r="BP41">
        <v>483.70039728106866</v>
      </c>
      <c r="BQ41">
        <v>483.70039728106866</v>
      </c>
      <c r="BR41">
        <v>483.70039728106866</v>
      </c>
      <c r="BS41">
        <v>483.70039728106866</v>
      </c>
      <c r="BT41">
        <v>483.70039728106866</v>
      </c>
      <c r="BU41">
        <v>483.70039728106866</v>
      </c>
      <c r="BV41">
        <v>483.70039728106866</v>
      </c>
      <c r="BW41">
        <v>483.70039728106866</v>
      </c>
      <c r="BX41">
        <v>483.70039728106866</v>
      </c>
      <c r="BY41">
        <v>483.70039728106866</v>
      </c>
      <c r="BZ41">
        <v>483.70039728106866</v>
      </c>
      <c r="CA41">
        <v>483.70039728106866</v>
      </c>
      <c r="CB41">
        <v>483.70039728106866</v>
      </c>
      <c r="CC41">
        <v>483.70039728106866</v>
      </c>
      <c r="CD41">
        <v>483.70039728106866</v>
      </c>
      <c r="CE41">
        <v>483.70039728106866</v>
      </c>
      <c r="CF41">
        <v>483.70039728106866</v>
      </c>
      <c r="CG41">
        <v>483.70039728106866</v>
      </c>
      <c r="CH41">
        <v>483.70039728106866</v>
      </c>
      <c r="CI41">
        <v>483.70039728106866</v>
      </c>
      <c r="CJ41">
        <v>483.70039728106866</v>
      </c>
      <c r="CK41">
        <v>483.70039728106866</v>
      </c>
      <c r="CL41">
        <v>483.70039728106866</v>
      </c>
      <c r="CM41">
        <v>483.70039728106866</v>
      </c>
      <c r="CN41">
        <v>483.70039728106866</v>
      </c>
      <c r="CO41">
        <v>483.70039728106866</v>
      </c>
      <c r="CP41">
        <v>483.70039728106866</v>
      </c>
      <c r="CQ41">
        <v>483.70039728106866</v>
      </c>
      <c r="CR41">
        <v>483.70039728106866</v>
      </c>
      <c r="CS41">
        <v>483.70039728106866</v>
      </c>
      <c r="CT41">
        <v>483.70039728106866</v>
      </c>
      <c r="CU41">
        <v>483.70039728106866</v>
      </c>
      <c r="CV41">
        <v>483.70039728106866</v>
      </c>
      <c r="CW41">
        <v>483.70039728106866</v>
      </c>
      <c r="CX41">
        <v>483.70039728106866</v>
      </c>
      <c r="CY41">
        <v>483.70039728106866</v>
      </c>
      <c r="CZ41">
        <v>483.70039728106866</v>
      </c>
      <c r="DA41">
        <v>483.70039728106866</v>
      </c>
      <c r="DB41">
        <v>483.70039728106866</v>
      </c>
      <c r="DC41">
        <v>483.70039728106866</v>
      </c>
      <c r="DD41">
        <v>483.70039728106866</v>
      </c>
      <c r="DE41">
        <v>483.70039728106866</v>
      </c>
      <c r="DF41">
        <v>483.70039728106866</v>
      </c>
      <c r="DG41">
        <v>483.70039728106866</v>
      </c>
      <c r="DH41">
        <v>483.70039728106866</v>
      </c>
      <c r="DI41">
        <v>483.70039728106866</v>
      </c>
      <c r="DJ41">
        <v>483.70039728106866</v>
      </c>
      <c r="DK41">
        <v>483.70039728106866</v>
      </c>
      <c r="DL41">
        <v>483.70039728106866</v>
      </c>
      <c r="DM41">
        <v>483.70039728106866</v>
      </c>
      <c r="DN41">
        <v>483.70039728106866</v>
      </c>
      <c r="DO41">
        <v>483.70039728106866</v>
      </c>
      <c r="DP41">
        <v>483.70039728106866</v>
      </c>
      <c r="DQ41">
        <v>483.70039728106866</v>
      </c>
      <c r="DR41">
        <v>483.70039728106866</v>
      </c>
      <c r="DS41">
        <v>483.70039728106866</v>
      </c>
      <c r="DT41">
        <v>483.70039728106866</v>
      </c>
      <c r="DU41">
        <v>483.70039728106866</v>
      </c>
      <c r="DV41">
        <v>483.70039728106866</v>
      </c>
      <c r="DW41">
        <v>483.70039728106866</v>
      </c>
      <c r="DX41">
        <v>483.70039728106866</v>
      </c>
      <c r="DY41">
        <v>483.70039728106866</v>
      </c>
      <c r="DZ41">
        <v>483.70039728106866</v>
      </c>
      <c r="EA41">
        <v>483.70039728106866</v>
      </c>
      <c r="EB41">
        <v>483.70039728106866</v>
      </c>
      <c r="EC41">
        <v>483.70039728106866</v>
      </c>
      <c r="ED41">
        <v>483.70039728106866</v>
      </c>
      <c r="EE41">
        <v>483.70039728106866</v>
      </c>
      <c r="EF41">
        <v>483.70039728106866</v>
      </c>
      <c r="EG41">
        <v>483.70039728106866</v>
      </c>
      <c r="EH41">
        <v>483.70039728106866</v>
      </c>
      <c r="EI41">
        <v>483.70039728106866</v>
      </c>
      <c r="EJ41">
        <v>483.70039728106866</v>
      </c>
      <c r="EK41">
        <v>483.70039728106866</v>
      </c>
      <c r="EL41">
        <v>483.70039728106866</v>
      </c>
      <c r="EM41">
        <v>483.70039728106866</v>
      </c>
      <c r="EN41">
        <v>483.70039728106866</v>
      </c>
      <c r="EO41">
        <v>483.70039728106866</v>
      </c>
      <c r="EP41">
        <v>483.70039728106866</v>
      </c>
      <c r="EQ41">
        <v>483.70039728106866</v>
      </c>
      <c r="ER41">
        <v>483.70039728106866</v>
      </c>
      <c r="ES41">
        <v>483.70039728106866</v>
      </c>
      <c r="ET41">
        <v>483.70039728106866</v>
      </c>
      <c r="EU41">
        <v>483.70039728106866</v>
      </c>
      <c r="EV41">
        <v>483.70039728106866</v>
      </c>
      <c r="EW41">
        <v>483.70039728106866</v>
      </c>
      <c r="EX41">
        <v>483.70039728106866</v>
      </c>
      <c r="EY41">
        <v>483.70039728106866</v>
      </c>
      <c r="EZ41">
        <v>483.70039728106866</v>
      </c>
      <c r="FA41">
        <v>483.70039728106866</v>
      </c>
      <c r="FB41">
        <v>483.70039728106866</v>
      </c>
      <c r="FC41">
        <v>483.70039728106866</v>
      </c>
      <c r="FD41">
        <v>483.70039728106866</v>
      </c>
      <c r="FE41">
        <v>483.70039728106866</v>
      </c>
      <c r="FF41">
        <v>483.70039728106866</v>
      </c>
      <c r="FG41">
        <v>483.70039728106866</v>
      </c>
      <c r="FH41">
        <v>483.70039728106866</v>
      </c>
      <c r="FI41">
        <v>483.70039728106866</v>
      </c>
      <c r="FJ41">
        <v>483.70039728106866</v>
      </c>
      <c r="FK41">
        <v>483.70039728106866</v>
      </c>
      <c r="FL41">
        <v>483.70039728106866</v>
      </c>
      <c r="FM41">
        <v>483.70039728106866</v>
      </c>
      <c r="FN41">
        <v>483.70039728106866</v>
      </c>
      <c r="FO41">
        <v>483.70039728106866</v>
      </c>
      <c r="FP41">
        <v>483.70039728106866</v>
      </c>
      <c r="FQ41">
        <v>483.70039728106866</v>
      </c>
      <c r="FR41">
        <v>483.70039728106866</v>
      </c>
      <c r="FS41">
        <v>483.70039728106866</v>
      </c>
      <c r="FT41">
        <v>483.70039728106866</v>
      </c>
      <c r="FU41">
        <v>483.70039728106866</v>
      </c>
      <c r="FV41">
        <v>483.70039728106866</v>
      </c>
      <c r="FW41">
        <v>483.70039728106866</v>
      </c>
      <c r="FX41">
        <v>483.70039728106866</v>
      </c>
      <c r="FY41">
        <v>483.70039728106866</v>
      </c>
      <c r="FZ41">
        <v>483.70039728106866</v>
      </c>
      <c r="GA41">
        <v>483.70039728106866</v>
      </c>
      <c r="GB41">
        <v>483.70039728106866</v>
      </c>
      <c r="GC41">
        <v>483.70039728106866</v>
      </c>
      <c r="GD41">
        <v>483.70039728106866</v>
      </c>
      <c r="GE41">
        <v>483.70039728106866</v>
      </c>
      <c r="GF41">
        <v>483.70039728106866</v>
      </c>
      <c r="GG41">
        <v>483.70039728106866</v>
      </c>
      <c r="GH41">
        <v>483.70039728106866</v>
      </c>
    </row>
    <row r="42" spans="1:190" x14ac:dyDescent="0.2">
      <c r="B42">
        <v>0.28303973445897901</v>
      </c>
      <c r="C42">
        <v>0.28303973445897901</v>
      </c>
      <c r="D42">
        <v>0.28303973445897901</v>
      </c>
      <c r="E42">
        <v>0.28303973445897901</v>
      </c>
      <c r="F42">
        <v>0.28303973445897901</v>
      </c>
      <c r="G42">
        <v>0.28303973445897901</v>
      </c>
      <c r="H42">
        <v>0.28303973445897901</v>
      </c>
      <c r="I42">
        <v>0.28303973445897901</v>
      </c>
      <c r="J42">
        <v>0.28303973445897901</v>
      </c>
      <c r="K42">
        <v>0.28303973445897901</v>
      </c>
      <c r="L42">
        <v>0.28303973445897901</v>
      </c>
      <c r="M42">
        <v>0.28303973445897901</v>
      </c>
      <c r="N42">
        <v>0.28303973445897901</v>
      </c>
      <c r="O42">
        <v>0.28303973445897901</v>
      </c>
      <c r="P42">
        <v>0.28303973445897901</v>
      </c>
      <c r="Q42">
        <v>0.28303973445897901</v>
      </c>
      <c r="R42">
        <v>0.28303973445897901</v>
      </c>
      <c r="S42">
        <v>0.28303973445897901</v>
      </c>
      <c r="T42">
        <v>0.28303973445897901</v>
      </c>
      <c r="U42">
        <v>0.28303973445897901</v>
      </c>
      <c r="V42">
        <v>0.28303973445897901</v>
      </c>
      <c r="W42">
        <v>0.28303973445897901</v>
      </c>
      <c r="X42">
        <v>0.28303973445897901</v>
      </c>
      <c r="Y42">
        <v>0.28303973445897901</v>
      </c>
      <c r="Z42">
        <v>0.28303973445897901</v>
      </c>
      <c r="AA42">
        <v>0.28303973445897901</v>
      </c>
      <c r="AB42">
        <v>0.28303973445897901</v>
      </c>
      <c r="AC42">
        <v>0.28303973445897901</v>
      </c>
      <c r="AD42">
        <v>0.28303973445897901</v>
      </c>
      <c r="AE42">
        <v>0.28303973445897901</v>
      </c>
      <c r="AF42">
        <v>0.28303973445897901</v>
      </c>
      <c r="AG42">
        <v>0.28303973445897901</v>
      </c>
      <c r="AH42">
        <v>0.28303973445897901</v>
      </c>
      <c r="AI42">
        <v>0.28303973445897901</v>
      </c>
      <c r="AJ42">
        <v>0.28303973445897901</v>
      </c>
      <c r="AK42">
        <v>0.28303973445897901</v>
      </c>
      <c r="AL42">
        <v>0.28303973445897901</v>
      </c>
      <c r="AM42">
        <v>0.28303973445897901</v>
      </c>
      <c r="AN42">
        <v>0.28303973445897901</v>
      </c>
      <c r="AO42">
        <v>0.28303973445897901</v>
      </c>
      <c r="AP42">
        <v>0.28303973445897901</v>
      </c>
      <c r="AQ42">
        <v>0.28303973445897901</v>
      </c>
      <c r="AR42">
        <v>0.28303973445897901</v>
      </c>
      <c r="AS42">
        <v>0.28303973445897901</v>
      </c>
      <c r="AT42">
        <v>0.28303973445897901</v>
      </c>
      <c r="AU42">
        <v>0.28303973445897901</v>
      </c>
      <c r="AV42">
        <v>0.28303973445897901</v>
      </c>
      <c r="AW42">
        <v>0.28303973445897901</v>
      </c>
      <c r="AX42">
        <v>0.28303973445897901</v>
      </c>
      <c r="AY42">
        <v>0.28303973445897901</v>
      </c>
      <c r="AZ42">
        <v>0.28303973445897901</v>
      </c>
      <c r="BA42">
        <v>0.28303973445897901</v>
      </c>
      <c r="BB42">
        <v>0.28303973445897901</v>
      </c>
      <c r="BC42">
        <v>0.28303973445897901</v>
      </c>
      <c r="BD42">
        <v>0.28303973445897901</v>
      </c>
      <c r="BE42">
        <v>0.28303973445897901</v>
      </c>
      <c r="BF42">
        <v>0.28303973445897901</v>
      </c>
      <c r="BG42">
        <v>0.28303973445897901</v>
      </c>
      <c r="BH42">
        <v>0.28303973445897901</v>
      </c>
      <c r="BI42">
        <v>0.28303973445897901</v>
      </c>
      <c r="BJ42">
        <v>0.28303973445897901</v>
      </c>
      <c r="BK42">
        <v>0.28303973445897901</v>
      </c>
      <c r="BL42">
        <v>0.28303973445897901</v>
      </c>
      <c r="BM42">
        <v>0.28303973445897901</v>
      </c>
      <c r="BN42">
        <v>0.28303973445897901</v>
      </c>
      <c r="BO42">
        <v>0.28303973445897901</v>
      </c>
      <c r="BP42">
        <v>0.28303973445897901</v>
      </c>
      <c r="BQ42">
        <v>0.28303973445897901</v>
      </c>
      <c r="BR42">
        <v>0.28303973445897901</v>
      </c>
      <c r="BS42">
        <v>0.28303973445897901</v>
      </c>
      <c r="BT42">
        <v>0.28303973445897901</v>
      </c>
      <c r="BU42">
        <v>0.28303973445897901</v>
      </c>
      <c r="BV42">
        <v>0.28303973445897901</v>
      </c>
      <c r="BW42">
        <v>0.28303973445897901</v>
      </c>
      <c r="BX42">
        <v>0.28303973445897901</v>
      </c>
      <c r="BY42">
        <v>0.28303973445897901</v>
      </c>
      <c r="BZ42">
        <v>0.28303973445897901</v>
      </c>
      <c r="CA42">
        <v>0.28303973445897901</v>
      </c>
      <c r="CB42">
        <v>0.28303973445897901</v>
      </c>
      <c r="CC42">
        <v>0.28303973445897901</v>
      </c>
      <c r="CD42">
        <v>0.28303973445897901</v>
      </c>
      <c r="CE42">
        <v>0.28303973445897901</v>
      </c>
      <c r="CF42">
        <v>0.28303973445897901</v>
      </c>
      <c r="CG42">
        <v>0.28303973445897901</v>
      </c>
      <c r="CH42">
        <v>0.28303973445897901</v>
      </c>
      <c r="CI42">
        <v>0.28303973445897901</v>
      </c>
      <c r="CJ42">
        <v>0.28303973445897901</v>
      </c>
      <c r="CK42">
        <v>0.28303973445897901</v>
      </c>
      <c r="CL42">
        <v>0.28303973445897901</v>
      </c>
      <c r="CM42">
        <v>0.28303973445897901</v>
      </c>
      <c r="CN42">
        <v>0.28303973445897901</v>
      </c>
      <c r="CO42">
        <v>0.28303973445897901</v>
      </c>
      <c r="CP42">
        <v>0.28303973445897901</v>
      </c>
      <c r="CQ42">
        <v>0.28303973445897901</v>
      </c>
      <c r="CR42">
        <v>0.28303973445897901</v>
      </c>
      <c r="CS42">
        <v>0.28303973445897901</v>
      </c>
      <c r="CT42">
        <v>0.28303973445897901</v>
      </c>
      <c r="CU42">
        <v>0.28303973445897901</v>
      </c>
      <c r="CV42">
        <v>0.28303973445897901</v>
      </c>
      <c r="CW42">
        <v>0.28303973445897901</v>
      </c>
      <c r="CX42">
        <v>0.28303973445897901</v>
      </c>
      <c r="CY42">
        <v>0.28303973445897901</v>
      </c>
      <c r="CZ42">
        <v>0.28303973445897901</v>
      </c>
      <c r="DA42">
        <v>0.28303973445897901</v>
      </c>
      <c r="DB42">
        <v>0.28303973445897901</v>
      </c>
      <c r="DC42">
        <v>0.28303973445897901</v>
      </c>
      <c r="DD42">
        <v>0.28303973445897901</v>
      </c>
      <c r="DE42">
        <v>0.28303973445897901</v>
      </c>
      <c r="DF42">
        <v>0.28303973445897901</v>
      </c>
      <c r="DG42">
        <v>0.28303973445897901</v>
      </c>
      <c r="DH42">
        <v>0.28303973445897901</v>
      </c>
      <c r="DI42">
        <v>0.28303973445897901</v>
      </c>
      <c r="DJ42">
        <v>0.28303973445897901</v>
      </c>
      <c r="DK42">
        <v>0.28303973445897901</v>
      </c>
      <c r="DL42">
        <v>0.28303973445897901</v>
      </c>
      <c r="DM42">
        <v>0.28303973445897901</v>
      </c>
      <c r="DN42">
        <v>0.28303973445897901</v>
      </c>
      <c r="DO42">
        <v>0.28303973445897901</v>
      </c>
      <c r="DP42">
        <v>0.28303973445897901</v>
      </c>
      <c r="DQ42">
        <v>0.28303973445897901</v>
      </c>
      <c r="DR42">
        <v>0.28303973445897901</v>
      </c>
      <c r="DS42">
        <v>0.28303973445897901</v>
      </c>
      <c r="DT42">
        <v>0.28303973445897901</v>
      </c>
      <c r="DU42">
        <v>0.28303973445897901</v>
      </c>
      <c r="DV42">
        <v>0.28303973445897901</v>
      </c>
      <c r="DW42">
        <v>0.28303973445897901</v>
      </c>
      <c r="DX42">
        <v>0.28303973445897901</v>
      </c>
      <c r="DY42">
        <v>0.28303973445897901</v>
      </c>
      <c r="DZ42">
        <v>0.28303973445897901</v>
      </c>
      <c r="EA42">
        <v>0.28303973445897901</v>
      </c>
      <c r="EB42">
        <v>0.28303973445897901</v>
      </c>
      <c r="EC42">
        <v>0.28303973445897901</v>
      </c>
      <c r="ED42">
        <v>0.28303973445897901</v>
      </c>
      <c r="EE42">
        <v>0.28303973445897901</v>
      </c>
      <c r="EF42">
        <v>0.28303973445897901</v>
      </c>
      <c r="EG42">
        <v>0.28303973445897901</v>
      </c>
      <c r="EH42">
        <v>0.28303973445897901</v>
      </c>
      <c r="EI42">
        <v>0.28303973445897901</v>
      </c>
      <c r="EJ42">
        <v>0.28303973445897901</v>
      </c>
      <c r="EK42">
        <v>0.28303973445897901</v>
      </c>
      <c r="EL42">
        <v>0.28303973445897901</v>
      </c>
      <c r="EM42">
        <v>0.28303973445897901</v>
      </c>
      <c r="EN42">
        <v>0.28303973445897901</v>
      </c>
      <c r="EO42">
        <v>0.28303973445897901</v>
      </c>
      <c r="EP42">
        <v>0.28303973445897901</v>
      </c>
      <c r="EQ42">
        <v>0.28303973445897901</v>
      </c>
      <c r="ER42">
        <v>0.28303973445897901</v>
      </c>
      <c r="ES42">
        <v>0.28303973445897901</v>
      </c>
      <c r="ET42">
        <v>0.28303973445897901</v>
      </c>
      <c r="EU42">
        <v>0.28303973445897901</v>
      </c>
      <c r="EV42">
        <v>0.28303973445897901</v>
      </c>
      <c r="EW42">
        <v>0.28303973445897901</v>
      </c>
      <c r="EX42">
        <v>0.28303973445897901</v>
      </c>
      <c r="EY42">
        <v>0.28303973445897901</v>
      </c>
      <c r="EZ42">
        <v>0.28303973445897901</v>
      </c>
      <c r="FA42">
        <v>0.28303973445897901</v>
      </c>
      <c r="FB42">
        <v>0.28303973445897901</v>
      </c>
      <c r="FC42">
        <v>0.28303973445897901</v>
      </c>
      <c r="FD42">
        <v>0.28303973445897901</v>
      </c>
      <c r="FE42">
        <v>0.28303973445897901</v>
      </c>
      <c r="FF42">
        <v>0.28303973445897901</v>
      </c>
      <c r="FG42">
        <v>0.28303973445897901</v>
      </c>
      <c r="FH42">
        <v>0.28303973445897901</v>
      </c>
      <c r="FI42">
        <v>0.28303973445897901</v>
      </c>
      <c r="FJ42">
        <v>0.28303973445897901</v>
      </c>
      <c r="FK42">
        <v>0.28303973445897901</v>
      </c>
      <c r="FL42">
        <v>0.28303973445897901</v>
      </c>
      <c r="FM42">
        <v>0.28303973445897901</v>
      </c>
      <c r="FN42">
        <v>0.28303973445897901</v>
      </c>
      <c r="FO42">
        <v>0.28303973445897901</v>
      </c>
      <c r="FP42">
        <v>0.28303973445897901</v>
      </c>
      <c r="FQ42">
        <v>0.28303973445897901</v>
      </c>
      <c r="FR42">
        <v>0.28303973445897901</v>
      </c>
      <c r="FS42">
        <v>0.28303973445897901</v>
      </c>
      <c r="FT42">
        <v>0.28303973445897901</v>
      </c>
      <c r="FU42">
        <v>0.28303973445897901</v>
      </c>
      <c r="FV42">
        <v>0.28303973445897901</v>
      </c>
      <c r="FW42">
        <v>0.28303973445897901</v>
      </c>
      <c r="FX42">
        <v>0.28303973445897901</v>
      </c>
      <c r="FY42">
        <v>0.28303973445897901</v>
      </c>
      <c r="FZ42">
        <v>0.28303973445897901</v>
      </c>
      <c r="GA42">
        <v>0.28303973445897901</v>
      </c>
      <c r="GB42">
        <v>0.28303973445897901</v>
      </c>
      <c r="GC42">
        <v>0.28303973445897901</v>
      </c>
      <c r="GD42">
        <v>0.28303973445897901</v>
      </c>
      <c r="GE42">
        <v>0.28303973445897901</v>
      </c>
      <c r="GF42">
        <v>0.28303973445897901</v>
      </c>
      <c r="GG42">
        <v>0.28303973445897901</v>
      </c>
      <c r="GH42">
        <v>0.28303973445897901</v>
      </c>
    </row>
    <row r="43" spans="1:190" x14ac:dyDescent="0.2">
      <c r="B43">
        <v>0.26279842526460501</v>
      </c>
      <c r="C43">
        <v>0.26279842526460501</v>
      </c>
      <c r="D43">
        <v>0.26279842526460501</v>
      </c>
      <c r="E43">
        <v>0.26279842526460501</v>
      </c>
      <c r="F43">
        <v>0.26279842526460501</v>
      </c>
      <c r="G43">
        <v>0.26279842526460501</v>
      </c>
      <c r="H43">
        <v>0.26279842526460501</v>
      </c>
      <c r="I43">
        <v>0.26279842526460501</v>
      </c>
      <c r="J43">
        <v>0.26279842526460501</v>
      </c>
      <c r="K43">
        <v>0.26279842526460501</v>
      </c>
      <c r="L43">
        <v>0.26279842526460501</v>
      </c>
      <c r="M43">
        <v>0.26279842526460501</v>
      </c>
      <c r="N43">
        <v>0.26279842526460501</v>
      </c>
      <c r="O43">
        <v>0.26279842526460501</v>
      </c>
      <c r="P43">
        <v>0.26279842526460501</v>
      </c>
      <c r="Q43">
        <v>0.26279842526460501</v>
      </c>
      <c r="R43">
        <v>0.26279842526460501</v>
      </c>
      <c r="S43">
        <v>0.26279842526460501</v>
      </c>
      <c r="T43">
        <v>0.26279842526460501</v>
      </c>
      <c r="U43">
        <v>0.26279842526460501</v>
      </c>
      <c r="V43">
        <v>0.26279842526460501</v>
      </c>
      <c r="W43">
        <v>0.26279842526460501</v>
      </c>
      <c r="X43">
        <v>0.26279842526460501</v>
      </c>
      <c r="Y43">
        <v>0.26279842526460501</v>
      </c>
      <c r="Z43">
        <v>0.26279842526460501</v>
      </c>
      <c r="AA43">
        <v>0.26279842526460501</v>
      </c>
      <c r="AB43">
        <v>0.26279842526460501</v>
      </c>
      <c r="AC43">
        <v>0.26279842526460501</v>
      </c>
      <c r="AD43">
        <v>0.26279842526460501</v>
      </c>
      <c r="AE43">
        <v>0.26279842526460501</v>
      </c>
      <c r="AF43">
        <v>0.26279842526460501</v>
      </c>
      <c r="AG43">
        <v>0.26279842526460501</v>
      </c>
      <c r="AH43">
        <v>0.26279842526460501</v>
      </c>
      <c r="AI43">
        <v>0.26279842526460501</v>
      </c>
      <c r="AJ43">
        <v>0.26279842526460501</v>
      </c>
      <c r="AK43">
        <v>0.26279842526460501</v>
      </c>
      <c r="AL43">
        <v>0.26279842526460501</v>
      </c>
      <c r="AM43">
        <v>0.26279842526460501</v>
      </c>
      <c r="AN43">
        <v>0.26279842526460501</v>
      </c>
      <c r="AO43">
        <v>0.26279842526460501</v>
      </c>
      <c r="AP43">
        <v>0.26279842526460501</v>
      </c>
      <c r="AQ43">
        <v>0.26279842526460501</v>
      </c>
      <c r="AR43">
        <v>0.26279842526460501</v>
      </c>
      <c r="AS43">
        <v>0.26279842526460501</v>
      </c>
      <c r="AT43">
        <v>0.26279842526460501</v>
      </c>
      <c r="AU43">
        <v>0.26279842526460501</v>
      </c>
      <c r="AV43">
        <v>0.26279842526460501</v>
      </c>
      <c r="AW43">
        <v>0.26279842526460501</v>
      </c>
      <c r="AX43">
        <v>0.26279842526460501</v>
      </c>
      <c r="AY43">
        <v>0.26279842526460501</v>
      </c>
      <c r="AZ43">
        <v>0.26279842526460501</v>
      </c>
      <c r="BA43">
        <v>0.26279842526460501</v>
      </c>
      <c r="BB43">
        <v>0.26279842526460501</v>
      </c>
      <c r="BC43">
        <v>0.26279842526460501</v>
      </c>
      <c r="BD43">
        <v>0.26279842526460501</v>
      </c>
      <c r="BE43">
        <v>0.26279842526460501</v>
      </c>
      <c r="BF43">
        <v>0.26279842526460501</v>
      </c>
      <c r="BG43">
        <v>0.26279842526460501</v>
      </c>
      <c r="BH43">
        <v>0.26279842526460501</v>
      </c>
      <c r="BI43">
        <v>0.26279842526460501</v>
      </c>
      <c r="BJ43">
        <v>0.26279842526460501</v>
      </c>
      <c r="BK43">
        <v>0.26279842526460501</v>
      </c>
      <c r="BL43">
        <v>0.26279842526460501</v>
      </c>
      <c r="BM43">
        <v>0.26279842526460501</v>
      </c>
      <c r="BN43">
        <v>0.26279842526460501</v>
      </c>
      <c r="BO43">
        <v>0.26279842526460501</v>
      </c>
      <c r="BP43">
        <v>0.26279842526460501</v>
      </c>
      <c r="BQ43">
        <v>0.26279842526460501</v>
      </c>
      <c r="BR43">
        <v>0.26279842526460501</v>
      </c>
      <c r="BS43">
        <v>0.26279842526460501</v>
      </c>
      <c r="BT43">
        <v>0.26279842526460501</v>
      </c>
      <c r="BU43">
        <v>0.26279842526460501</v>
      </c>
      <c r="BV43">
        <v>0.26279842526460501</v>
      </c>
      <c r="BW43">
        <v>0.26279842526460501</v>
      </c>
      <c r="BX43">
        <v>0.26279842526460501</v>
      </c>
      <c r="BY43">
        <v>0.26279842526460501</v>
      </c>
      <c r="BZ43">
        <v>0.26279842526460501</v>
      </c>
      <c r="CA43">
        <v>0.26279842526460501</v>
      </c>
      <c r="CB43">
        <v>0.26279842526460501</v>
      </c>
      <c r="CC43">
        <v>0.26279842526460501</v>
      </c>
      <c r="CD43">
        <v>0.26279842526460501</v>
      </c>
      <c r="CE43">
        <v>0.26279842526460501</v>
      </c>
      <c r="CF43">
        <v>0.26279842526460501</v>
      </c>
      <c r="CG43">
        <v>0.26279842526460501</v>
      </c>
      <c r="CH43">
        <v>0.26279842526460501</v>
      </c>
      <c r="CI43">
        <v>0.26279842526460501</v>
      </c>
      <c r="CJ43">
        <v>0.26279842526460501</v>
      </c>
      <c r="CK43">
        <v>0.26279842526460501</v>
      </c>
      <c r="CL43">
        <v>0.26279842526460501</v>
      </c>
      <c r="CM43">
        <v>0.26279842526460501</v>
      </c>
      <c r="CN43">
        <v>0.26279842526460501</v>
      </c>
      <c r="CO43">
        <v>0.26279842526460501</v>
      </c>
      <c r="CP43">
        <v>0.26279842526460501</v>
      </c>
      <c r="CQ43">
        <v>0.26279842526460501</v>
      </c>
      <c r="CR43">
        <v>0.26279842526460501</v>
      </c>
      <c r="CS43">
        <v>0.26279842526460501</v>
      </c>
      <c r="CT43">
        <v>0.26279842526460501</v>
      </c>
      <c r="CU43">
        <v>0.26279842526460501</v>
      </c>
      <c r="CV43">
        <v>0.26279842526460501</v>
      </c>
      <c r="CW43">
        <v>0.26279842526460501</v>
      </c>
      <c r="CX43">
        <v>0.26279842526460501</v>
      </c>
      <c r="CY43">
        <v>0.26279842526460501</v>
      </c>
      <c r="CZ43">
        <v>0.26279842526460501</v>
      </c>
      <c r="DA43">
        <v>0.26279842526460501</v>
      </c>
      <c r="DB43">
        <v>0.26279842526460501</v>
      </c>
      <c r="DC43">
        <v>0.26279842526460501</v>
      </c>
      <c r="DD43">
        <v>0.26279842526460501</v>
      </c>
      <c r="DE43">
        <v>0.26279842526460501</v>
      </c>
      <c r="DF43">
        <v>0.26279842526460501</v>
      </c>
      <c r="DG43">
        <v>0.26279842526460501</v>
      </c>
      <c r="DH43">
        <v>0.26279842526460501</v>
      </c>
      <c r="DI43">
        <v>0.26279842526460501</v>
      </c>
      <c r="DJ43">
        <v>0.26279842526460501</v>
      </c>
      <c r="DK43">
        <v>0.26279842526460501</v>
      </c>
      <c r="DL43">
        <v>0.26279842526460501</v>
      </c>
      <c r="DM43">
        <v>0.26279842526460501</v>
      </c>
      <c r="DN43">
        <v>0.26279842526460501</v>
      </c>
      <c r="DO43">
        <v>0.26279842526460501</v>
      </c>
      <c r="DP43">
        <v>0.26279842526460501</v>
      </c>
      <c r="DQ43">
        <v>0.26279842526460501</v>
      </c>
      <c r="DR43">
        <v>0.26279842526460501</v>
      </c>
      <c r="DS43">
        <v>0.26279842526460501</v>
      </c>
      <c r="DT43">
        <v>0.26279842526460501</v>
      </c>
      <c r="DU43">
        <v>0.26279842526460501</v>
      </c>
      <c r="DV43">
        <v>0.26279842526460501</v>
      </c>
      <c r="DW43">
        <v>0.26279842526460501</v>
      </c>
      <c r="DX43">
        <v>0.26279842526460501</v>
      </c>
      <c r="DY43">
        <v>0.26279842526460501</v>
      </c>
      <c r="DZ43">
        <v>0.26279842526460501</v>
      </c>
      <c r="EA43">
        <v>0.26279842526460501</v>
      </c>
      <c r="EB43">
        <v>0.26279842526460501</v>
      </c>
      <c r="EC43">
        <v>0.26279842526460501</v>
      </c>
      <c r="ED43">
        <v>0.26279842526460501</v>
      </c>
      <c r="EE43">
        <v>0.26279842526460501</v>
      </c>
      <c r="EF43">
        <v>0.26279842526460501</v>
      </c>
      <c r="EG43">
        <v>0.26279842526460501</v>
      </c>
      <c r="EH43">
        <v>0.26279842526460501</v>
      </c>
      <c r="EI43">
        <v>0.26279842526460501</v>
      </c>
      <c r="EJ43">
        <v>0.26279842526460501</v>
      </c>
      <c r="EK43">
        <v>0.26279842526460501</v>
      </c>
      <c r="EL43">
        <v>0.26279842526460501</v>
      </c>
      <c r="EM43">
        <v>0.26279842526460501</v>
      </c>
      <c r="EN43">
        <v>0.26279842526460501</v>
      </c>
      <c r="EO43">
        <v>0.26279842526460501</v>
      </c>
      <c r="EP43">
        <v>0.26279842526460501</v>
      </c>
      <c r="EQ43">
        <v>0.26279842526460501</v>
      </c>
      <c r="ER43">
        <v>0.26279842526460501</v>
      </c>
      <c r="ES43">
        <v>0.26279842526460501</v>
      </c>
      <c r="ET43">
        <v>0.26279842526460501</v>
      </c>
      <c r="EU43">
        <v>0.26279842526460501</v>
      </c>
      <c r="EV43">
        <v>0.26279842526460501</v>
      </c>
      <c r="EW43">
        <v>0.26279842526460501</v>
      </c>
      <c r="EX43">
        <v>0.26279842526460501</v>
      </c>
      <c r="EY43">
        <v>0.26279842526460501</v>
      </c>
      <c r="EZ43">
        <v>0.26279842526460501</v>
      </c>
      <c r="FA43">
        <v>0.26279842526460501</v>
      </c>
      <c r="FB43">
        <v>0.26279842526460501</v>
      </c>
      <c r="FC43">
        <v>0.26279842526460501</v>
      </c>
      <c r="FD43">
        <v>0.26279842526460501</v>
      </c>
      <c r="FE43">
        <v>0.26279842526460501</v>
      </c>
      <c r="FF43">
        <v>0.26279842526460501</v>
      </c>
      <c r="FG43">
        <v>0.26279842526460501</v>
      </c>
      <c r="FH43">
        <v>0.26279842526460501</v>
      </c>
      <c r="FI43">
        <v>0.26279842526460501</v>
      </c>
      <c r="FJ43">
        <v>0.26279842526460501</v>
      </c>
      <c r="FK43">
        <v>0.26279842526460501</v>
      </c>
      <c r="FL43">
        <v>0.26279842526460501</v>
      </c>
      <c r="FM43">
        <v>0.26279842526460501</v>
      </c>
      <c r="FN43">
        <v>0.26279842526460501</v>
      </c>
      <c r="FO43">
        <v>0.26279842526460501</v>
      </c>
      <c r="FP43">
        <v>0.26279842526460501</v>
      </c>
      <c r="FQ43">
        <v>0.26279842526460501</v>
      </c>
      <c r="FR43">
        <v>0.26279842526460501</v>
      </c>
      <c r="FS43">
        <v>0.26279842526460501</v>
      </c>
      <c r="FT43">
        <v>0.26279842526460501</v>
      </c>
      <c r="FU43">
        <v>0.26279842526460501</v>
      </c>
      <c r="FV43">
        <v>0.26279842526460501</v>
      </c>
      <c r="FW43">
        <v>0.26279842526460501</v>
      </c>
      <c r="FX43">
        <v>0.26279842526460501</v>
      </c>
      <c r="FY43">
        <v>0.26279842526460501</v>
      </c>
      <c r="FZ43">
        <v>0.26279842526460501</v>
      </c>
      <c r="GA43">
        <v>0.26279842526460501</v>
      </c>
      <c r="GB43">
        <v>0.26279842526460501</v>
      </c>
      <c r="GC43">
        <v>0.26279842526460501</v>
      </c>
      <c r="GD43">
        <v>0.26279842526460501</v>
      </c>
      <c r="GE43">
        <v>0.26279842526460501</v>
      </c>
      <c r="GF43">
        <v>0.26279842526460501</v>
      </c>
      <c r="GG43">
        <v>0.26279842526460501</v>
      </c>
      <c r="GH43">
        <v>0.26279842526460501</v>
      </c>
    </row>
    <row r="44" spans="1:190" x14ac:dyDescent="0.2">
      <c r="B44">
        <v>0.14706234717321101</v>
      </c>
      <c r="C44">
        <v>0.14706234717321101</v>
      </c>
      <c r="D44">
        <v>0.14706234717321101</v>
      </c>
      <c r="E44">
        <v>0.14706234717321101</v>
      </c>
      <c r="F44">
        <v>0.14706234717321101</v>
      </c>
      <c r="G44">
        <v>0.14706234717321101</v>
      </c>
      <c r="H44">
        <v>0.14706234717321101</v>
      </c>
      <c r="I44">
        <v>0.14706234717321101</v>
      </c>
      <c r="J44">
        <v>0.14706234717321101</v>
      </c>
      <c r="K44">
        <v>0.14706234717321101</v>
      </c>
      <c r="L44">
        <v>0.14706234717321101</v>
      </c>
      <c r="M44">
        <v>0.14706234717321101</v>
      </c>
      <c r="N44">
        <v>0.14706234717321101</v>
      </c>
      <c r="O44">
        <v>0.14706234717321101</v>
      </c>
      <c r="P44">
        <v>0.14706234717321101</v>
      </c>
      <c r="Q44">
        <v>0.14706234717321101</v>
      </c>
      <c r="R44">
        <v>0.14706234717321101</v>
      </c>
      <c r="S44">
        <v>0.14706234717321101</v>
      </c>
      <c r="T44">
        <v>0.14706234717321101</v>
      </c>
      <c r="U44">
        <v>0.14706234717321101</v>
      </c>
      <c r="V44">
        <v>0.14706234717321101</v>
      </c>
      <c r="W44">
        <v>0.14706234717321101</v>
      </c>
      <c r="X44">
        <v>0.14706234717321101</v>
      </c>
      <c r="Y44">
        <v>0.14706234717321101</v>
      </c>
      <c r="Z44">
        <v>0.14706234717321101</v>
      </c>
      <c r="AA44">
        <v>0.14706234717321101</v>
      </c>
      <c r="AB44">
        <v>0.14706234717321101</v>
      </c>
      <c r="AC44">
        <v>0.14706234717321101</v>
      </c>
      <c r="AD44">
        <v>0.14706234717321101</v>
      </c>
      <c r="AE44">
        <v>0.14706234717321101</v>
      </c>
      <c r="AF44">
        <v>0.14706234717321101</v>
      </c>
      <c r="AG44">
        <v>0.14706234717321101</v>
      </c>
      <c r="AH44">
        <v>0.14706234717321101</v>
      </c>
      <c r="AI44">
        <v>0.14706234717321101</v>
      </c>
      <c r="AJ44">
        <v>0.14706234717321101</v>
      </c>
      <c r="AK44">
        <v>0.14706234717321101</v>
      </c>
      <c r="AL44">
        <v>0.14706234717321101</v>
      </c>
      <c r="AM44">
        <v>0.14706234717321101</v>
      </c>
      <c r="AN44">
        <v>0.14706234717321101</v>
      </c>
      <c r="AO44">
        <v>0.14706234717321101</v>
      </c>
      <c r="AP44">
        <v>0.14706234717321101</v>
      </c>
      <c r="AQ44">
        <v>0.14706234717321101</v>
      </c>
      <c r="AR44">
        <v>0.14706234717321101</v>
      </c>
      <c r="AS44">
        <v>0.14706234717321101</v>
      </c>
      <c r="AT44">
        <v>0.14706234717321101</v>
      </c>
      <c r="AU44">
        <v>0.14706234717321101</v>
      </c>
      <c r="AV44">
        <v>0.14706234717321101</v>
      </c>
      <c r="AW44">
        <v>0.14706234717321101</v>
      </c>
      <c r="AX44">
        <v>0.14706234717321101</v>
      </c>
      <c r="AY44">
        <v>0.14706234717321101</v>
      </c>
      <c r="AZ44">
        <v>0.14706234717321101</v>
      </c>
      <c r="BA44">
        <v>0.14706234717321101</v>
      </c>
      <c r="BB44">
        <v>0.14706234717321101</v>
      </c>
      <c r="BC44">
        <v>0.14706234717321101</v>
      </c>
      <c r="BD44">
        <v>0.14706234717321101</v>
      </c>
      <c r="BE44">
        <v>0.14706234717321101</v>
      </c>
      <c r="BF44">
        <v>0.14706234717321101</v>
      </c>
      <c r="BG44">
        <v>0.14706234717321101</v>
      </c>
      <c r="BH44">
        <v>0.14706234717321101</v>
      </c>
      <c r="BI44">
        <v>0.14706234717321101</v>
      </c>
      <c r="BJ44">
        <v>0.14706234717321101</v>
      </c>
      <c r="BK44">
        <v>0.14706234717321101</v>
      </c>
      <c r="BL44">
        <v>0.14706234717321101</v>
      </c>
      <c r="BM44">
        <v>0.14706234717321101</v>
      </c>
      <c r="BN44">
        <v>0.14706234717321101</v>
      </c>
      <c r="BO44">
        <v>0.14706234717321101</v>
      </c>
      <c r="BP44">
        <v>0.14706234717321101</v>
      </c>
      <c r="BQ44">
        <v>0.14706234717321101</v>
      </c>
      <c r="BR44">
        <v>0.14706234717321101</v>
      </c>
      <c r="BS44">
        <v>0.14706234717321101</v>
      </c>
      <c r="BT44">
        <v>0.14706234717321101</v>
      </c>
      <c r="BU44">
        <v>0.14706234717321101</v>
      </c>
      <c r="BV44">
        <v>0.14706234717321101</v>
      </c>
      <c r="BW44">
        <v>0.14706234717321101</v>
      </c>
      <c r="BX44">
        <v>0.14706234717321101</v>
      </c>
      <c r="BY44">
        <v>0.14706234717321101</v>
      </c>
      <c r="BZ44">
        <v>0.14706234717321101</v>
      </c>
      <c r="CA44">
        <v>0.14706234717321101</v>
      </c>
      <c r="CB44">
        <v>0.14706234717321101</v>
      </c>
      <c r="CC44">
        <v>0.14706234717321101</v>
      </c>
      <c r="CD44">
        <v>0.14706234717321101</v>
      </c>
      <c r="CE44">
        <v>0.14706234717321101</v>
      </c>
      <c r="CF44">
        <v>0.14706234717321101</v>
      </c>
      <c r="CG44">
        <v>0.14706234717321101</v>
      </c>
      <c r="CH44">
        <v>0.14706234717321101</v>
      </c>
      <c r="CI44">
        <v>0.14706234717321101</v>
      </c>
      <c r="CJ44">
        <v>0.14706234717321101</v>
      </c>
      <c r="CK44">
        <v>0.14706234717321101</v>
      </c>
      <c r="CL44">
        <v>0.14706234717321101</v>
      </c>
      <c r="CM44">
        <v>0.14706234717321101</v>
      </c>
      <c r="CN44">
        <v>0.14706234717321101</v>
      </c>
      <c r="CO44">
        <v>0.14706234717321101</v>
      </c>
      <c r="CP44">
        <v>0.14706234717321101</v>
      </c>
      <c r="CQ44">
        <v>0.14706234717321101</v>
      </c>
      <c r="CR44">
        <v>0.14706234717321101</v>
      </c>
      <c r="CS44">
        <v>0.14706234717321101</v>
      </c>
      <c r="CT44">
        <v>0.14706234717321101</v>
      </c>
      <c r="CU44">
        <v>0.14706234717321101</v>
      </c>
      <c r="CV44">
        <v>0.14706234717321101</v>
      </c>
      <c r="CW44">
        <v>0.14706234717321101</v>
      </c>
      <c r="CX44">
        <v>0.14706234717321101</v>
      </c>
      <c r="CY44">
        <v>0.14706234717321101</v>
      </c>
      <c r="CZ44">
        <v>0.14706234717321101</v>
      </c>
      <c r="DA44">
        <v>0.14706234717321101</v>
      </c>
      <c r="DB44">
        <v>0.14706234717321101</v>
      </c>
      <c r="DC44">
        <v>0.14706234717321101</v>
      </c>
      <c r="DD44">
        <v>0.14706234717321101</v>
      </c>
      <c r="DE44">
        <v>0.14706234717321101</v>
      </c>
      <c r="DF44">
        <v>0.14706234717321101</v>
      </c>
      <c r="DG44">
        <v>0.14706234717321101</v>
      </c>
      <c r="DH44">
        <v>0.14706234717321101</v>
      </c>
      <c r="DI44">
        <v>0.14706234717321101</v>
      </c>
      <c r="DJ44">
        <v>0.14706234717321101</v>
      </c>
      <c r="DK44">
        <v>0.14706234717321101</v>
      </c>
      <c r="DL44">
        <v>0.14706234717321101</v>
      </c>
      <c r="DM44">
        <v>0.14706234717321101</v>
      </c>
      <c r="DN44">
        <v>0.14706234717321101</v>
      </c>
      <c r="DO44">
        <v>0.14706234717321101</v>
      </c>
      <c r="DP44">
        <v>0.14706234717321101</v>
      </c>
      <c r="DQ44">
        <v>0.14706234717321101</v>
      </c>
      <c r="DR44">
        <v>0.14706234717321101</v>
      </c>
      <c r="DS44">
        <v>0.14706234717321101</v>
      </c>
      <c r="DT44">
        <v>0.14706234717321101</v>
      </c>
      <c r="DU44">
        <v>0.14706234717321101</v>
      </c>
      <c r="DV44">
        <v>0.14706234717321101</v>
      </c>
      <c r="DW44">
        <v>0.14706234717321101</v>
      </c>
      <c r="DX44">
        <v>0.14706234717321101</v>
      </c>
      <c r="DY44">
        <v>0.14706234717321101</v>
      </c>
      <c r="DZ44">
        <v>0.14706234717321101</v>
      </c>
      <c r="EA44">
        <v>0.14706234717321101</v>
      </c>
      <c r="EB44">
        <v>0.14706234717321101</v>
      </c>
      <c r="EC44">
        <v>0.14706234717321101</v>
      </c>
      <c r="ED44">
        <v>0.14706234717321101</v>
      </c>
      <c r="EE44">
        <v>0.14706234717321101</v>
      </c>
      <c r="EF44">
        <v>0.14706234717321101</v>
      </c>
      <c r="EG44">
        <v>0.14706234717321101</v>
      </c>
      <c r="EH44">
        <v>0.14706234717321101</v>
      </c>
      <c r="EI44">
        <v>0.14706234717321101</v>
      </c>
      <c r="EJ44">
        <v>0.14706234717321101</v>
      </c>
      <c r="EK44">
        <v>0.14706234717321101</v>
      </c>
      <c r="EL44">
        <v>0.14706234717321101</v>
      </c>
      <c r="EM44">
        <v>0.14706234717321101</v>
      </c>
      <c r="EN44">
        <v>0.14706234717321101</v>
      </c>
      <c r="EO44">
        <v>0.14706234717321101</v>
      </c>
      <c r="EP44">
        <v>0.14706234717321101</v>
      </c>
      <c r="EQ44">
        <v>0.14706234717321101</v>
      </c>
      <c r="ER44">
        <v>0.14706234717321101</v>
      </c>
      <c r="ES44">
        <v>0.14706234717321101</v>
      </c>
      <c r="ET44">
        <v>0.14706234717321101</v>
      </c>
      <c r="EU44">
        <v>0.14706234717321101</v>
      </c>
      <c r="EV44">
        <v>0.14706234717321101</v>
      </c>
      <c r="EW44">
        <v>0.14706234717321101</v>
      </c>
      <c r="EX44">
        <v>0.14706234717321101</v>
      </c>
      <c r="EY44">
        <v>0.14706234717321101</v>
      </c>
      <c r="EZ44">
        <v>0.14706234717321101</v>
      </c>
      <c r="FA44">
        <v>0.14706234717321101</v>
      </c>
      <c r="FB44">
        <v>0.14706234717321101</v>
      </c>
      <c r="FC44">
        <v>0.14706234717321101</v>
      </c>
      <c r="FD44">
        <v>0.14706234717321101</v>
      </c>
      <c r="FE44">
        <v>0.14706234717321101</v>
      </c>
      <c r="FF44">
        <v>0.14706234717321101</v>
      </c>
      <c r="FG44">
        <v>0.14706234717321101</v>
      </c>
      <c r="FH44">
        <v>0.14706234717321101</v>
      </c>
      <c r="FI44">
        <v>0.14706234717321101</v>
      </c>
      <c r="FJ44">
        <v>0.14706234717321101</v>
      </c>
      <c r="FK44">
        <v>0.14706234717321101</v>
      </c>
      <c r="FL44">
        <v>0.14706234717321101</v>
      </c>
      <c r="FM44">
        <v>0.14706234717321101</v>
      </c>
      <c r="FN44">
        <v>0.14706234717321101</v>
      </c>
      <c r="FO44">
        <v>0.14706234717321101</v>
      </c>
      <c r="FP44">
        <v>0.14706234717321101</v>
      </c>
      <c r="FQ44">
        <v>0.14706234717321101</v>
      </c>
      <c r="FR44">
        <v>0.14706234717321101</v>
      </c>
      <c r="FS44">
        <v>0.14706234717321101</v>
      </c>
      <c r="FT44">
        <v>0.14706234717321101</v>
      </c>
      <c r="FU44">
        <v>0.14706234717321101</v>
      </c>
      <c r="FV44">
        <v>0.14706234717321101</v>
      </c>
      <c r="FW44">
        <v>0.14706234717321101</v>
      </c>
      <c r="FX44">
        <v>0.14706234717321101</v>
      </c>
      <c r="FY44">
        <v>0.14706234717321101</v>
      </c>
      <c r="FZ44">
        <v>0.14706234717321101</v>
      </c>
      <c r="GA44">
        <v>0.14706234717321101</v>
      </c>
      <c r="GB44">
        <v>0.14706234717321101</v>
      </c>
      <c r="GC44">
        <v>0.14706234717321101</v>
      </c>
      <c r="GD44">
        <v>0.14706234717321101</v>
      </c>
      <c r="GE44">
        <v>0.14706234717321101</v>
      </c>
      <c r="GF44">
        <v>0.14706234717321101</v>
      </c>
      <c r="GG44">
        <v>0.14706234717321101</v>
      </c>
      <c r="GH44">
        <v>0.14706234717321101</v>
      </c>
    </row>
    <row r="45" spans="1:190" x14ac:dyDescent="0.2">
      <c r="B45">
        <v>398.62952064223828</v>
      </c>
      <c r="C45">
        <v>398.62952064223828</v>
      </c>
      <c r="D45">
        <v>398.62952064223828</v>
      </c>
      <c r="E45">
        <v>398.62952064223828</v>
      </c>
      <c r="F45">
        <v>398.62952064223828</v>
      </c>
      <c r="G45">
        <v>398.62952064223828</v>
      </c>
      <c r="H45">
        <v>398.62952064223828</v>
      </c>
      <c r="I45">
        <v>398.62952064223828</v>
      </c>
      <c r="J45">
        <v>398.62952064223828</v>
      </c>
      <c r="K45">
        <v>398.62952064223828</v>
      </c>
      <c r="L45">
        <v>398.62952064223828</v>
      </c>
      <c r="M45">
        <v>398.62952064223828</v>
      </c>
      <c r="N45">
        <v>398.62952064223828</v>
      </c>
      <c r="O45">
        <v>398.62952064223828</v>
      </c>
      <c r="P45">
        <v>398.62952064223828</v>
      </c>
      <c r="Q45">
        <v>398.62952064223828</v>
      </c>
      <c r="R45">
        <v>398.62952064223828</v>
      </c>
      <c r="S45">
        <v>398.62952064223828</v>
      </c>
      <c r="T45">
        <v>398.62952064223828</v>
      </c>
      <c r="U45">
        <v>398.62952064223828</v>
      </c>
      <c r="V45">
        <v>398.62952064223828</v>
      </c>
      <c r="W45">
        <v>398.62952064223828</v>
      </c>
      <c r="X45">
        <v>398.62952064223828</v>
      </c>
      <c r="Y45">
        <v>398.62952064223828</v>
      </c>
      <c r="Z45">
        <v>398.62952064223828</v>
      </c>
      <c r="AA45">
        <v>398.62952064223828</v>
      </c>
      <c r="AB45">
        <v>398.62952064223828</v>
      </c>
      <c r="AC45">
        <v>398.62952064223828</v>
      </c>
      <c r="AD45">
        <v>398.62952064223828</v>
      </c>
      <c r="AE45">
        <v>398.62952064223828</v>
      </c>
      <c r="AF45">
        <v>398.62952064223828</v>
      </c>
      <c r="AG45">
        <v>398.62952064223828</v>
      </c>
      <c r="AH45">
        <v>398.62952064223828</v>
      </c>
      <c r="AI45">
        <v>398.62952064223828</v>
      </c>
      <c r="AJ45">
        <v>398.62952064223828</v>
      </c>
      <c r="AK45">
        <v>398.62952064223828</v>
      </c>
      <c r="AL45">
        <v>398.62952064223828</v>
      </c>
      <c r="AM45">
        <v>398.62952064223828</v>
      </c>
      <c r="AN45">
        <v>398.62952064223828</v>
      </c>
      <c r="AO45">
        <v>398.62952064223828</v>
      </c>
      <c r="AP45">
        <v>398.62952064223828</v>
      </c>
      <c r="AQ45">
        <v>398.62952064223828</v>
      </c>
      <c r="AR45">
        <v>398.62952064223828</v>
      </c>
      <c r="AS45">
        <v>398.62952064223828</v>
      </c>
      <c r="AT45">
        <v>398.62952064223828</v>
      </c>
      <c r="AU45">
        <v>398.62952064223828</v>
      </c>
      <c r="AV45">
        <v>398.62952064223828</v>
      </c>
      <c r="AW45">
        <v>398.62952064223828</v>
      </c>
      <c r="AX45">
        <v>398.62952064223828</v>
      </c>
      <c r="AY45">
        <v>398.62952064223828</v>
      </c>
      <c r="AZ45">
        <v>398.62952064223828</v>
      </c>
      <c r="BA45">
        <v>398.62952064223828</v>
      </c>
      <c r="BB45">
        <v>398.62952064223828</v>
      </c>
      <c r="BC45">
        <v>398.62952064223828</v>
      </c>
      <c r="BD45">
        <v>398.62952064223828</v>
      </c>
      <c r="BE45">
        <v>398.62952064223828</v>
      </c>
      <c r="BF45">
        <v>398.62952064223828</v>
      </c>
      <c r="BG45">
        <v>398.62952064223828</v>
      </c>
      <c r="BH45">
        <v>398.62952064223828</v>
      </c>
      <c r="BI45">
        <v>398.62952064223828</v>
      </c>
      <c r="BJ45">
        <v>398.62952064223828</v>
      </c>
      <c r="BK45">
        <v>398.62952064223828</v>
      </c>
      <c r="BL45">
        <v>398.62952064223828</v>
      </c>
      <c r="BM45">
        <v>398.62952064223828</v>
      </c>
      <c r="BN45">
        <v>398.62952064223828</v>
      </c>
      <c r="BO45">
        <v>398.62952064223828</v>
      </c>
      <c r="BP45">
        <v>398.62952064223828</v>
      </c>
      <c r="BQ45">
        <v>398.62952064223828</v>
      </c>
      <c r="BR45">
        <v>398.62952064223828</v>
      </c>
      <c r="BS45">
        <v>398.62952064223828</v>
      </c>
      <c r="BT45">
        <v>398.62952064223828</v>
      </c>
      <c r="BU45">
        <v>398.62952064223828</v>
      </c>
      <c r="BV45">
        <v>398.62952064223828</v>
      </c>
      <c r="BW45">
        <v>398.62952064223828</v>
      </c>
      <c r="BX45">
        <v>398.62952064223828</v>
      </c>
      <c r="BY45">
        <v>398.62952064223828</v>
      </c>
      <c r="BZ45">
        <v>398.62952064223828</v>
      </c>
      <c r="CA45">
        <v>398.62952064223828</v>
      </c>
      <c r="CB45">
        <v>398.62952064223828</v>
      </c>
      <c r="CC45">
        <v>398.62952064223828</v>
      </c>
      <c r="CD45">
        <v>398.62952064223828</v>
      </c>
      <c r="CE45">
        <v>398.62952064223828</v>
      </c>
      <c r="CF45">
        <v>398.62952064223828</v>
      </c>
      <c r="CG45">
        <v>398.62952064223828</v>
      </c>
      <c r="CH45">
        <v>398.62952064223828</v>
      </c>
      <c r="CI45">
        <v>398.62952064223828</v>
      </c>
      <c r="CJ45">
        <v>398.62952064223828</v>
      </c>
      <c r="CK45">
        <v>398.62952064223828</v>
      </c>
      <c r="CL45">
        <v>398.62952064223828</v>
      </c>
      <c r="CM45">
        <v>398.62952064223828</v>
      </c>
      <c r="CN45">
        <v>398.62952064223828</v>
      </c>
      <c r="CO45">
        <v>398.62952064223828</v>
      </c>
      <c r="CP45">
        <v>398.62952064223828</v>
      </c>
      <c r="CQ45">
        <v>398.62952064223828</v>
      </c>
      <c r="CR45">
        <v>398.62952064223828</v>
      </c>
      <c r="CS45">
        <v>398.62952064223828</v>
      </c>
      <c r="CT45">
        <v>398.62952064223828</v>
      </c>
      <c r="CU45">
        <v>398.62952064223828</v>
      </c>
      <c r="CV45">
        <v>398.62952064223828</v>
      </c>
      <c r="CW45">
        <v>398.62952064223828</v>
      </c>
      <c r="CX45">
        <v>398.62952064223828</v>
      </c>
      <c r="CY45">
        <v>398.62952064223828</v>
      </c>
      <c r="CZ45">
        <v>398.62952064223828</v>
      </c>
      <c r="DA45">
        <v>398.62952064223828</v>
      </c>
      <c r="DB45">
        <v>398.62952064223828</v>
      </c>
      <c r="DC45">
        <v>398.62952064223828</v>
      </c>
      <c r="DD45">
        <v>398.62952064223828</v>
      </c>
      <c r="DE45">
        <v>398.62952064223828</v>
      </c>
      <c r="DF45">
        <v>398.62952064223828</v>
      </c>
      <c r="DG45">
        <v>398.62952064223828</v>
      </c>
      <c r="DH45">
        <v>398.62952064223828</v>
      </c>
      <c r="DI45">
        <v>398.62952064223828</v>
      </c>
      <c r="DJ45">
        <v>398.62952064223828</v>
      </c>
      <c r="DK45">
        <v>398.62952064223828</v>
      </c>
      <c r="DL45">
        <v>398.62952064223828</v>
      </c>
      <c r="DM45">
        <v>398.62952064223828</v>
      </c>
      <c r="DN45">
        <v>398.62952064223828</v>
      </c>
      <c r="DO45">
        <v>398.62952064223828</v>
      </c>
      <c r="DP45">
        <v>398.62952064223828</v>
      </c>
      <c r="DQ45">
        <v>398.62952064223828</v>
      </c>
      <c r="DR45">
        <v>398.62952064223828</v>
      </c>
      <c r="DS45">
        <v>398.62952064223828</v>
      </c>
      <c r="DT45">
        <v>398.62952064223828</v>
      </c>
      <c r="DU45">
        <v>398.62952064223828</v>
      </c>
      <c r="DV45">
        <v>398.62952064223828</v>
      </c>
      <c r="DW45">
        <v>398.62952064223828</v>
      </c>
      <c r="DX45">
        <v>398.62952064223828</v>
      </c>
      <c r="DY45">
        <v>398.62952064223828</v>
      </c>
      <c r="DZ45">
        <v>398.62952064223828</v>
      </c>
      <c r="EA45">
        <v>398.62952064223828</v>
      </c>
      <c r="EB45">
        <v>398.62952064223828</v>
      </c>
      <c r="EC45">
        <v>398.62952064223828</v>
      </c>
      <c r="ED45">
        <v>398.62952064223828</v>
      </c>
      <c r="EE45">
        <v>398.62952064223828</v>
      </c>
      <c r="EF45">
        <v>398.62952064223828</v>
      </c>
      <c r="EG45">
        <v>398.62952064223828</v>
      </c>
      <c r="EH45">
        <v>398.62952064223828</v>
      </c>
      <c r="EI45">
        <v>398.62952064223828</v>
      </c>
      <c r="EJ45">
        <v>398.62952064223828</v>
      </c>
      <c r="EK45">
        <v>398.62952064223828</v>
      </c>
      <c r="EL45">
        <v>398.62952064223828</v>
      </c>
      <c r="EM45">
        <v>398.62952064223828</v>
      </c>
      <c r="EN45">
        <v>398.62952064223828</v>
      </c>
      <c r="EO45">
        <v>398.62952064223828</v>
      </c>
      <c r="EP45">
        <v>398.62952064223828</v>
      </c>
      <c r="EQ45">
        <v>398.62952064223828</v>
      </c>
      <c r="ER45">
        <v>398.62952064223828</v>
      </c>
      <c r="ES45">
        <v>398.62952064223828</v>
      </c>
      <c r="ET45">
        <v>398.62952064223828</v>
      </c>
      <c r="EU45">
        <v>398.62952064223828</v>
      </c>
      <c r="EV45">
        <v>398.62952064223828</v>
      </c>
      <c r="EW45">
        <v>398.62952064223828</v>
      </c>
      <c r="EX45">
        <v>398.62952064223828</v>
      </c>
      <c r="EY45">
        <v>398.62952064223828</v>
      </c>
      <c r="EZ45">
        <v>398.62952064223828</v>
      </c>
      <c r="FA45">
        <v>398.62952064223828</v>
      </c>
      <c r="FB45">
        <v>398.62952064223828</v>
      </c>
      <c r="FC45">
        <v>398.62952064223828</v>
      </c>
      <c r="FD45">
        <v>398.62952064223828</v>
      </c>
      <c r="FE45">
        <v>398.62952064223828</v>
      </c>
      <c r="FF45">
        <v>398.62952064223828</v>
      </c>
      <c r="FG45">
        <v>398.62952064223828</v>
      </c>
      <c r="FH45">
        <v>398.62952064223828</v>
      </c>
      <c r="FI45">
        <v>398.62952064223828</v>
      </c>
      <c r="FJ45">
        <v>398.62952064223828</v>
      </c>
      <c r="FK45">
        <v>398.62952064223828</v>
      </c>
      <c r="FL45">
        <v>398.62952064223828</v>
      </c>
      <c r="FM45">
        <v>398.62952064223828</v>
      </c>
      <c r="FN45">
        <v>398.62952064223828</v>
      </c>
      <c r="FO45">
        <v>398.62952064223828</v>
      </c>
      <c r="FP45">
        <v>398.62952064223828</v>
      </c>
      <c r="FQ45">
        <v>398.62952064223828</v>
      </c>
      <c r="FR45">
        <v>398.62952064223828</v>
      </c>
      <c r="FS45">
        <v>398.62952064223828</v>
      </c>
      <c r="FT45">
        <v>398.62952064223828</v>
      </c>
      <c r="FU45">
        <v>398.62952064223828</v>
      </c>
      <c r="FV45">
        <v>398.62952064223828</v>
      </c>
      <c r="FW45">
        <v>398.62952064223828</v>
      </c>
      <c r="FX45">
        <v>398.62952064223828</v>
      </c>
      <c r="FY45">
        <v>398.62952064223828</v>
      </c>
      <c r="FZ45">
        <v>398.62952064223828</v>
      </c>
      <c r="GA45">
        <v>398.62952064223828</v>
      </c>
      <c r="GB45">
        <v>398.62952064223828</v>
      </c>
      <c r="GC45">
        <v>398.62952064223828</v>
      </c>
      <c r="GD45">
        <v>398.62952064223828</v>
      </c>
      <c r="GE45">
        <v>398.62952064223828</v>
      </c>
      <c r="GF45">
        <v>398.62952064223828</v>
      </c>
      <c r="GG45">
        <v>398.62952064223828</v>
      </c>
      <c r="GH45">
        <v>398.62952064223828</v>
      </c>
    </row>
    <row r="46" spans="1:190" x14ac:dyDescent="0.2">
      <c r="B46">
        <v>892.20121710429044</v>
      </c>
      <c r="C46">
        <v>892.20121710429044</v>
      </c>
      <c r="D46">
        <v>892.20121710429044</v>
      </c>
      <c r="E46">
        <v>892.20121710429044</v>
      </c>
      <c r="F46">
        <v>892.20121710429044</v>
      </c>
      <c r="G46">
        <v>892.20121710429044</v>
      </c>
      <c r="H46">
        <v>892.20121710429044</v>
      </c>
      <c r="I46">
        <v>892.20121710429044</v>
      </c>
      <c r="J46">
        <v>892.20121710429044</v>
      </c>
      <c r="K46">
        <v>892.20121710429044</v>
      </c>
      <c r="L46">
        <v>892.20121710429044</v>
      </c>
      <c r="M46">
        <v>892.20121710429044</v>
      </c>
      <c r="N46">
        <v>892.20121710429044</v>
      </c>
      <c r="O46">
        <v>892.20121710429044</v>
      </c>
      <c r="P46">
        <v>892.20121710429044</v>
      </c>
      <c r="Q46">
        <v>892.20121710429044</v>
      </c>
      <c r="R46">
        <v>892.20121710429044</v>
      </c>
      <c r="S46">
        <v>892.20121710429044</v>
      </c>
      <c r="T46">
        <v>892.20121710429044</v>
      </c>
      <c r="U46">
        <v>892.20121710429044</v>
      </c>
      <c r="V46">
        <v>892.20121710429044</v>
      </c>
      <c r="W46">
        <v>892.20121710429044</v>
      </c>
      <c r="X46">
        <v>892.20121710429044</v>
      </c>
      <c r="Y46">
        <v>892.20121710429044</v>
      </c>
      <c r="Z46">
        <v>892.20121710429044</v>
      </c>
      <c r="AA46">
        <v>892.20121710429044</v>
      </c>
      <c r="AB46">
        <v>892.20121710429044</v>
      </c>
      <c r="AC46">
        <v>892.20121710429044</v>
      </c>
      <c r="AD46">
        <v>892.20121710429044</v>
      </c>
      <c r="AE46">
        <v>892.20121710429044</v>
      </c>
      <c r="AF46">
        <v>892.20121710429044</v>
      </c>
      <c r="AG46">
        <v>892.20121710429044</v>
      </c>
      <c r="AH46">
        <v>892.20121710429044</v>
      </c>
      <c r="AI46">
        <v>892.20121710429044</v>
      </c>
      <c r="AJ46">
        <v>892.20121710429044</v>
      </c>
      <c r="AK46">
        <v>892.20121710429044</v>
      </c>
      <c r="AL46">
        <v>892.20121710429044</v>
      </c>
      <c r="AM46">
        <v>892.20121710429044</v>
      </c>
      <c r="AN46">
        <v>892.20121710429044</v>
      </c>
      <c r="AO46">
        <v>892.20121710429044</v>
      </c>
      <c r="AP46">
        <v>892.20121710429044</v>
      </c>
      <c r="AQ46">
        <v>892.20121710429044</v>
      </c>
      <c r="AR46">
        <v>892.20121710429044</v>
      </c>
      <c r="AS46">
        <v>892.20121710429044</v>
      </c>
      <c r="AT46">
        <v>892.20121710429044</v>
      </c>
      <c r="AU46">
        <v>892.20121710429044</v>
      </c>
      <c r="AV46">
        <v>892.20121710429044</v>
      </c>
      <c r="AW46">
        <v>892.20121710429044</v>
      </c>
      <c r="AX46">
        <v>892.20121710429044</v>
      </c>
      <c r="AY46">
        <v>892.20121710429044</v>
      </c>
      <c r="AZ46">
        <v>892.20121710429044</v>
      </c>
      <c r="BA46">
        <v>892.20121710429044</v>
      </c>
      <c r="BB46">
        <v>892.20121710429044</v>
      </c>
      <c r="BC46">
        <v>892.20121710429044</v>
      </c>
      <c r="BD46">
        <v>892.20121710429044</v>
      </c>
      <c r="BE46">
        <v>892.20121710429044</v>
      </c>
      <c r="BF46">
        <v>892.20121710429044</v>
      </c>
      <c r="BG46">
        <v>892.20121710429044</v>
      </c>
      <c r="BH46">
        <v>892.20121710429044</v>
      </c>
      <c r="BI46">
        <v>892.20121710429044</v>
      </c>
      <c r="BJ46">
        <v>892.20121710429044</v>
      </c>
      <c r="BK46">
        <v>892.20121710429044</v>
      </c>
      <c r="BL46">
        <v>892.20121710429044</v>
      </c>
      <c r="BM46">
        <v>892.20121710429044</v>
      </c>
      <c r="BN46">
        <v>892.20121710429044</v>
      </c>
      <c r="BO46">
        <v>892.20121710429044</v>
      </c>
      <c r="BP46">
        <v>892.20121710429044</v>
      </c>
      <c r="BQ46">
        <v>892.20121710429044</v>
      </c>
      <c r="BR46">
        <v>892.20121710429044</v>
      </c>
      <c r="BS46">
        <v>892.20121710429044</v>
      </c>
      <c r="BT46">
        <v>892.20121710429044</v>
      </c>
      <c r="BU46">
        <v>892.20121710429044</v>
      </c>
      <c r="BV46">
        <v>892.20121710429044</v>
      </c>
      <c r="BW46">
        <v>892.20121710429044</v>
      </c>
      <c r="BX46">
        <v>892.20121710429044</v>
      </c>
      <c r="BY46">
        <v>892.20121710429044</v>
      </c>
      <c r="BZ46">
        <v>892.20121710429044</v>
      </c>
      <c r="CA46">
        <v>892.20121710429044</v>
      </c>
      <c r="CB46">
        <v>892.20121710429044</v>
      </c>
      <c r="CC46">
        <v>892.20121710429044</v>
      </c>
      <c r="CD46">
        <v>892.20121710429044</v>
      </c>
      <c r="CE46">
        <v>892.20121710429044</v>
      </c>
      <c r="CF46">
        <v>892.20121710429044</v>
      </c>
      <c r="CG46">
        <v>892.20121710429044</v>
      </c>
      <c r="CH46">
        <v>892.20121710429044</v>
      </c>
      <c r="CI46">
        <v>892.20121710429044</v>
      </c>
      <c r="CJ46">
        <v>892.20121710429044</v>
      </c>
      <c r="CK46">
        <v>892.20121710429044</v>
      </c>
      <c r="CL46">
        <v>892.20121710429044</v>
      </c>
      <c r="CM46">
        <v>892.20121710429044</v>
      </c>
      <c r="CN46">
        <v>892.20121710429044</v>
      </c>
      <c r="CO46">
        <v>892.20121710429044</v>
      </c>
      <c r="CP46">
        <v>892.20121710429044</v>
      </c>
      <c r="CQ46">
        <v>892.20121710429044</v>
      </c>
      <c r="CR46">
        <v>892.20121710429044</v>
      </c>
      <c r="CS46">
        <v>892.20121710429044</v>
      </c>
      <c r="CT46">
        <v>892.20121710429044</v>
      </c>
      <c r="CU46">
        <v>892.20121710429044</v>
      </c>
      <c r="CV46">
        <v>892.20121710429044</v>
      </c>
      <c r="CW46">
        <v>892.20121710429044</v>
      </c>
      <c r="CX46">
        <v>892.20121710429044</v>
      </c>
      <c r="CY46">
        <v>892.20121710429044</v>
      </c>
      <c r="CZ46">
        <v>892.20121710429044</v>
      </c>
      <c r="DA46">
        <v>892.20121710429044</v>
      </c>
      <c r="DB46">
        <v>892.20121710429044</v>
      </c>
      <c r="DC46">
        <v>892.20121710429044</v>
      </c>
      <c r="DD46">
        <v>892.20121710429044</v>
      </c>
      <c r="DE46">
        <v>892.20121710429044</v>
      </c>
      <c r="DF46">
        <v>892.20121710429044</v>
      </c>
      <c r="DG46">
        <v>892.20121710429044</v>
      </c>
      <c r="DH46">
        <v>892.20121710429044</v>
      </c>
      <c r="DI46">
        <v>892.20121710429044</v>
      </c>
      <c r="DJ46">
        <v>892.20121710429044</v>
      </c>
      <c r="DK46">
        <v>892.20121710429044</v>
      </c>
      <c r="DL46">
        <v>892.20121710429044</v>
      </c>
      <c r="DM46">
        <v>892.20121710429044</v>
      </c>
      <c r="DN46">
        <v>892.20121710429044</v>
      </c>
      <c r="DO46">
        <v>892.20121710429044</v>
      </c>
      <c r="DP46">
        <v>892.20121710429044</v>
      </c>
      <c r="DQ46">
        <v>892.20121710429044</v>
      </c>
      <c r="DR46">
        <v>892.20121710429044</v>
      </c>
      <c r="DS46">
        <v>892.20121710429044</v>
      </c>
      <c r="DT46">
        <v>892.20121710429044</v>
      </c>
      <c r="DU46">
        <v>892.20121710429044</v>
      </c>
      <c r="DV46">
        <v>892.20121710429044</v>
      </c>
      <c r="DW46">
        <v>892.20121710429044</v>
      </c>
      <c r="DX46">
        <v>892.20121710429044</v>
      </c>
      <c r="DY46">
        <v>892.20121710429044</v>
      </c>
      <c r="DZ46">
        <v>892.20121710429044</v>
      </c>
      <c r="EA46">
        <v>892.20121710429044</v>
      </c>
      <c r="EB46">
        <v>892.20121710429044</v>
      </c>
      <c r="EC46">
        <v>892.20121710429044</v>
      </c>
      <c r="ED46">
        <v>892.20121710429044</v>
      </c>
      <c r="EE46">
        <v>892.20121710429044</v>
      </c>
      <c r="EF46">
        <v>892.20121710429044</v>
      </c>
      <c r="EG46">
        <v>892.20121710429044</v>
      </c>
      <c r="EH46">
        <v>892.20121710429044</v>
      </c>
      <c r="EI46">
        <v>892.20121710429044</v>
      </c>
      <c r="EJ46">
        <v>892.20121710429044</v>
      </c>
      <c r="EK46">
        <v>892.20121710429044</v>
      </c>
      <c r="EL46">
        <v>892.20121710429044</v>
      </c>
      <c r="EM46">
        <v>892.20121710429044</v>
      </c>
      <c r="EN46">
        <v>892.20121710429044</v>
      </c>
      <c r="EO46">
        <v>892.20121710429044</v>
      </c>
      <c r="EP46">
        <v>892.20121710429044</v>
      </c>
      <c r="EQ46">
        <v>892.20121710429044</v>
      </c>
      <c r="ER46">
        <v>892.20121710429044</v>
      </c>
      <c r="ES46">
        <v>892.20121710429044</v>
      </c>
      <c r="ET46">
        <v>892.20121710429044</v>
      </c>
      <c r="EU46">
        <v>892.20121710429044</v>
      </c>
      <c r="EV46">
        <v>892.20121710429044</v>
      </c>
      <c r="EW46">
        <v>892.20121710429044</v>
      </c>
      <c r="EX46">
        <v>892.20121710429044</v>
      </c>
      <c r="EY46">
        <v>892.20121710429044</v>
      </c>
      <c r="EZ46">
        <v>892.20121710429044</v>
      </c>
      <c r="FA46">
        <v>892.20121710429044</v>
      </c>
      <c r="FB46">
        <v>892.20121710429044</v>
      </c>
      <c r="FC46">
        <v>892.20121710429044</v>
      </c>
      <c r="FD46">
        <v>892.20121710429044</v>
      </c>
      <c r="FE46">
        <v>892.20121710429044</v>
      </c>
      <c r="FF46">
        <v>892.20121710429044</v>
      </c>
      <c r="FG46">
        <v>892.20121710429044</v>
      </c>
      <c r="FH46">
        <v>892.20121710429044</v>
      </c>
      <c r="FI46">
        <v>892.20121710429044</v>
      </c>
      <c r="FJ46">
        <v>892.20121710429044</v>
      </c>
      <c r="FK46">
        <v>892.20121710429044</v>
      </c>
      <c r="FL46">
        <v>892.20121710429044</v>
      </c>
      <c r="FM46">
        <v>892.20121710429044</v>
      </c>
      <c r="FN46">
        <v>892.20121710429044</v>
      </c>
      <c r="FO46">
        <v>892.20121710429044</v>
      </c>
      <c r="FP46">
        <v>892.20121710429044</v>
      </c>
      <c r="FQ46">
        <v>892.20121710429044</v>
      </c>
      <c r="FR46">
        <v>892.20121710429044</v>
      </c>
      <c r="FS46">
        <v>892.20121710429044</v>
      </c>
      <c r="FT46">
        <v>892.20121710429044</v>
      </c>
      <c r="FU46">
        <v>892.20121710429044</v>
      </c>
      <c r="FV46">
        <v>892.20121710429044</v>
      </c>
      <c r="FW46">
        <v>892.20121710429044</v>
      </c>
      <c r="FX46">
        <v>892.20121710429044</v>
      </c>
      <c r="FY46">
        <v>892.20121710429044</v>
      </c>
      <c r="FZ46">
        <v>892.20121710429044</v>
      </c>
      <c r="GA46">
        <v>892.20121710429044</v>
      </c>
      <c r="GB46">
        <v>892.20121710429044</v>
      </c>
      <c r="GC46">
        <v>892.20121710429044</v>
      </c>
      <c r="GD46">
        <v>892.20121710429044</v>
      </c>
      <c r="GE46">
        <v>892.20121710429044</v>
      </c>
      <c r="GF46">
        <v>892.20121710429044</v>
      </c>
      <c r="GG46">
        <v>892.20121710429044</v>
      </c>
      <c r="GH46">
        <v>892.20121710429044</v>
      </c>
    </row>
    <row r="47" spans="1:190" x14ac:dyDescent="0.2">
      <c r="B47">
        <v>0.69560662011980601</v>
      </c>
      <c r="C47">
        <v>0.69560662011980601</v>
      </c>
      <c r="D47">
        <v>0.69560662011980601</v>
      </c>
      <c r="E47">
        <v>0.69560662011980601</v>
      </c>
      <c r="F47">
        <v>0.69560662011980601</v>
      </c>
      <c r="G47">
        <v>0.69560662011980601</v>
      </c>
      <c r="H47">
        <v>0.69560662011980601</v>
      </c>
      <c r="I47">
        <v>0.69560662011980601</v>
      </c>
      <c r="J47">
        <v>0.69560662011980601</v>
      </c>
      <c r="K47">
        <v>0.69560662011980601</v>
      </c>
      <c r="L47">
        <v>0.69560662011980601</v>
      </c>
      <c r="M47">
        <v>0.69560662011980601</v>
      </c>
      <c r="N47">
        <v>0.69560662011980601</v>
      </c>
      <c r="O47">
        <v>0.69560662011980601</v>
      </c>
      <c r="P47">
        <v>0.69560662011980601</v>
      </c>
      <c r="Q47">
        <v>0.69560662011980601</v>
      </c>
      <c r="R47">
        <v>0.69560662011980601</v>
      </c>
      <c r="S47">
        <v>0.69560662011980601</v>
      </c>
      <c r="T47">
        <v>0.69560662011980601</v>
      </c>
      <c r="U47">
        <v>0.69560662011980601</v>
      </c>
      <c r="V47">
        <v>0.69560662011980601</v>
      </c>
      <c r="W47">
        <v>0.69560662011980601</v>
      </c>
      <c r="X47">
        <v>0.69560662011980601</v>
      </c>
      <c r="Y47">
        <v>0.69560662011980601</v>
      </c>
      <c r="Z47">
        <v>0.69560662011980601</v>
      </c>
      <c r="AA47">
        <v>0.69560662011980601</v>
      </c>
      <c r="AB47">
        <v>0.69560662011980601</v>
      </c>
      <c r="AC47">
        <v>0.69560662011980601</v>
      </c>
      <c r="AD47">
        <v>0.69560662011980601</v>
      </c>
      <c r="AE47">
        <v>0.69560662011980601</v>
      </c>
      <c r="AF47">
        <v>0.69560662011980601</v>
      </c>
      <c r="AG47">
        <v>0.69560662011980601</v>
      </c>
      <c r="AH47">
        <v>0.69560662011980601</v>
      </c>
      <c r="AI47">
        <v>0.69560662011980601</v>
      </c>
      <c r="AJ47">
        <v>0.69560662011980601</v>
      </c>
      <c r="AK47">
        <v>0.69560662011980601</v>
      </c>
      <c r="AL47">
        <v>0.69560662011980601</v>
      </c>
      <c r="AM47">
        <v>0.69560662011980601</v>
      </c>
      <c r="AN47">
        <v>0.69560662011980601</v>
      </c>
      <c r="AO47">
        <v>0.69560662011980601</v>
      </c>
      <c r="AP47">
        <v>0.69560662011980601</v>
      </c>
      <c r="AQ47">
        <v>0.69560662011980601</v>
      </c>
      <c r="AR47">
        <v>0.69560662011980601</v>
      </c>
      <c r="AS47">
        <v>0.69560662011980601</v>
      </c>
      <c r="AT47">
        <v>0.69560662011980601</v>
      </c>
      <c r="AU47">
        <v>0.69560662011980601</v>
      </c>
      <c r="AV47">
        <v>0.69560662011980601</v>
      </c>
      <c r="AW47">
        <v>0.69560662011980601</v>
      </c>
      <c r="AX47">
        <v>0.69560662011980601</v>
      </c>
      <c r="AY47">
        <v>0.69560662011980601</v>
      </c>
      <c r="AZ47">
        <v>0.69560662011980601</v>
      </c>
      <c r="BA47">
        <v>0.69560662011980601</v>
      </c>
      <c r="BB47">
        <v>0.69560662011980601</v>
      </c>
      <c r="BC47">
        <v>0.69560662011980601</v>
      </c>
      <c r="BD47">
        <v>0.69560662011980601</v>
      </c>
      <c r="BE47">
        <v>0.69560662011980601</v>
      </c>
      <c r="BF47">
        <v>0.69560662011980601</v>
      </c>
      <c r="BG47">
        <v>0.69560662011980601</v>
      </c>
      <c r="BH47">
        <v>0.69560662011980601</v>
      </c>
      <c r="BI47">
        <v>0.69560662011980601</v>
      </c>
      <c r="BJ47">
        <v>0.69560662011980601</v>
      </c>
      <c r="BK47">
        <v>0.69560662011980601</v>
      </c>
      <c r="BL47">
        <v>0.69560662011980601</v>
      </c>
      <c r="BM47">
        <v>0.69560662011980601</v>
      </c>
      <c r="BN47">
        <v>0.69560662011980601</v>
      </c>
      <c r="BO47">
        <v>0.69560662011980601</v>
      </c>
      <c r="BP47">
        <v>0.69560662011980601</v>
      </c>
      <c r="BQ47">
        <v>0.69560662011980601</v>
      </c>
      <c r="BR47">
        <v>0.69560662011980601</v>
      </c>
      <c r="BS47">
        <v>0.69560662011980601</v>
      </c>
      <c r="BT47">
        <v>0.69560662011980601</v>
      </c>
      <c r="BU47">
        <v>0.69560662011980601</v>
      </c>
      <c r="BV47">
        <v>0.69560662011980601</v>
      </c>
      <c r="BW47">
        <v>0.69560662011980601</v>
      </c>
      <c r="BX47">
        <v>0.69560662011980601</v>
      </c>
      <c r="BY47">
        <v>0.69560662011980601</v>
      </c>
      <c r="BZ47">
        <v>0.69560662011980601</v>
      </c>
      <c r="CA47">
        <v>0.69560662011980601</v>
      </c>
      <c r="CB47">
        <v>0.69560662011980601</v>
      </c>
      <c r="CC47">
        <v>0.69560662011980601</v>
      </c>
      <c r="CD47">
        <v>0.69560662011980601</v>
      </c>
      <c r="CE47">
        <v>0.69560662011980601</v>
      </c>
      <c r="CF47">
        <v>0.69560662011980601</v>
      </c>
      <c r="CG47">
        <v>0.69560662011980601</v>
      </c>
      <c r="CH47">
        <v>0.69560662011980601</v>
      </c>
      <c r="CI47">
        <v>0.69560662011980601</v>
      </c>
      <c r="CJ47">
        <v>0.69560662011980601</v>
      </c>
      <c r="CK47">
        <v>0.69560662011980601</v>
      </c>
      <c r="CL47">
        <v>0.69560662011980601</v>
      </c>
      <c r="CM47">
        <v>0.69560662011980601</v>
      </c>
      <c r="CN47">
        <v>0.69560662011980601</v>
      </c>
      <c r="CO47">
        <v>0.69560662011980601</v>
      </c>
      <c r="CP47">
        <v>0.69560662011980601</v>
      </c>
      <c r="CQ47">
        <v>0.69560662011980601</v>
      </c>
      <c r="CR47">
        <v>0.69560662011980601</v>
      </c>
      <c r="CS47">
        <v>0.69560662011980601</v>
      </c>
      <c r="CT47">
        <v>0.69560662011980601</v>
      </c>
      <c r="CU47">
        <v>0.69560662011980601</v>
      </c>
      <c r="CV47">
        <v>0.69560662011980601</v>
      </c>
      <c r="CW47">
        <v>0.69560662011980601</v>
      </c>
      <c r="CX47">
        <v>0.69560662011980601</v>
      </c>
      <c r="CY47">
        <v>0.69560662011980601</v>
      </c>
      <c r="CZ47">
        <v>0.69560662011980601</v>
      </c>
      <c r="DA47">
        <v>0.69560662011980601</v>
      </c>
      <c r="DB47">
        <v>0.69560662011980601</v>
      </c>
      <c r="DC47">
        <v>0.69560662011980601</v>
      </c>
      <c r="DD47">
        <v>0.69560662011980601</v>
      </c>
      <c r="DE47">
        <v>0.69560662011980601</v>
      </c>
      <c r="DF47">
        <v>0.69560662011980601</v>
      </c>
      <c r="DG47">
        <v>0.69560662011980601</v>
      </c>
      <c r="DH47">
        <v>0.69560662011980601</v>
      </c>
      <c r="DI47">
        <v>0.69560662011980601</v>
      </c>
      <c r="DJ47">
        <v>0.69560662011980601</v>
      </c>
      <c r="DK47">
        <v>0.69560662011980601</v>
      </c>
      <c r="DL47">
        <v>0.69560662011980601</v>
      </c>
      <c r="DM47">
        <v>0.69560662011980601</v>
      </c>
      <c r="DN47">
        <v>0.69560662011980601</v>
      </c>
      <c r="DO47">
        <v>0.69560662011980601</v>
      </c>
      <c r="DP47">
        <v>0.69560662011980601</v>
      </c>
      <c r="DQ47">
        <v>0.69560662011980601</v>
      </c>
      <c r="DR47">
        <v>0.69560662011980601</v>
      </c>
      <c r="DS47">
        <v>0.69560662011980601</v>
      </c>
      <c r="DT47">
        <v>0.69560662011980601</v>
      </c>
      <c r="DU47">
        <v>0.69560662011980601</v>
      </c>
      <c r="DV47">
        <v>0.69560662011980601</v>
      </c>
      <c r="DW47">
        <v>0.69560662011980601</v>
      </c>
      <c r="DX47">
        <v>0.69560662011980601</v>
      </c>
      <c r="DY47">
        <v>0.69560662011980601</v>
      </c>
      <c r="DZ47">
        <v>0.69560662011980601</v>
      </c>
      <c r="EA47">
        <v>0.69560662011980601</v>
      </c>
      <c r="EB47">
        <v>0.69560662011980601</v>
      </c>
      <c r="EC47">
        <v>0.69560662011980601</v>
      </c>
      <c r="ED47">
        <v>0.69560662011980601</v>
      </c>
      <c r="EE47">
        <v>0.69560662011980601</v>
      </c>
      <c r="EF47">
        <v>0.69560662011980601</v>
      </c>
      <c r="EG47">
        <v>0.69560662011980601</v>
      </c>
      <c r="EH47">
        <v>0.69560662011980601</v>
      </c>
      <c r="EI47">
        <v>0.69560662011980601</v>
      </c>
      <c r="EJ47">
        <v>0.69560662011980601</v>
      </c>
      <c r="EK47">
        <v>0.69560662011980601</v>
      </c>
      <c r="EL47">
        <v>0.69560662011980601</v>
      </c>
      <c r="EM47">
        <v>0.69560662011980601</v>
      </c>
      <c r="EN47">
        <v>0.69560662011980601</v>
      </c>
      <c r="EO47">
        <v>0.69560662011980601</v>
      </c>
      <c r="EP47">
        <v>0.69560662011980601</v>
      </c>
      <c r="EQ47">
        <v>0.69560662011980601</v>
      </c>
      <c r="ER47">
        <v>0.69560662011980601</v>
      </c>
      <c r="ES47">
        <v>0.69560662011980601</v>
      </c>
      <c r="ET47">
        <v>0.69560662011980601</v>
      </c>
      <c r="EU47">
        <v>0.69560662011980601</v>
      </c>
      <c r="EV47">
        <v>0.69560662011980601</v>
      </c>
      <c r="EW47">
        <v>0.69560662011980601</v>
      </c>
      <c r="EX47">
        <v>0.69560662011980601</v>
      </c>
      <c r="EY47">
        <v>0.69560662011980601</v>
      </c>
      <c r="EZ47">
        <v>0.69560662011980601</v>
      </c>
      <c r="FA47">
        <v>0.69560662011980601</v>
      </c>
      <c r="FB47">
        <v>0.69560662011980601</v>
      </c>
      <c r="FC47">
        <v>0.69560662011980601</v>
      </c>
      <c r="FD47">
        <v>0.69560662011980601</v>
      </c>
      <c r="FE47">
        <v>0.69560662011980601</v>
      </c>
      <c r="FF47">
        <v>0.69560662011980601</v>
      </c>
      <c r="FG47">
        <v>0.69560662011980601</v>
      </c>
      <c r="FH47">
        <v>0.69560662011980601</v>
      </c>
      <c r="FI47">
        <v>0.69560662011980601</v>
      </c>
      <c r="FJ47">
        <v>0.69560662011980601</v>
      </c>
      <c r="FK47">
        <v>0.69560662011980601</v>
      </c>
      <c r="FL47">
        <v>0.69560662011980601</v>
      </c>
      <c r="FM47">
        <v>0.69560662011980601</v>
      </c>
      <c r="FN47">
        <v>0.69560662011980601</v>
      </c>
      <c r="FO47">
        <v>0.69560662011980601</v>
      </c>
      <c r="FP47">
        <v>0.69560662011980601</v>
      </c>
      <c r="FQ47">
        <v>0.69560662011980601</v>
      </c>
      <c r="FR47">
        <v>0.69560662011980601</v>
      </c>
      <c r="FS47">
        <v>0.69560662011980601</v>
      </c>
      <c r="FT47">
        <v>0.69560662011980601</v>
      </c>
      <c r="FU47">
        <v>0.69560662011980601</v>
      </c>
      <c r="FV47">
        <v>0.69560662011980601</v>
      </c>
      <c r="FW47">
        <v>0.69560662011980601</v>
      </c>
      <c r="FX47">
        <v>0.69560662011980601</v>
      </c>
      <c r="FY47">
        <v>0.69560662011980601</v>
      </c>
      <c r="FZ47">
        <v>0.69560662011980601</v>
      </c>
      <c r="GA47">
        <v>0.69560662011980601</v>
      </c>
      <c r="GB47">
        <v>0.69560662011980601</v>
      </c>
      <c r="GC47">
        <v>0.69560662011980601</v>
      </c>
      <c r="GD47">
        <v>0.69560662011980601</v>
      </c>
      <c r="GE47">
        <v>0.69560662011980601</v>
      </c>
      <c r="GF47">
        <v>0.69560662011980601</v>
      </c>
      <c r="GG47">
        <v>0.69560662011980601</v>
      </c>
      <c r="GH47">
        <v>0.69560662011980601</v>
      </c>
    </row>
  </sheetData>
  <phoneticPr fontId="1" type="noConversion"/>
  <pageMargins left="0.7" right="0.7" top="0.75" bottom="0.75" header="0.3" footer="0.3"/>
  <pageSetup paperSize="9" scale="27" fitToWidth="5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外轮廓</vt:lpstr>
      <vt:lpstr>内轮廓</vt:lpstr>
      <vt:lpstr>壁厚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周涛涛</dc:creator>
  <cp:lastModifiedBy>周涛涛</cp:lastModifiedBy>
  <dcterms:created xsi:type="dcterms:W3CDTF">2021-04-13T15:56:06Z</dcterms:created>
  <dcterms:modified xsi:type="dcterms:W3CDTF">2021-09-07T07:52:07Z</dcterms:modified>
</cp:coreProperties>
</file>