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B471C7F9-0917-4049-AA33-6B98C14E5DF8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<sst xmlns="http://schemas.openxmlformats.org/spreadsheetml/2006/main" count="567" uniqueCount="189">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</sst>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65.950804934737633</v>
      </c>
      <c r="C2" s="4">
        <v>66.29162402999593</v>
      </c>
      <c r="D2" s="4">
        <v>66.402214452678251</v>
      </c>
      <c r="E2" s="4">
        <v>66.023587578595553</v>
      </c>
      <c r="F2" s="4">
        <v>66.613107228855881</v>
      </c>
      <c r="G2" s="4">
        <v>67.273239380951509</v>
      </c>
      <c r="H2" s="4">
        <v>66.540901719808375</v>
      </c>
      <c r="I2" s="4">
        <v>66.154691928760414</v>
      </c>
      <c r="J2" s="4">
        <v>66.662039789763753</v>
      </c>
      <c r="K2" s="4">
        <v>63.438641982990248</v>
      </c>
      <c r="L2" s="4">
        <v>67.389836933038055</v>
      </c>
      <c r="M2" s="4">
        <v>66.661468062630078</v>
      </c>
      <c r="N2" s="4">
        <v>66.187941677597465</v>
      </c>
      <c r="O2" s="4">
        <v>66.673173246354338</v>
      </c>
      <c r="P2" s="4">
        <v>63.688756995518332</v>
      </c>
      <c r="Q2" s="4">
        <v>63.570099035162933</v>
      </c>
      <c r="R2" s="4">
        <v>63.136986574580632</v>
      </c>
      <c r="S2" s="4">
        <v>66.69688896241486</v>
      </c>
      <c r="T2" s="4">
        <v>66.18202615701118</v>
      </c>
      <c r="U2" s="4">
        <v>66.677162287230416</v>
      </c>
      <c r="V2" s="4">
        <v>63.781340332514333</v>
      </c>
      <c r="W2" s="4">
        <v>63.837603838233058</v>
      </c>
      <c r="X2" s="4">
        <v>63.69946773068618</v>
      </c>
      <c r="Y2" s="4">
        <v>63.18461184128585</v>
      </c>
      <c r="Z2" s="4">
        <v>66.700779157439882</v>
      </c>
      <c r="AA2" s="4">
        <v>66.178900998791306</v>
      </c>
      <c r="AB2" s="4">
        <v>66.675192461702778</v>
      </c>
      <c r="AC2" s="4">
        <v>63.833741366709411</v>
      </c>
      <c r="AD2" s="4">
        <v>63.942446708098217</v>
      </c>
      <c r="AE2" s="4">
        <v>63.979657334597384</v>
      </c>
      <c r="AF2" s="4">
        <v>63.737207048925583</v>
      </c>
      <c r="AG2" s="4">
        <v>63.183286179529588</v>
      </c>
      <c r="AH2" s="4">
        <v>66.696570570762773</v>
      </c>
      <c r="AI2" s="4">
        <v>66.176960600617505</v>
      </c>
      <c r="AJ2" s="4">
        <v>66.672388182662715</v>
      </c>
      <c r="AK2" s="4">
        <v>63.857743589077067</v>
      </c>
      <c r="AL2" s="4">
        <v>64.004196873880346</v>
      </c>
      <c r="AM2" s="4">
        <v>64.107057125915389</v>
      </c>
      <c r="AN2" s="4">
        <v>63.999078749611449</v>
      </c>
      <c r="AO2" s="4">
        <v>63.718882833233209</v>
      </c>
      <c r="AP2" s="4">
        <v>63.172734494758011</v>
      </c>
      <c r="AQ2" s="4">
        <v>66.691742699636023</v>
      </c>
      <c r="AR2" s="4">
        <v>66.176410283651435</v>
      </c>
      <c r="AS2" s="4">
        <v>66.668101665646418</v>
      </c>
      <c r="AT2" s="4">
        <v>63.860795175322863</v>
      </c>
      <c r="AU2" s="4">
        <v>64.031579708241907</v>
      </c>
      <c r="AV2" s="4">
        <v>64.178154351230731</v>
      </c>
      <c r="AW2" s="4">
        <v>64.111629432864007</v>
      </c>
      <c r="AX2" s="4">
        <v>63.973851051058681</v>
      </c>
      <c r="AY2" s="4">
        <v>63.704090449051321</v>
      </c>
      <c r="AZ2" s="4">
        <v>63.165369897696564</v>
      </c>
      <c r="BA2" s="4">
        <v>66.689167739288422</v>
      </c>
      <c r="BB2" s="4">
        <v>66.175343196556526</v>
      </c>
      <c r="BC2" s="4">
        <v>66.664944190410679</v>
      </c>
      <c r="BD2" s="4">
        <v>63.850451176704652</v>
      </c>
      <c r="BE2" s="4">
        <v>64.042296921697911</v>
      </c>
      <c r="BF2" s="4">
        <v>64.213427521182112</v>
      </c>
      <c r="BG2" s="4">
        <v>64.171360992701992</v>
      </c>
      <c r="BH2" s="4">
        <v>64.082983730496821</v>
      </c>
      <c r="BI2" s="4">
        <v>63.961121786938079</v>
      </c>
      <c r="BJ2" s="4">
        <v>63.697063143477635</v>
      </c>
      <c r="BK2" s="4">
        <v>63.161178497817446</v>
      </c>
      <c r="BL2" s="4">
        <v>66.688547671789351</v>
      </c>
      <c r="BM2" s="4">
        <v>66.174203422256795</v>
      </c>
      <c r="BN2" s="4">
        <v>66.661509676319369</v>
      </c>
      <c r="BO2" s="4">
        <v>63.83418912610081</v>
      </c>
      <c r="BP2" s="4">
        <v>64.033912603731565</v>
      </c>
      <c r="BQ2" s="4">
        <v>64.230680554588858</v>
      </c>
      <c r="BR2" s="4">
        <v>64.201625335950666</v>
      </c>
      <c r="BS2" s="4">
        <v>64.145163630912137</v>
      </c>
      <c r="BT2" s="4">
        <v>64.072560492234047</v>
      </c>
      <c r="BU2" s="4">
        <v>63.954583241175641</v>
      </c>
      <c r="BV2" s="4">
        <v>63.693559915528624</v>
      </c>
      <c r="BW2" s="4">
        <v>63.158438068537791</v>
      </c>
      <c r="BX2" s="4">
        <v>66.686866637790217</v>
      </c>
      <c r="BY2" s="4">
        <v>66.174067166889685</v>
      </c>
      <c r="BZ2" s="4">
        <v>66.658893216906122</v>
      </c>
      <c r="CA2" s="4">
        <v>63.782548075969729</v>
      </c>
      <c r="CB2" s="4">
        <v>64.011259521524721</v>
      </c>
      <c r="CC2" s="4">
        <v>64.210958252403017</v>
      </c>
      <c r="CD2" s="4">
        <v>64.205892744082988</v>
      </c>
      <c r="CE2" s="4">
        <v>64.173003705841865</v>
      </c>
      <c r="CF2" s="4">
        <v>64.133377402305058</v>
      </c>
      <c r="CG2" s="4">
        <v>64.067393667152274</v>
      </c>
      <c r="CH2" s="4">
        <v>63.951708032871764</v>
      </c>
      <c r="CI2" s="4">
        <v>63.690128195630898</v>
      </c>
      <c r="CJ2" s="4">
        <v>63.157583113404911</v>
      </c>
      <c r="CK2" s="4">
        <v>66.687321493521381</v>
      </c>
      <c r="CL2" s="4">
        <v>66.17277238946258</v>
      </c>
      <c r="CM2" s="4">
        <v>66.655533212411498</v>
      </c>
      <c r="CN2" s="4">
        <v>63.314582667807514</v>
      </c>
      <c r="CO2" s="4">
        <v>63.86863885805797</v>
      </c>
      <c r="CP2" s="4">
        <v>64.142587680768244</v>
      </c>
      <c r="CQ2" s="4">
        <v>64.158424680265284</v>
      </c>
      <c r="CR2" s="4">
        <v>64.164835077466492</v>
      </c>
      <c r="CS2" s="4">
        <v>64.154168665640441</v>
      </c>
      <c r="CT2" s="4">
        <v>64.129726766299996</v>
      </c>
      <c r="CU2" s="4">
        <v>64.061125130015753</v>
      </c>
      <c r="CV2" s="4">
        <v>63.950925863846955</v>
      </c>
      <c r="CW2" s="4">
        <v>63.687680397133789</v>
      </c>
      <c r="CX2" s="4">
        <v>63.143557923920284</v>
      </c>
      <c r="CY2" s="4">
        <v>66.662470652546816</v>
      </c>
      <c r="CZ2" s="4">
        <v>66.151844040894034</v>
      </c>
      <c r="DA2" s="4">
        <v>66.631310130027458</v>
      </c>
      <c r="DB2" s="4">
        <v>63.07265098690263</v>
      </c>
      <c r="DC2" s="4">
        <v>63.430354995724599</v>
      </c>
      <c r="DD2" s="4">
        <v>63.990189576093968</v>
      </c>
      <c r="DE2" s="4">
        <v>64.116443259521304</v>
      </c>
      <c r="DF2" s="4">
        <v>64.142557194985699</v>
      </c>
      <c r="DG2" s="4">
        <v>64.161144777290318</v>
      </c>
      <c r="DH2" s="4">
        <v>64.153376426826483</v>
      </c>
      <c r="DI2" s="4">
        <v>64.126134856341253</v>
      </c>
      <c r="DJ2" s="4">
        <v>64.065695853503001</v>
      </c>
      <c r="DK2" s="4">
        <v>63.955893142320832</v>
      </c>
      <c r="DL2" s="4">
        <v>63.685717963479419</v>
      </c>
      <c r="DM2" s="4">
        <v>63.127862996034246</v>
      </c>
      <c r="DN2" s="4">
        <v>66.644994975997378</v>
      </c>
      <c r="DO2" s="4">
        <v>66.140902240106328</v>
      </c>
      <c r="DP2" s="4">
        <v>66.635522574195491</v>
      </c>
      <c r="DQ2" s="4">
        <v>62.919031249123954</v>
      </c>
      <c r="DR2" s="4">
        <v>63.180630236384786</v>
      </c>
      <c r="DS2" s="4">
        <v>63.556851920510475</v>
      </c>
      <c r="DT2" s="4">
        <v>63.979524982710466</v>
      </c>
      <c r="DU2" s="4">
        <v>64.109471652157794</v>
      </c>
      <c r="DV2" s="4">
        <v>64.146857455430322</v>
      </c>
      <c r="DW2" s="4">
        <v>64.170254025393902</v>
      </c>
      <c r="DX2" s="4">
        <v>64.160704043836148</v>
      </c>
      <c r="DY2" s="4">
        <v>64.137206192293803</v>
      </c>
      <c r="DZ2" s="4">
        <v>64.072605808519114</v>
      </c>
      <c r="EA2" s="4">
        <v>63.9613621491931</v>
      </c>
      <c r="EB2" s="4">
        <v>63.684273490435586</v>
      </c>
      <c r="EC2" s="4">
        <v>63.110941451754123</v>
      </c>
      <c r="ED2" s="4">
        <v>66.635993662566833</v>
      </c>
      <c r="EE2" s="4">
        <v>66.134410811064882</v>
      </c>
      <c r="EF2" s="4">
        <v>66.630865503420694</v>
      </c>
      <c r="EG2" s="4">
        <v>62.800636736851672</v>
      </c>
      <c r="EH2" s="4">
        <v>63.007981579369705</v>
      </c>
      <c r="EI2" s="4">
        <v>63.293990981047116</v>
      </c>
      <c r="EJ2" s="4">
        <v>63.545619528673001</v>
      </c>
      <c r="EK2" s="4">
        <v>63.973865093552526</v>
      </c>
      <c r="EL2" s="4">
        <v>64.111258065480669</v>
      </c>
      <c r="EM2" s="4">
        <v>64.155351292226555</v>
      </c>
      <c r="EN2" s="4">
        <v>64.183120566006266</v>
      </c>
      <c r="EO2" s="4">
        <v>64.175551112998022</v>
      </c>
      <c r="EP2" s="4">
        <v>64.152669687771251</v>
      </c>
      <c r="EQ2" s="4">
        <v>64.083312792478452</v>
      </c>
      <c r="ER2" s="4">
        <v>63.966780643430994</v>
      </c>
      <c r="ES2" s="4">
        <v>63.68557565390676</v>
      </c>
      <c r="ET2" s="4">
        <v>63.098385651732372</v>
      </c>
      <c r="EU2" s="4">
        <v>66.623683525600839</v>
      </c>
      <c r="EV2" s="4">
        <v>66.128754416608686</v>
      </c>
      <c r="EW2" s="4">
        <v>66.628116073252585</v>
      </c>
      <c r="EX2" s="4">
        <v>62.764315692831907</v>
      </c>
      <c r="EY2" s="4">
        <v>62.883609884325736</v>
      </c>
      <c r="EZ2" s="4">
        <v>63.130317703108496</v>
      </c>
      <c r="FA2" s="4">
        <v>63.290478659094504</v>
      </c>
      <c r="FB2" s="4">
        <v>63.536945329454973</v>
      </c>
      <c r="FC2" s="4">
        <v>63.971665003253307</v>
      </c>
      <c r="FD2" s="4">
        <v>64.118814374927794</v>
      </c>
      <c r="FE2" s="4">
        <v>64.164353033621083</v>
      </c>
      <c r="FF2" s="4">
        <v>64.193170276470454</v>
      </c>
      <c r="FG2" s="4">
        <v>64.185347006338333</v>
      </c>
      <c r="FH2" s="4">
        <v>64.159468100841579</v>
      </c>
      <c r="FI2" s="4">
        <v>64.08900847364599</v>
      </c>
      <c r="FJ2" s="4">
        <v>63.968357312449285</v>
      </c>
      <c r="FK2" s="4">
        <v>63.682685294083541</v>
      </c>
      <c r="FL2" s="4">
        <v>63.092379353656987</v>
      </c>
      <c r="FM2" s="4">
        <v>66.62202821469279</v>
      </c>
      <c r="FN2" s="4">
        <v>66.131716383788714</v>
      </c>
      <c r="FO2" s="4">
        <v>66.631557428187094</v>
      </c>
      <c r="FP2" s="4">
        <v>62.838649396141506</v>
      </c>
      <c r="FQ2" s="4">
        <v>62.853828984768469</v>
      </c>
      <c r="FR2" s="4">
        <v>63.01806216888459</v>
      </c>
      <c r="FS2" s="4">
        <v>63.128870658621274</v>
      </c>
      <c r="FT2" s="4">
        <v>63.275416413179656</v>
      </c>
      <c r="FU2" s="4">
        <v>63.532434710450417</v>
      </c>
      <c r="FV2" s="4">
        <v>63.975795358647112</v>
      </c>
      <c r="FW2" s="4">
        <v>64.122343974489127</v>
      </c>
      <c r="FX2" s="4">
        <v>64.168882776109697</v>
      </c>
      <c r="FY2" s="4">
        <v>64.199403536248809</v>
      </c>
      <c r="FZ2" s="4">
        <v>64.190875948408703</v>
      </c>
      <c r="GA2" s="4">
        <v>64.164267279886687</v>
      </c>
      <c r="GB2" s="4">
        <v>64.09271973425416</v>
      </c>
      <c r="GC2" s="4">
        <v>63.969710841610933</v>
      </c>
      <c r="GD2" s="4">
        <v>63.680505377603644</v>
      </c>
      <c r="GE2" s="4">
        <v>63.091122869445933</v>
      </c>
      <c r="GF2" s="4">
        <v>66.620721155833763</v>
      </c>
      <c r="GG2" s="4">
        <v>66.129731501426903</v>
      </c>
      <c r="GH2" s="4">
        <v>66.630135796735672</v>
      </c>
      <c r="GI2" s="4"/>
    </row>
    <row r="3" spans="1:191" x14ac:dyDescent="0.2">
      <c r="A3" s="1">
        <v>2</v>
      </c>
      <c r="B3" s="4">
        <v>65.803746990430483</v>
      </c>
      <c r="C3" s="4">
        <v>66.160009017237599</v>
      </c>
      <c r="D3" s="4">
        <v>66.289428686362541</v>
      </c>
      <c r="E3" s="4">
        <v>65.873051170543278</v>
      </c>
      <c r="F3" s="4">
        <v>66.49943825711901</v>
      </c>
      <c r="G3" s="4">
        <v>67.225731950657661</v>
      </c>
      <c r="H3" s="4">
        <v>66.420420296225785</v>
      </c>
      <c r="I3" s="4">
        <v>66.004512529050089</v>
      </c>
      <c r="J3" s="4">
        <v>66.551720653123454</v>
      </c>
      <c r="K3" s="4">
        <v>63.431375159829877</v>
      </c>
      <c r="L3" s="4">
        <v>67.336895964691649</v>
      </c>
      <c r="M3" s="4">
        <v>66.538102297639128</v>
      </c>
      <c r="N3" s="4">
        <v>66.035305760475509</v>
      </c>
      <c r="O3" s="4">
        <v>66.564409053188328</v>
      </c>
      <c r="P3" s="4">
        <v>63.684585523515004</v>
      </c>
      <c r="Q3" s="4">
        <v>63.558517230831278</v>
      </c>
      <c r="R3" s="4">
        <v>63.110563539927064</v>
      </c>
      <c r="S3" s="4">
        <v>66.573792753431647</v>
      </c>
      <c r="T3" s="4">
        <v>66.030555864214435</v>
      </c>
      <c r="U3" s="4">
        <v>66.569074775495793</v>
      </c>
      <c r="V3" s="4">
        <v>63.777547376971803</v>
      </c>
      <c r="W3" s="4">
        <v>63.827858822001531</v>
      </c>
      <c r="X3" s="4">
        <v>63.686058675243459</v>
      </c>
      <c r="Y3" s="4">
        <v>63.160348987625298</v>
      </c>
      <c r="Z3" s="4">
        <v>66.578470411001902</v>
      </c>
      <c r="AA3" s="4">
        <v>66.027531883862878</v>
      </c>
      <c r="AB3" s="4">
        <v>66.567957767432915</v>
      </c>
      <c r="AC3" s="4">
        <v>63.827616065112231</v>
      </c>
      <c r="AD3" s="4">
        <v>63.933177958764126</v>
      </c>
      <c r="AE3" s="4">
        <v>63.96829569962609</v>
      </c>
      <c r="AF3" s="4">
        <v>63.725462748185166</v>
      </c>
      <c r="AG3" s="4">
        <v>63.15960962047162</v>
      </c>
      <c r="AH3" s="4">
        <v>66.573835212659574</v>
      </c>
      <c r="AI3" s="4">
        <v>66.024859823701618</v>
      </c>
      <c r="AJ3" s="4">
        <v>66.564889429148792</v>
      </c>
      <c r="AK3" s="4">
        <v>63.850074068855697</v>
      </c>
      <c r="AL3" s="4">
        <v>63.993088518195684</v>
      </c>
      <c r="AM3" s="4">
        <v>64.096781695930147</v>
      </c>
      <c r="AN3" s="4">
        <v>63.98946313595367</v>
      </c>
      <c r="AO3" s="4">
        <v>63.708034614032492</v>
      </c>
      <c r="AP3" s="4">
        <v>63.149506421446326</v>
      </c>
      <c r="AQ3" s="4">
        <v>66.570299408893803</v>
      </c>
      <c r="AR3" s="4">
        <v>66.024388288221473</v>
      </c>
      <c r="AS3" s="4">
        <v>66.560701598842854</v>
      </c>
      <c r="AT3" s="4">
        <v>63.849197472972172</v>
      </c>
      <c r="AU3" s="4">
        <v>64.019770361228254</v>
      </c>
      <c r="AV3" s="4">
        <v>64.166566472585458</v>
      </c>
      <c r="AW3" s="4">
        <v>64.103643983988903</v>
      </c>
      <c r="AX3" s="4">
        <v>63.965778479542792</v>
      </c>
      <c r="AY3" s="4">
        <v>63.694813277759351</v>
      </c>
      <c r="AZ3" s="4">
        <v>63.142707524792137</v>
      </c>
      <c r="BA3" s="4">
        <v>66.567401886449545</v>
      </c>
      <c r="BB3" s="4">
        <v>66.023494305964107</v>
      </c>
      <c r="BC3" s="4">
        <v>66.557413588824645</v>
      </c>
      <c r="BD3" s="4">
        <v>63.822114314917272</v>
      </c>
      <c r="BE3" s="4">
        <v>64.029347847099842</v>
      </c>
      <c r="BF3" s="4">
        <v>64.20082641747166</v>
      </c>
      <c r="BG3" s="4">
        <v>64.161792902772888</v>
      </c>
      <c r="BH3" s="4">
        <v>64.075795216444533</v>
      </c>
      <c r="BI3" s="4">
        <v>63.953405983994308</v>
      </c>
      <c r="BJ3" s="4">
        <v>63.687428645445237</v>
      </c>
      <c r="BK3" s="4">
        <v>63.138278546243377</v>
      </c>
      <c r="BL3" s="4">
        <v>66.566457294650661</v>
      </c>
      <c r="BM3" s="4">
        <v>66.022328109562466</v>
      </c>
      <c r="BN3" s="4">
        <v>66.553597633570377</v>
      </c>
      <c r="BO3" s="4">
        <v>63.799232374802131</v>
      </c>
      <c r="BP3" s="4">
        <v>64.00059684941354</v>
      </c>
      <c r="BQ3" s="4">
        <v>64.216355171243407</v>
      </c>
      <c r="BR3" s="4">
        <v>64.191272698481484</v>
      </c>
      <c r="BS3" s="4">
        <v>64.136971983528213</v>
      </c>
      <c r="BT3" s="4">
        <v>64.065430850408077</v>
      </c>
      <c r="BU3" s="4">
        <v>63.947328204717699</v>
      </c>
      <c r="BV3" s="4">
        <v>63.683234788070429</v>
      </c>
      <c r="BW3" s="4">
        <v>63.135224862523138</v>
      </c>
      <c r="BX3" s="4">
        <v>66.564230815053079</v>
      </c>
      <c r="BY3" s="4">
        <v>66.02221553466056</v>
      </c>
      <c r="BZ3" s="4">
        <v>66.550366251238586</v>
      </c>
      <c r="CA3" s="4">
        <v>63.742409798125578</v>
      </c>
      <c r="CB3" s="4">
        <v>63.97713518385531</v>
      </c>
      <c r="CC3" s="4">
        <v>64.176883848798326</v>
      </c>
      <c r="CD3" s="4">
        <v>64.194244451371901</v>
      </c>
      <c r="CE3" s="4">
        <v>64.164327328053901</v>
      </c>
      <c r="CF3" s="4">
        <v>64.125809457771581</v>
      </c>
      <c r="CG3" s="4">
        <v>64.060643077566638</v>
      </c>
      <c r="CH3" s="4">
        <v>63.944369260100316</v>
      </c>
      <c r="CI3" s="4">
        <v>63.680197110754911</v>
      </c>
      <c r="CJ3" s="4">
        <v>63.134584729997137</v>
      </c>
      <c r="CK3" s="4">
        <v>66.564730193250583</v>
      </c>
      <c r="CL3" s="4">
        <v>66.020727047975043</v>
      </c>
      <c r="CM3" s="4">
        <v>66.546059383112151</v>
      </c>
      <c r="CN3" s="4">
        <v>63.271496835879759</v>
      </c>
      <c r="CO3" s="4">
        <v>63.818985761841233</v>
      </c>
      <c r="CP3" s="4">
        <v>64.109741238071592</v>
      </c>
      <c r="CQ3" s="4">
        <v>64.138824015116072</v>
      </c>
      <c r="CR3" s="4">
        <v>64.157176026101183</v>
      </c>
      <c r="CS3" s="4">
        <v>64.149362112887175</v>
      </c>
      <c r="CT3" s="4">
        <v>64.121601313584648</v>
      </c>
      <c r="CU3" s="4">
        <v>64.051844833679453</v>
      </c>
      <c r="CV3" s="4">
        <v>63.941881864286636</v>
      </c>
      <c r="CW3" s="4">
        <v>63.672972554047632</v>
      </c>
      <c r="CX3" s="4">
        <v>63.114816701808415</v>
      </c>
      <c r="CY3" s="4">
        <v>66.535671489309365</v>
      </c>
      <c r="CZ3" s="4">
        <v>65.997632182009909</v>
      </c>
      <c r="DA3" s="4">
        <v>66.527747192837978</v>
      </c>
      <c r="DB3" s="4">
        <v>63.045250293394808</v>
      </c>
      <c r="DC3" s="4">
        <v>63.377416730389342</v>
      </c>
      <c r="DD3" s="4">
        <v>63.943249092773641</v>
      </c>
      <c r="DE3" s="4">
        <v>64.09025593599533</v>
      </c>
      <c r="DF3" s="4">
        <v>64.128978849583746</v>
      </c>
      <c r="DG3" s="4">
        <v>64.155540711841354</v>
      </c>
      <c r="DH3" s="4">
        <v>64.150120472989386</v>
      </c>
      <c r="DI3" s="4">
        <v>64.119031551948936</v>
      </c>
      <c r="DJ3" s="4">
        <v>64.056350643798368</v>
      </c>
      <c r="DK3" s="4">
        <v>63.944512273561216</v>
      </c>
      <c r="DL3" s="4">
        <v>63.6681318385371</v>
      </c>
      <c r="DM3" s="4">
        <v>63.095194626800698</v>
      </c>
      <c r="DN3" s="4">
        <v>66.514793833211314</v>
      </c>
      <c r="DO3" s="4">
        <v>65.987548755175169</v>
      </c>
      <c r="DP3" s="4">
        <v>66.531364085490566</v>
      </c>
      <c r="DQ3" s="4">
        <v>62.907907320469938</v>
      </c>
      <c r="DR3" s="4">
        <v>63.148345236259658</v>
      </c>
      <c r="DS3" s="4">
        <v>63.50614154461433</v>
      </c>
      <c r="DT3" s="4">
        <v>63.936454916989334</v>
      </c>
      <c r="DU3" s="4">
        <v>64.085295362593158</v>
      </c>
      <c r="DV3" s="4">
        <v>64.136012131468817</v>
      </c>
      <c r="DW3" s="4">
        <v>64.164402502950168</v>
      </c>
      <c r="DX3" s="4">
        <v>64.154478241489201</v>
      </c>
      <c r="DY3" s="4">
        <v>64.130141628879528</v>
      </c>
      <c r="DZ3" s="4">
        <v>64.061401111627163</v>
      </c>
      <c r="EA3" s="4">
        <v>63.945608515764775</v>
      </c>
      <c r="EB3" s="4">
        <v>63.665893679112429</v>
      </c>
      <c r="EC3" s="4">
        <v>63.074191257363182</v>
      </c>
      <c r="ED3" s="4">
        <v>66.50516752697294</v>
      </c>
      <c r="EE3" s="4">
        <v>65.978432755709008</v>
      </c>
      <c r="EF3" s="4">
        <v>66.527151640162387</v>
      </c>
      <c r="EG3" s="4">
        <v>62.802154571373634</v>
      </c>
      <c r="EH3" s="4">
        <v>62.992597174881645</v>
      </c>
      <c r="EI3" s="4">
        <v>63.262109312681481</v>
      </c>
      <c r="EJ3" s="4">
        <v>63.498108466406805</v>
      </c>
      <c r="EK3" s="4">
        <v>63.932591609962039</v>
      </c>
      <c r="EL3" s="4">
        <v>64.088893110329749</v>
      </c>
      <c r="EM3" s="4">
        <v>64.144654089786428</v>
      </c>
      <c r="EN3" s="4">
        <v>64.176999680441668</v>
      </c>
      <c r="EO3" s="4">
        <v>64.168493574122465</v>
      </c>
      <c r="EP3" s="4">
        <v>64.144253446672053</v>
      </c>
      <c r="EQ3" s="4">
        <v>64.070732326116939</v>
      </c>
      <c r="ER3" s="4">
        <v>63.950167453040947</v>
      </c>
      <c r="ES3" s="4">
        <v>63.665645103181511</v>
      </c>
      <c r="ET3" s="4">
        <v>63.061734292220706</v>
      </c>
      <c r="EU3" s="4">
        <v>66.492637524236855</v>
      </c>
      <c r="EV3" s="4">
        <v>65.974386335753763</v>
      </c>
      <c r="EW3" s="4">
        <v>66.523791930989404</v>
      </c>
      <c r="EX3" s="4">
        <v>62.770815524733422</v>
      </c>
      <c r="EY3" s="4">
        <v>62.881229366266865</v>
      </c>
      <c r="EZ3" s="4">
        <v>63.11529444439639</v>
      </c>
      <c r="FA3" s="4">
        <v>63.257039166364727</v>
      </c>
      <c r="FB3" s="4">
        <v>63.48993716367459</v>
      </c>
      <c r="FC3" s="4">
        <v>63.931951870945348</v>
      </c>
      <c r="FD3" s="4">
        <v>64.09636656110051</v>
      </c>
      <c r="FE3" s="4">
        <v>64.153567868563428</v>
      </c>
      <c r="FF3" s="4">
        <v>64.186456479844097</v>
      </c>
      <c r="FG3" s="4">
        <v>64.177861962225293</v>
      </c>
      <c r="FH3" s="4">
        <v>64.150662153813855</v>
      </c>
      <c r="FI3" s="4">
        <v>64.075974342549415</v>
      </c>
      <c r="FJ3" s="4">
        <v>63.951350630814041</v>
      </c>
      <c r="FK3" s="4">
        <v>63.661527110273802</v>
      </c>
      <c r="FL3" s="4">
        <v>63.055591647948624</v>
      </c>
      <c r="FM3" s="4">
        <v>66.491633682522547</v>
      </c>
      <c r="FN3" s="4">
        <v>65.975650574524678</v>
      </c>
      <c r="FO3" s="4">
        <v>66.52635077693418</v>
      </c>
      <c r="FP3" s="4">
        <v>62.852382780259909</v>
      </c>
      <c r="FQ3" s="4">
        <v>62.854483254307041</v>
      </c>
      <c r="FR3" s="4">
        <v>63.016512261466282</v>
      </c>
      <c r="FS3" s="4">
        <v>63.114164469500835</v>
      </c>
      <c r="FT3" s="4">
        <v>63.242799109918629</v>
      </c>
      <c r="FU3" s="4">
        <v>63.486601776238842</v>
      </c>
      <c r="FV3" s="4">
        <v>63.935668042740531</v>
      </c>
      <c r="FW3" s="4">
        <v>64.100842011722904</v>
      </c>
      <c r="FX3" s="4">
        <v>64.157457293377405</v>
      </c>
      <c r="FY3" s="4">
        <v>64.19209580108523</v>
      </c>
      <c r="FZ3" s="4">
        <v>64.182978001725672</v>
      </c>
      <c r="GA3" s="4">
        <v>64.153313155706272</v>
      </c>
      <c r="GB3" s="4">
        <v>64.078578633789306</v>
      </c>
      <c r="GC3" s="4">
        <v>63.953314136257475</v>
      </c>
      <c r="GD3" s="4">
        <v>63.660990718643376</v>
      </c>
      <c r="GE3" s="4">
        <v>63.05095088514274</v>
      </c>
      <c r="GF3" s="4">
        <v>66.487306178828035</v>
      </c>
      <c r="GG3" s="4">
        <v>65.976305471486882</v>
      </c>
      <c r="GH3" s="4">
        <v>66.525466482988378</v>
      </c>
      <c r="GI3" s="4"/>
    </row>
    <row r="4" spans="1:191" x14ac:dyDescent="0.2">
      <c r="A4" s="1">
        <v>3</v>
      </c>
      <c r="B4" s="4">
        <v>66.116285623294672</v>
      </c>
      <c r="C4" s="4">
        <v>66.247033197343939</v>
      </c>
      <c r="D4" s="4">
        <v>66.320586757016201</v>
      </c>
      <c r="E4" s="4">
        <v>66.207712412135606</v>
      </c>
      <c r="F4" s="4">
        <v>66.522880650045096</v>
      </c>
      <c r="G4" s="4">
        <v>67.163053015697002</v>
      </c>
      <c r="H4" s="4">
        <v>66.452527086949459</v>
      </c>
      <c r="I4" s="4">
        <v>66.338931461099335</v>
      </c>
      <c r="J4" s="4">
        <v>66.569655065025714</v>
      </c>
      <c r="K4" s="4">
        <v>63.466408386270821</v>
      </c>
      <c r="L4" s="4">
        <v>67.274145657224324</v>
      </c>
      <c r="M4" s="4">
        <v>66.568336162796356</v>
      </c>
      <c r="N4" s="4">
        <v>66.368530982897127</v>
      </c>
      <c r="O4" s="4">
        <v>66.579869205845981</v>
      </c>
      <c r="P4" s="4">
        <v>63.712806801341614</v>
      </c>
      <c r="Q4" s="4">
        <v>63.591728251966167</v>
      </c>
      <c r="R4" s="4">
        <v>63.157860911374542</v>
      </c>
      <c r="S4" s="4">
        <v>66.60340680962625</v>
      </c>
      <c r="T4" s="4">
        <v>66.365995062402106</v>
      </c>
      <c r="U4" s="4">
        <v>66.583888199922256</v>
      </c>
      <c r="V4" s="4">
        <v>63.804597159831516</v>
      </c>
      <c r="W4" s="4">
        <v>63.854317720891515</v>
      </c>
      <c r="X4" s="4">
        <v>63.717060247063358</v>
      </c>
      <c r="Y4" s="4">
        <v>63.204768921223838</v>
      </c>
      <c r="Z4" s="4">
        <v>66.608874334743248</v>
      </c>
      <c r="AA4" s="4">
        <v>66.363250044687973</v>
      </c>
      <c r="AB4" s="4">
        <v>66.582093425236451</v>
      </c>
      <c r="AC4" s="4">
        <v>63.853857341020145</v>
      </c>
      <c r="AD4" s="4">
        <v>63.957838936848077</v>
      </c>
      <c r="AE4" s="4">
        <v>63.991867246453253</v>
      </c>
      <c r="AF4" s="4">
        <v>63.754678377123575</v>
      </c>
      <c r="AG4" s="4">
        <v>63.204677293034067</v>
      </c>
      <c r="AH4" s="4">
        <v>66.604596040202523</v>
      </c>
      <c r="AI4" s="4">
        <v>66.36076942365554</v>
      </c>
      <c r="AJ4" s="4">
        <v>66.57898690654811</v>
      </c>
      <c r="AK4" s="4">
        <v>63.875696662180815</v>
      </c>
      <c r="AL4" s="4">
        <v>64.015864015985301</v>
      </c>
      <c r="AM4" s="4">
        <v>64.118219988283172</v>
      </c>
      <c r="AN4" s="4">
        <v>64.014478070637523</v>
      </c>
      <c r="AO4" s="4">
        <v>63.739317766261287</v>
      </c>
      <c r="AP4" s="4">
        <v>63.196028687816337</v>
      </c>
      <c r="AQ4" s="4">
        <v>66.601670616844331</v>
      </c>
      <c r="AR4" s="4">
        <v>66.360459719032619</v>
      </c>
      <c r="AS4" s="4">
        <v>66.5757698705537</v>
      </c>
      <c r="AT4" s="4">
        <v>63.878574318055321</v>
      </c>
      <c r="AU4" s="4">
        <v>64.042446718126783</v>
      </c>
      <c r="AV4" s="4">
        <v>64.187073498594629</v>
      </c>
      <c r="AW4" s="4">
        <v>64.128459118605136</v>
      </c>
      <c r="AX4" s="4">
        <v>63.993910315972634</v>
      </c>
      <c r="AY4" s="4">
        <v>63.727950101709553</v>
      </c>
      <c r="AZ4" s="4">
        <v>63.189595377002455</v>
      </c>
      <c r="BA4" s="4">
        <v>66.599714725824995</v>
      </c>
      <c r="BB4" s="4">
        <v>66.359456609947117</v>
      </c>
      <c r="BC4" s="4">
        <v>66.571626369960683</v>
      </c>
      <c r="BD4" s="4">
        <v>63.863303209114711</v>
      </c>
      <c r="BE4" s="4">
        <v>64.054035787074412</v>
      </c>
      <c r="BF4" s="4">
        <v>64.220944502651179</v>
      </c>
      <c r="BG4" s="4">
        <v>64.185981834811017</v>
      </c>
      <c r="BH4" s="4">
        <v>64.103518691916406</v>
      </c>
      <c r="BI4" s="4">
        <v>63.981959997017015</v>
      </c>
      <c r="BJ4" s="4">
        <v>63.721334896713699</v>
      </c>
      <c r="BK4" s="4">
        <v>63.185320909995909</v>
      </c>
      <c r="BL4" s="4">
        <v>66.598682536170074</v>
      </c>
      <c r="BM4" s="4">
        <v>66.357736343644078</v>
      </c>
      <c r="BN4" s="4">
        <v>66.568481776242876</v>
      </c>
      <c r="BO4" s="4">
        <v>63.845838102945393</v>
      </c>
      <c r="BP4" s="4">
        <v>64.038111450144825</v>
      </c>
      <c r="BQ4" s="4">
        <v>64.23816096339273</v>
      </c>
      <c r="BR4" s="4">
        <v>64.214992516458594</v>
      </c>
      <c r="BS4" s="4">
        <v>64.163431039874098</v>
      </c>
      <c r="BT4" s="4">
        <v>64.092759860719838</v>
      </c>
      <c r="BU4" s="4">
        <v>63.975736910401217</v>
      </c>
      <c r="BV4" s="4">
        <v>63.716980991121041</v>
      </c>
      <c r="BW4" s="4">
        <v>63.18238446678189</v>
      </c>
      <c r="BX4" s="4">
        <v>66.596587678461631</v>
      </c>
      <c r="BY4" s="4">
        <v>66.35799122229335</v>
      </c>
      <c r="BZ4" s="4">
        <v>66.566662941762999</v>
      </c>
      <c r="CA4" s="4">
        <v>63.791514126878724</v>
      </c>
      <c r="CB4" s="4">
        <v>64.016485881613434</v>
      </c>
      <c r="CC4" s="4">
        <v>64.212709007313322</v>
      </c>
      <c r="CD4" s="4">
        <v>64.220316120515363</v>
      </c>
      <c r="CE4" s="4">
        <v>64.190622646976209</v>
      </c>
      <c r="CF4" s="4">
        <v>64.153004254300598</v>
      </c>
      <c r="CG4" s="4">
        <v>64.088237623357472</v>
      </c>
      <c r="CH4" s="4">
        <v>63.972781098461823</v>
      </c>
      <c r="CI4" s="4">
        <v>63.714555955037135</v>
      </c>
      <c r="CJ4" s="4">
        <v>63.182003318082138</v>
      </c>
      <c r="CK4" s="4">
        <v>66.597457616909395</v>
      </c>
      <c r="CL4" s="4">
        <v>66.356414035738567</v>
      </c>
      <c r="CM4" s="4">
        <v>66.56222682951514</v>
      </c>
      <c r="CN4" s="4">
        <v>63.334178340076811</v>
      </c>
      <c r="CO4" s="4">
        <v>63.869460558812399</v>
      </c>
      <c r="CP4" s="4">
        <v>64.146132648213438</v>
      </c>
      <c r="CQ4" s="4">
        <v>64.172964445418316</v>
      </c>
      <c r="CR4" s="4">
        <v>64.184288430531424</v>
      </c>
      <c r="CS4" s="4">
        <v>64.17241366076162</v>
      </c>
      <c r="CT4" s="4">
        <v>64.147348325402646</v>
      </c>
      <c r="CU4" s="4">
        <v>64.079765487122543</v>
      </c>
      <c r="CV4" s="4">
        <v>63.971233290527984</v>
      </c>
      <c r="CW4" s="4">
        <v>63.707573502286941</v>
      </c>
      <c r="CX4" s="4">
        <v>63.163280124739522</v>
      </c>
      <c r="CY4" s="4">
        <v>66.573278028709808</v>
      </c>
      <c r="CZ4" s="4">
        <v>66.337438884964214</v>
      </c>
      <c r="DA4" s="4">
        <v>66.538141302981614</v>
      </c>
      <c r="DB4" s="4">
        <v>63.098642939112693</v>
      </c>
      <c r="DC4" s="4">
        <v>63.442062170096136</v>
      </c>
      <c r="DD4" s="4">
        <v>63.989294031995797</v>
      </c>
      <c r="DE4" s="4">
        <v>64.127370049996401</v>
      </c>
      <c r="DF4" s="4">
        <v>64.161067811803292</v>
      </c>
      <c r="DG4" s="4">
        <v>64.182241314940626</v>
      </c>
      <c r="DH4" s="4">
        <v>64.175181183377475</v>
      </c>
      <c r="DI4" s="4">
        <v>64.14375459023961</v>
      </c>
      <c r="DJ4" s="4">
        <v>64.082977214012629</v>
      </c>
      <c r="DK4" s="4">
        <v>63.973344006549333</v>
      </c>
      <c r="DL4" s="4">
        <v>63.702672135370257</v>
      </c>
      <c r="DM4" s="4">
        <v>63.146189252010963</v>
      </c>
      <c r="DN4" s="4">
        <v>66.556313638999953</v>
      </c>
      <c r="DO4" s="4">
        <v>66.327243361032572</v>
      </c>
      <c r="DP4" s="4">
        <v>66.544688707577478</v>
      </c>
      <c r="DQ4" s="4">
        <v>62.956822261142783</v>
      </c>
      <c r="DR4" s="4">
        <v>63.201716416454602</v>
      </c>
      <c r="DS4" s="4">
        <v>63.565386217658315</v>
      </c>
      <c r="DT4" s="4">
        <v>63.98179829243584</v>
      </c>
      <c r="DU4" s="4">
        <v>64.120472656735984</v>
      </c>
      <c r="DV4" s="4">
        <v>64.164229364612552</v>
      </c>
      <c r="DW4" s="4">
        <v>64.189366588088106</v>
      </c>
      <c r="DX4" s="4">
        <v>64.177290782011639</v>
      </c>
      <c r="DY4" s="4">
        <v>64.154554790931755</v>
      </c>
      <c r="DZ4" s="4">
        <v>64.08702629523998</v>
      </c>
      <c r="EA4" s="4">
        <v>63.974334503912189</v>
      </c>
      <c r="EB4" s="4">
        <v>63.70219847340698</v>
      </c>
      <c r="EC4" s="4">
        <v>63.127954655485944</v>
      </c>
      <c r="ED4" s="4">
        <v>66.550654755849294</v>
      </c>
      <c r="EE4" s="4">
        <v>66.316390788366974</v>
      </c>
      <c r="EF4" s="4">
        <v>66.538807564265696</v>
      </c>
      <c r="EG4" s="4">
        <v>62.846493069572304</v>
      </c>
      <c r="EH4" s="4">
        <v>63.040394517860435</v>
      </c>
      <c r="EI4" s="4">
        <v>63.312743789788868</v>
      </c>
      <c r="EJ4" s="4">
        <v>63.557725767350533</v>
      </c>
      <c r="EK4" s="4">
        <v>63.97673477493295</v>
      </c>
      <c r="EL4" s="4">
        <v>64.121739205355098</v>
      </c>
      <c r="EM4" s="4">
        <v>64.171056136750636</v>
      </c>
      <c r="EN4" s="4">
        <v>64.198422728383335</v>
      </c>
      <c r="EO4" s="4">
        <v>64.189241188164587</v>
      </c>
      <c r="EP4" s="4">
        <v>64.164852246236634</v>
      </c>
      <c r="EQ4" s="4">
        <v>64.09484934471142</v>
      </c>
      <c r="ER4" s="4">
        <v>63.97919277970184</v>
      </c>
      <c r="ES4" s="4">
        <v>63.700807208591065</v>
      </c>
      <c r="ET4" s="4">
        <v>63.115263780612317</v>
      </c>
      <c r="EU4" s="4">
        <v>66.539920376465759</v>
      </c>
      <c r="EV4" s="4">
        <v>66.311365796713034</v>
      </c>
      <c r="EW4" s="4">
        <v>66.534155153277766</v>
      </c>
      <c r="EX4" s="4">
        <v>62.812153790906578</v>
      </c>
      <c r="EY4" s="4">
        <v>62.924081559922499</v>
      </c>
      <c r="EZ4" s="4">
        <v>63.159478587239121</v>
      </c>
      <c r="FA4" s="4">
        <v>63.310631618503514</v>
      </c>
      <c r="FB4" s="4">
        <v>63.549509940811674</v>
      </c>
      <c r="FC4" s="4">
        <v>63.975023009168694</v>
      </c>
      <c r="FD4" s="4">
        <v>64.126919496612885</v>
      </c>
      <c r="FE4" s="4">
        <v>64.177187766852882</v>
      </c>
      <c r="FF4" s="4">
        <v>64.206418355560601</v>
      </c>
      <c r="FG4" s="4">
        <v>64.197085532289137</v>
      </c>
      <c r="FH4" s="4">
        <v>64.171299556609156</v>
      </c>
      <c r="FI4" s="4">
        <v>64.100168136560953</v>
      </c>
      <c r="FJ4" s="4">
        <v>63.97989474847369</v>
      </c>
      <c r="FK4" s="4">
        <v>63.69579859263456</v>
      </c>
      <c r="FL4" s="4">
        <v>63.11123598206953</v>
      </c>
      <c r="FM4" s="4">
        <v>66.53852218501585</v>
      </c>
      <c r="FN4" s="4">
        <v>66.314977087062999</v>
      </c>
      <c r="FO4" s="4">
        <v>66.532894580043831</v>
      </c>
      <c r="FP4" s="4">
        <v>62.888069617791295</v>
      </c>
      <c r="FQ4" s="4">
        <v>62.893981789348622</v>
      </c>
      <c r="FR4" s="4">
        <v>63.05426946879583</v>
      </c>
      <c r="FS4" s="4">
        <v>63.160222818898838</v>
      </c>
      <c r="FT4" s="4">
        <v>63.297706259735818</v>
      </c>
      <c r="FU4" s="4">
        <v>63.545484749980304</v>
      </c>
      <c r="FV4" s="4">
        <v>63.977899828262451</v>
      </c>
      <c r="FW4" s="4">
        <v>64.130317003081345</v>
      </c>
      <c r="FX4" s="4">
        <v>64.180766534926448</v>
      </c>
      <c r="FY4" s="4">
        <v>64.211028162010734</v>
      </c>
      <c r="FZ4" s="4">
        <v>64.201046144883691</v>
      </c>
      <c r="GA4" s="4">
        <v>64.173255741537332</v>
      </c>
      <c r="GB4" s="4">
        <v>64.102192775370966</v>
      </c>
      <c r="GC4" s="4">
        <v>63.98125488560467</v>
      </c>
      <c r="GD4" s="4">
        <v>63.694469018214228</v>
      </c>
      <c r="GE4" s="4">
        <v>63.108272962340024</v>
      </c>
      <c r="GF4" s="4">
        <v>66.53571349265448</v>
      </c>
      <c r="GG4" s="4">
        <v>66.317456909907349</v>
      </c>
      <c r="GH4" s="4">
        <v>66.537684660742073</v>
      </c>
      <c r="GI4" s="4"/>
    </row>
    <row r="5" spans="1:191" x14ac:dyDescent="0.2">
      <c r="A5" s="1">
        <v>4</v>
      </c>
      <c r="B5" s="4">
        <v>66.044220581495935</v>
      </c>
      <c r="C5" s="4">
        <v>66.209215003818528</v>
      </c>
      <c r="D5" s="4">
        <v>66.243748392964321</v>
      </c>
      <c r="E5" s="4">
        <v>66.133522799963714</v>
      </c>
      <c r="F5" s="4">
        <v>66.475393974798678</v>
      </c>
      <c r="G5" s="4">
        <v>67.064877677234392</v>
      </c>
      <c r="H5" s="4">
        <v>66.371603468501931</v>
      </c>
      <c r="I5" s="4">
        <v>66.255259130373858</v>
      </c>
      <c r="J5" s="4">
        <v>66.520254439978032</v>
      </c>
      <c r="K5" s="4">
        <v>63.457403297829501</v>
      </c>
      <c r="L5" s="4">
        <v>67.170767401529204</v>
      </c>
      <c r="M5" s="4">
        <v>66.48370498918959</v>
      </c>
      <c r="N5" s="4">
        <v>66.289868008749593</v>
      </c>
      <c r="O5" s="4">
        <v>66.530042769176532</v>
      </c>
      <c r="P5" s="4">
        <v>63.69360010367992</v>
      </c>
      <c r="Q5" s="4">
        <v>63.577016404669997</v>
      </c>
      <c r="R5" s="4">
        <v>63.164040565602207</v>
      </c>
      <c r="S5" s="4">
        <v>66.520619776560125</v>
      </c>
      <c r="T5" s="4">
        <v>66.289109214905736</v>
      </c>
      <c r="U5" s="4">
        <v>66.534013269482813</v>
      </c>
      <c r="V5" s="4">
        <v>63.782688843897368</v>
      </c>
      <c r="W5" s="4">
        <v>63.829986349909717</v>
      </c>
      <c r="X5" s="4">
        <v>63.698706492534171</v>
      </c>
      <c r="Y5" s="4">
        <v>63.209651053358336</v>
      </c>
      <c r="Z5" s="4">
        <v>66.525727846938352</v>
      </c>
      <c r="AA5" s="4">
        <v>66.285731509937591</v>
      </c>
      <c r="AB5" s="4">
        <v>66.531786657392857</v>
      </c>
      <c r="AC5" s="4">
        <v>63.831071678373299</v>
      </c>
      <c r="AD5" s="4">
        <v>63.93021583137687</v>
      </c>
      <c r="AE5" s="4">
        <v>63.963565289658384</v>
      </c>
      <c r="AF5" s="4">
        <v>63.736619482731285</v>
      </c>
      <c r="AG5" s="4">
        <v>63.21016213368744</v>
      </c>
      <c r="AH5" s="4">
        <v>66.522534964061734</v>
      </c>
      <c r="AI5" s="4">
        <v>66.283722345364751</v>
      </c>
      <c r="AJ5" s="4">
        <v>66.529723078140904</v>
      </c>
      <c r="AK5" s="4">
        <v>63.85343735161004</v>
      </c>
      <c r="AL5" s="4">
        <v>63.986771826555781</v>
      </c>
      <c r="AM5" s="4">
        <v>64.086247970464356</v>
      </c>
      <c r="AN5" s="4">
        <v>63.989015808223044</v>
      </c>
      <c r="AO5" s="4">
        <v>63.724358121468832</v>
      </c>
      <c r="AP5" s="4">
        <v>63.202708738418998</v>
      </c>
      <c r="AQ5" s="4">
        <v>66.518530445671615</v>
      </c>
      <c r="AR5" s="4">
        <v>66.282641880113616</v>
      </c>
      <c r="AS5" s="4">
        <v>66.525794124259704</v>
      </c>
      <c r="AT5" s="4">
        <v>63.859272921541447</v>
      </c>
      <c r="AU5" s="4">
        <v>64.013279210894538</v>
      </c>
      <c r="AV5" s="4">
        <v>64.154370937796287</v>
      </c>
      <c r="AW5" s="4">
        <v>64.100388863054661</v>
      </c>
      <c r="AX5" s="4">
        <v>63.972367698748101</v>
      </c>
      <c r="AY5" s="4">
        <v>63.715083160034666</v>
      </c>
      <c r="AZ5" s="4">
        <v>63.197671585191721</v>
      </c>
      <c r="BA5" s="4">
        <v>66.517410720429339</v>
      </c>
      <c r="BB5" s="4">
        <v>66.281262043519448</v>
      </c>
      <c r="BC5" s="4">
        <v>66.522098396715023</v>
      </c>
      <c r="BD5" s="4">
        <v>63.851738488554368</v>
      </c>
      <c r="BE5" s="4">
        <v>64.027727665955396</v>
      </c>
      <c r="BF5" s="4">
        <v>64.188424187539923</v>
      </c>
      <c r="BG5" s="4">
        <v>64.157649142540052</v>
      </c>
      <c r="BH5" s="4">
        <v>64.078866331121432</v>
      </c>
      <c r="BI5" s="4">
        <v>63.960880543223176</v>
      </c>
      <c r="BJ5" s="4">
        <v>63.709050269071604</v>
      </c>
      <c r="BK5" s="4">
        <v>63.194135276286374</v>
      </c>
      <c r="BL5" s="4">
        <v>66.51632031885336</v>
      </c>
      <c r="BM5" s="4">
        <v>66.280226444483787</v>
      </c>
      <c r="BN5" s="4">
        <v>66.518499092785206</v>
      </c>
      <c r="BO5" s="4">
        <v>63.837383192138041</v>
      </c>
      <c r="BP5" s="4">
        <v>64.019788855867162</v>
      </c>
      <c r="BQ5" s="4">
        <v>64.207346953726912</v>
      </c>
      <c r="BR5" s="4">
        <v>64.187125468397241</v>
      </c>
      <c r="BS5" s="4">
        <v>64.137666535056383</v>
      </c>
      <c r="BT5" s="4">
        <v>64.069254887962771</v>
      </c>
      <c r="BU5" s="4">
        <v>63.954882773542423</v>
      </c>
      <c r="BV5" s="4">
        <v>63.704236876353832</v>
      </c>
      <c r="BW5" s="4">
        <v>63.190750994984207</v>
      </c>
      <c r="BX5" s="4">
        <v>66.514107006413909</v>
      </c>
      <c r="BY5" s="4">
        <v>66.279854796675906</v>
      </c>
      <c r="BZ5" s="4">
        <v>66.516479182436527</v>
      </c>
      <c r="CA5" s="4">
        <v>63.786265450963135</v>
      </c>
      <c r="CB5" s="4">
        <v>63.99912425648867</v>
      </c>
      <c r="CC5" s="4">
        <v>64.192077724725308</v>
      </c>
      <c r="CD5" s="4">
        <v>64.194775966213399</v>
      </c>
      <c r="CE5" s="4">
        <v>64.165759975597865</v>
      </c>
      <c r="CF5" s="4">
        <v>64.128192360978957</v>
      </c>
      <c r="CG5" s="4">
        <v>64.065320534962282</v>
      </c>
      <c r="CH5" s="4">
        <v>63.952091254105575</v>
      </c>
      <c r="CI5" s="4">
        <v>63.702383688567821</v>
      </c>
      <c r="CJ5" s="4">
        <v>63.191633434329702</v>
      </c>
      <c r="CK5" s="4">
        <v>66.514429527204953</v>
      </c>
      <c r="CL5" s="4">
        <v>66.277985042773508</v>
      </c>
      <c r="CM5" s="4">
        <v>66.512792901208655</v>
      </c>
      <c r="CN5" s="4">
        <v>63.341658172506172</v>
      </c>
      <c r="CO5" s="4">
        <v>63.861000311962997</v>
      </c>
      <c r="CP5" s="4">
        <v>64.125123640355298</v>
      </c>
      <c r="CQ5" s="4">
        <v>64.154061818739379</v>
      </c>
      <c r="CR5" s="4">
        <v>64.16199790807137</v>
      </c>
      <c r="CS5" s="4">
        <v>64.147203278941461</v>
      </c>
      <c r="CT5" s="4">
        <v>64.121536486968139</v>
      </c>
      <c r="CU5" s="4">
        <v>64.055542221768974</v>
      </c>
      <c r="CV5" s="4">
        <v>63.950643793286055</v>
      </c>
      <c r="CW5" s="4">
        <v>63.696268716828577</v>
      </c>
      <c r="CX5" s="4">
        <v>63.172615478972155</v>
      </c>
      <c r="CY5" s="4">
        <v>66.488868732617277</v>
      </c>
      <c r="CZ5" s="4">
        <v>66.258496014526244</v>
      </c>
      <c r="DA5" s="4">
        <v>66.488847247236606</v>
      </c>
      <c r="DB5" s="4">
        <v>63.110956417094172</v>
      </c>
      <c r="DC5" s="4">
        <v>63.447625835704834</v>
      </c>
      <c r="DD5" s="4">
        <v>63.975522981290425</v>
      </c>
      <c r="DE5" s="4">
        <v>64.108691220439965</v>
      </c>
      <c r="DF5" s="4">
        <v>64.141519633102618</v>
      </c>
      <c r="DG5" s="4">
        <v>64.158422376201486</v>
      </c>
      <c r="DH5" s="4">
        <v>64.149668239880683</v>
      </c>
      <c r="DI5" s="4">
        <v>64.117677867608094</v>
      </c>
      <c r="DJ5" s="4">
        <v>64.058130412152749</v>
      </c>
      <c r="DK5" s="4">
        <v>63.951081346558752</v>
      </c>
      <c r="DL5" s="4">
        <v>63.689915338880965</v>
      </c>
      <c r="DM5" s="4">
        <v>63.157795681984339</v>
      </c>
      <c r="DN5" s="4">
        <v>66.47261582244721</v>
      </c>
      <c r="DO5" s="4">
        <v>66.245711768638529</v>
      </c>
      <c r="DP5" s="4">
        <v>66.494935591308902</v>
      </c>
      <c r="DQ5" s="4">
        <v>62.966462569658894</v>
      </c>
      <c r="DR5" s="4">
        <v>63.210098328926676</v>
      </c>
      <c r="DS5" s="4">
        <v>63.566238883719222</v>
      </c>
      <c r="DT5" s="4">
        <v>63.967824159225046</v>
      </c>
      <c r="DU5" s="4">
        <v>64.10020010570004</v>
      </c>
      <c r="DV5" s="4">
        <v>64.141298769850437</v>
      </c>
      <c r="DW5" s="4">
        <v>64.164044059212372</v>
      </c>
      <c r="DX5" s="4">
        <v>64.149853447538334</v>
      </c>
      <c r="DY5" s="4">
        <v>64.12567445096073</v>
      </c>
      <c r="DZ5" s="4">
        <v>64.060746545155681</v>
      </c>
      <c r="EA5" s="4">
        <v>63.953243803609787</v>
      </c>
      <c r="EB5" s="4">
        <v>63.690285456102444</v>
      </c>
      <c r="EC5" s="4">
        <v>63.140608152986566</v>
      </c>
      <c r="ED5" s="4">
        <v>66.465182183548919</v>
      </c>
      <c r="EE5" s="4">
        <v>66.235987450614857</v>
      </c>
      <c r="EF5" s="4">
        <v>66.48841669067636</v>
      </c>
      <c r="EG5" s="4">
        <v>62.855832572741335</v>
      </c>
      <c r="EH5" s="4">
        <v>63.046562630719876</v>
      </c>
      <c r="EI5" s="4">
        <v>63.318583258461224</v>
      </c>
      <c r="EJ5" s="4">
        <v>63.559314573088379</v>
      </c>
      <c r="EK5" s="4">
        <v>63.96193541206501</v>
      </c>
      <c r="EL5" s="4">
        <v>64.100206489971029</v>
      </c>
      <c r="EM5" s="4">
        <v>64.145382754809503</v>
      </c>
      <c r="EN5" s="4">
        <v>64.17081086463125</v>
      </c>
      <c r="EO5" s="4">
        <v>64.159408832869957</v>
      </c>
      <c r="EP5" s="4">
        <v>64.133909004138246</v>
      </c>
      <c r="EQ5" s="4">
        <v>64.067117501598759</v>
      </c>
      <c r="ER5" s="4">
        <v>63.956921752014672</v>
      </c>
      <c r="ES5" s="4">
        <v>63.686723953334678</v>
      </c>
      <c r="ET5" s="4">
        <v>63.129412877865846</v>
      </c>
      <c r="EU5" s="4">
        <v>66.456973054018405</v>
      </c>
      <c r="EV5" s="4">
        <v>66.23158022401114</v>
      </c>
      <c r="EW5" s="4">
        <v>66.48639152041855</v>
      </c>
      <c r="EX5" s="4">
        <v>62.822999502566624</v>
      </c>
      <c r="EY5" s="4">
        <v>62.929536817545596</v>
      </c>
      <c r="EZ5" s="4">
        <v>63.162189226642042</v>
      </c>
      <c r="FA5" s="4">
        <v>63.317939903895905</v>
      </c>
      <c r="FB5" s="4">
        <v>63.551376513537946</v>
      </c>
      <c r="FC5" s="4">
        <v>63.960780198610273</v>
      </c>
      <c r="FD5" s="4">
        <v>64.103119760774987</v>
      </c>
      <c r="FE5" s="4">
        <v>64.150406413029501</v>
      </c>
      <c r="FF5" s="4">
        <v>64.176574505790938</v>
      </c>
      <c r="FG5" s="4">
        <v>64.165390583827985</v>
      </c>
      <c r="FH5" s="4">
        <v>64.137938341287125</v>
      </c>
      <c r="FI5" s="4">
        <v>64.070889317389799</v>
      </c>
      <c r="FJ5" s="4">
        <v>63.955892562990059</v>
      </c>
      <c r="FK5" s="4">
        <v>63.682211912719389</v>
      </c>
      <c r="FL5" s="4">
        <v>63.124188274430267</v>
      </c>
      <c r="FM5" s="4">
        <v>66.453989817196302</v>
      </c>
      <c r="FN5" s="4">
        <v>66.231525568591735</v>
      </c>
      <c r="FO5" s="4">
        <v>66.488860450772904</v>
      </c>
      <c r="FP5" s="4">
        <v>62.901116597052436</v>
      </c>
      <c r="FQ5" s="4">
        <v>62.901710567038904</v>
      </c>
      <c r="FR5" s="4">
        <v>63.055707618265991</v>
      </c>
      <c r="FS5" s="4">
        <v>63.164565263776211</v>
      </c>
      <c r="FT5" s="4">
        <v>63.307529472498054</v>
      </c>
      <c r="FU5" s="4">
        <v>63.547839562378783</v>
      </c>
      <c r="FV5" s="4">
        <v>63.962210720646326</v>
      </c>
      <c r="FW5" s="4">
        <v>64.106853273634442</v>
      </c>
      <c r="FX5" s="4">
        <v>64.152712020899898</v>
      </c>
      <c r="FY5" s="4">
        <v>64.180481826483927</v>
      </c>
      <c r="FZ5" s="4">
        <v>64.167751376967871</v>
      </c>
      <c r="GA5" s="4">
        <v>64.139994000487334</v>
      </c>
      <c r="GB5" s="4">
        <v>64.073954827323277</v>
      </c>
      <c r="GC5" s="4">
        <v>63.956560447715901</v>
      </c>
      <c r="GD5" s="4">
        <v>63.683311639865536</v>
      </c>
      <c r="GE5" s="4">
        <v>63.121453309804615</v>
      </c>
      <c r="GF5" s="4">
        <v>66.453119759825469</v>
      </c>
      <c r="GG5" s="4">
        <v>66.233145839288596</v>
      </c>
      <c r="GH5" s="4">
        <v>66.487941668124947</v>
      </c>
      <c r="GI5" s="4"/>
    </row>
    <row r="6" spans="1:191" x14ac:dyDescent="0.2">
      <c r="A6" s="1">
        <v>5</v>
      </c>
      <c r="B6" s="4">
        <v>65.632096338108596</v>
      </c>
      <c r="C6" s="4">
        <v>65.955104046618871</v>
      </c>
      <c r="D6" s="4">
        <v>66.067147119934759</v>
      </c>
      <c r="E6" s="4">
        <v>65.693725873230434</v>
      </c>
      <c r="F6" s="4">
        <v>66.262510733809037</v>
      </c>
      <c r="G6" s="4">
        <v>66.915148455884804</v>
      </c>
      <c r="H6" s="4">
        <v>66.186835104079051</v>
      </c>
      <c r="I6" s="4">
        <v>65.812359186481387</v>
      </c>
      <c r="J6" s="4">
        <v>66.308588471494303</v>
      </c>
      <c r="K6" s="4">
        <v>63.459958010066288</v>
      </c>
      <c r="L6" s="4">
        <v>67.014000959628106</v>
      </c>
      <c r="M6" s="4">
        <v>66.292589208662818</v>
      </c>
      <c r="N6" s="4">
        <v>65.842642705435338</v>
      </c>
      <c r="O6" s="4">
        <v>66.31920322709459</v>
      </c>
      <c r="P6" s="4">
        <v>63.68648962384075</v>
      </c>
      <c r="Q6" s="4">
        <v>63.570886825157082</v>
      </c>
      <c r="R6" s="4">
        <v>63.16729399361266</v>
      </c>
      <c r="S6" s="4">
        <v>66.331095140777435</v>
      </c>
      <c r="T6" s="4">
        <v>65.844559941697113</v>
      </c>
      <c r="U6" s="4">
        <v>66.323926498901443</v>
      </c>
      <c r="V6" s="4">
        <v>63.771329444451688</v>
      </c>
      <c r="W6" s="4">
        <v>63.811921574979237</v>
      </c>
      <c r="X6" s="4">
        <v>63.685584450591136</v>
      </c>
      <c r="Y6" s="4">
        <v>63.21523867805508</v>
      </c>
      <c r="Z6" s="4">
        <v>66.336693776359226</v>
      </c>
      <c r="AA6" s="4">
        <v>65.841170621191793</v>
      </c>
      <c r="AB6" s="4">
        <v>66.322589699862007</v>
      </c>
      <c r="AC6" s="4">
        <v>63.816110453071474</v>
      </c>
      <c r="AD6" s="4">
        <v>63.907821618334054</v>
      </c>
      <c r="AE6" s="4">
        <v>63.938785280582472</v>
      </c>
      <c r="AF6" s="4">
        <v>63.728380914387593</v>
      </c>
      <c r="AG6" s="4">
        <v>63.217753240931259</v>
      </c>
      <c r="AH6" s="4">
        <v>66.333392646741999</v>
      </c>
      <c r="AI6" s="4">
        <v>65.839278804203275</v>
      </c>
      <c r="AJ6" s="4">
        <v>66.320217090540865</v>
      </c>
      <c r="AK6" s="4">
        <v>63.835578489944645</v>
      </c>
      <c r="AL6" s="4">
        <v>63.961535223760499</v>
      </c>
      <c r="AM6" s="4">
        <v>64.057456239336744</v>
      </c>
      <c r="AN6" s="4">
        <v>63.969897721473735</v>
      </c>
      <c r="AO6" s="4">
        <v>63.719056545012961</v>
      </c>
      <c r="AP6" s="4">
        <v>63.211929966714742</v>
      </c>
      <c r="AQ6" s="4">
        <v>66.33113004158929</v>
      </c>
      <c r="AR6" s="4">
        <v>65.838439348782074</v>
      </c>
      <c r="AS6" s="4">
        <v>66.316401459412376</v>
      </c>
      <c r="AT6" s="4">
        <v>63.840777473880586</v>
      </c>
      <c r="AU6" s="4">
        <v>63.985996259046885</v>
      </c>
      <c r="AV6" s="4">
        <v>64.124999127673263</v>
      </c>
      <c r="AW6" s="4">
        <v>64.077732807447092</v>
      </c>
      <c r="AX6" s="4">
        <v>63.958363302782921</v>
      </c>
      <c r="AY6" s="4">
        <v>63.71206968512395</v>
      </c>
      <c r="AZ6" s="4">
        <v>63.208149114402957</v>
      </c>
      <c r="BA6" s="4">
        <v>66.329677712036059</v>
      </c>
      <c r="BB6" s="4">
        <v>65.837030342591603</v>
      </c>
      <c r="BC6" s="4">
        <v>66.312771776383684</v>
      </c>
      <c r="BD6" s="4">
        <v>63.811796718058758</v>
      </c>
      <c r="BE6" s="4">
        <v>64.00127020097608</v>
      </c>
      <c r="BF6" s="4">
        <v>64.157439543420054</v>
      </c>
      <c r="BG6" s="4">
        <v>64.13425352540682</v>
      </c>
      <c r="BH6" s="4">
        <v>64.060999045127971</v>
      </c>
      <c r="BI6" s="4">
        <v>63.948298863609885</v>
      </c>
      <c r="BJ6" s="4">
        <v>63.706889564830114</v>
      </c>
      <c r="BK6" s="4">
        <v>63.204335952874914</v>
      </c>
      <c r="BL6" s="4">
        <v>66.328448953425365</v>
      </c>
      <c r="BM6" s="4">
        <v>65.835838212743766</v>
      </c>
      <c r="BN6" s="4">
        <v>66.308654546947892</v>
      </c>
      <c r="BO6" s="4">
        <v>63.795698888626987</v>
      </c>
      <c r="BP6" s="4">
        <v>63.97059915987235</v>
      </c>
      <c r="BQ6" s="4">
        <v>64.17672385968244</v>
      </c>
      <c r="BR6" s="4">
        <v>64.16214992152446</v>
      </c>
      <c r="BS6" s="4">
        <v>64.11749377672632</v>
      </c>
      <c r="BT6" s="4">
        <v>64.05248880212865</v>
      </c>
      <c r="BU6" s="4">
        <v>63.942222382262443</v>
      </c>
      <c r="BV6" s="4">
        <v>63.701845821300211</v>
      </c>
      <c r="BW6" s="4">
        <v>63.202230980770835</v>
      </c>
      <c r="BX6" s="4">
        <v>66.326489222951167</v>
      </c>
      <c r="BY6" s="4">
        <v>65.835566795406848</v>
      </c>
      <c r="BZ6" s="4">
        <v>66.306194652396798</v>
      </c>
      <c r="CA6" s="4">
        <v>63.731815293438522</v>
      </c>
      <c r="CB6" s="4">
        <v>63.951105604513813</v>
      </c>
      <c r="CC6" s="4">
        <v>64.140220395005599</v>
      </c>
      <c r="CD6" s="4">
        <v>64.171093453607511</v>
      </c>
      <c r="CE6" s="4">
        <v>64.143817004061432</v>
      </c>
      <c r="CF6" s="4">
        <v>64.109706990730473</v>
      </c>
      <c r="CG6" s="4">
        <v>64.048415160191382</v>
      </c>
      <c r="CH6" s="4">
        <v>63.938914821410741</v>
      </c>
      <c r="CI6" s="4">
        <v>63.700384966553777</v>
      </c>
      <c r="CJ6" s="4">
        <v>63.201639508500165</v>
      </c>
      <c r="CK6" s="4">
        <v>66.326802169218396</v>
      </c>
      <c r="CL6" s="4">
        <v>65.834145934669465</v>
      </c>
      <c r="CM6" s="4">
        <v>66.302929551208038</v>
      </c>
      <c r="CN6" s="4">
        <v>63.309079789108324</v>
      </c>
      <c r="CO6" s="4">
        <v>63.799122771004903</v>
      </c>
      <c r="CP6" s="4">
        <v>64.080808113781217</v>
      </c>
      <c r="CQ6" s="4">
        <v>64.119949871611368</v>
      </c>
      <c r="CR6" s="4">
        <v>64.144127953358876</v>
      </c>
      <c r="CS6" s="4">
        <v>64.13278326692955</v>
      </c>
      <c r="CT6" s="4">
        <v>64.102719719677751</v>
      </c>
      <c r="CU6" s="4">
        <v>64.035459398754682</v>
      </c>
      <c r="CV6" s="4">
        <v>63.936079229239944</v>
      </c>
      <c r="CW6" s="4">
        <v>63.6880451490563</v>
      </c>
      <c r="CX6" s="4">
        <v>63.176255734753653</v>
      </c>
      <c r="CY6" s="4">
        <v>66.293360636975265</v>
      </c>
      <c r="CZ6" s="4">
        <v>65.812498478768575</v>
      </c>
      <c r="DA6" s="4">
        <v>66.283108296708278</v>
      </c>
      <c r="DB6" s="4">
        <v>63.102529986484271</v>
      </c>
      <c r="DC6" s="4">
        <v>63.401478504987523</v>
      </c>
      <c r="DD6" s="4">
        <v>63.917825214135661</v>
      </c>
      <c r="DE6" s="4">
        <v>64.072495057461737</v>
      </c>
      <c r="DF6" s="4">
        <v>64.114109508660945</v>
      </c>
      <c r="DG6" s="4">
        <v>64.141745198212078</v>
      </c>
      <c r="DH6" s="4">
        <v>64.132968635320935</v>
      </c>
      <c r="DI6" s="4">
        <v>64.09877431817489</v>
      </c>
      <c r="DJ6" s="4">
        <v>64.036389245229913</v>
      </c>
      <c r="DK6" s="4">
        <v>63.934974478283948</v>
      </c>
      <c r="DL6" s="4">
        <v>63.677452997420446</v>
      </c>
      <c r="DM6" s="4">
        <v>63.159423120185799</v>
      </c>
      <c r="DN6" s="4">
        <v>66.275652190509547</v>
      </c>
      <c r="DO6" s="4">
        <v>65.801660808979378</v>
      </c>
      <c r="DP6" s="4">
        <v>66.285776173320173</v>
      </c>
      <c r="DQ6" s="4">
        <v>62.982244237356035</v>
      </c>
      <c r="DR6" s="4">
        <v>63.192565945392865</v>
      </c>
      <c r="DS6" s="4">
        <v>63.516288298943273</v>
      </c>
      <c r="DT6" s="4">
        <v>63.915012732631361</v>
      </c>
      <c r="DU6" s="4">
        <v>64.066789956317919</v>
      </c>
      <c r="DV6" s="4">
        <v>64.116194705751468</v>
      </c>
      <c r="DW6" s="4">
        <v>64.146798444985649</v>
      </c>
      <c r="DX6" s="4">
        <v>64.132210378608789</v>
      </c>
      <c r="DY6" s="4">
        <v>64.105011118804228</v>
      </c>
      <c r="DZ6" s="4">
        <v>64.036180508466174</v>
      </c>
      <c r="EA6" s="4">
        <v>63.931843069201769</v>
      </c>
      <c r="EB6" s="4">
        <v>63.675320402011444</v>
      </c>
      <c r="EC6" s="4">
        <v>63.138323909756757</v>
      </c>
      <c r="ED6" s="4">
        <v>66.268221464015241</v>
      </c>
      <c r="EE6" s="4">
        <v>65.791356332498609</v>
      </c>
      <c r="EF6" s="4">
        <v>66.279754019001984</v>
      </c>
      <c r="EG6" s="4">
        <v>62.886167607956281</v>
      </c>
      <c r="EH6" s="4">
        <v>63.054108576726676</v>
      </c>
      <c r="EI6" s="4">
        <v>63.297473214318337</v>
      </c>
      <c r="EJ6" s="4">
        <v>63.514705763091079</v>
      </c>
      <c r="EK6" s="4">
        <v>63.911135769117116</v>
      </c>
      <c r="EL6" s="4">
        <v>64.067696130210223</v>
      </c>
      <c r="EM6" s="4">
        <v>64.121316574355646</v>
      </c>
      <c r="EN6" s="4">
        <v>64.150010276966455</v>
      </c>
      <c r="EO6" s="4">
        <v>64.138868433374071</v>
      </c>
      <c r="EP6" s="4">
        <v>64.110059950297597</v>
      </c>
      <c r="EQ6" s="4">
        <v>64.040398889195515</v>
      </c>
      <c r="ER6" s="4">
        <v>63.93314336843433</v>
      </c>
      <c r="ES6" s="4">
        <v>63.671885097421878</v>
      </c>
      <c r="ET6" s="4">
        <v>63.127623077969758</v>
      </c>
      <c r="EU6" s="4">
        <v>66.257982602034204</v>
      </c>
      <c r="EV6" s="4">
        <v>65.78972715421034</v>
      </c>
      <c r="EW6" s="4">
        <v>66.277792085045675</v>
      </c>
      <c r="EX6" s="4">
        <v>62.861205897222625</v>
      </c>
      <c r="EY6" s="4">
        <v>62.952769478024372</v>
      </c>
      <c r="EZ6" s="4">
        <v>63.16641838228449</v>
      </c>
      <c r="FA6" s="4">
        <v>63.297419764957006</v>
      </c>
      <c r="FB6" s="4">
        <v>63.507608369181803</v>
      </c>
      <c r="FC6" s="4">
        <v>63.910846065540937</v>
      </c>
      <c r="FD6" s="4">
        <v>64.069611661070994</v>
      </c>
      <c r="FE6" s="4">
        <v>64.125697982368706</v>
      </c>
      <c r="FF6" s="4">
        <v>64.154589970418016</v>
      </c>
      <c r="FG6" s="4">
        <v>64.141491074777477</v>
      </c>
      <c r="FH6" s="4">
        <v>64.113174687260411</v>
      </c>
      <c r="FI6" s="4">
        <v>64.04207624050035</v>
      </c>
      <c r="FJ6" s="4">
        <v>63.93144187151173</v>
      </c>
      <c r="FK6" s="4">
        <v>63.666804335202947</v>
      </c>
      <c r="FL6" s="4">
        <v>63.122687907304162</v>
      </c>
      <c r="FM6" s="4">
        <v>66.255715115214258</v>
      </c>
      <c r="FN6" s="4">
        <v>65.788526783651434</v>
      </c>
      <c r="FO6" s="4">
        <v>66.278472265599135</v>
      </c>
      <c r="FP6" s="4">
        <v>62.941726321851668</v>
      </c>
      <c r="FQ6" s="4">
        <v>62.932646784337166</v>
      </c>
      <c r="FR6" s="4">
        <v>63.076005732092248</v>
      </c>
      <c r="FS6" s="4">
        <v>63.17032796127441</v>
      </c>
      <c r="FT6" s="4">
        <v>63.28739811653594</v>
      </c>
      <c r="FU6" s="4">
        <v>63.505538732517792</v>
      </c>
      <c r="FV6" s="4">
        <v>63.911277908500587</v>
      </c>
      <c r="FW6" s="4">
        <v>64.0728638250214</v>
      </c>
      <c r="FX6" s="4">
        <v>64.126686025598204</v>
      </c>
      <c r="FY6" s="4">
        <v>64.156819834626049</v>
      </c>
      <c r="FZ6" s="4">
        <v>64.143846334845932</v>
      </c>
      <c r="GA6" s="4">
        <v>64.113191133158878</v>
      </c>
      <c r="GB6" s="4">
        <v>64.043498961049494</v>
      </c>
      <c r="GC6" s="4">
        <v>63.931498006357309</v>
      </c>
      <c r="GD6" s="4">
        <v>63.665630706287942</v>
      </c>
      <c r="GE6" s="4">
        <v>63.120554802651192</v>
      </c>
      <c r="GF6" s="4">
        <v>66.253670799511241</v>
      </c>
      <c r="GG6" s="4">
        <v>65.790570580899399</v>
      </c>
      <c r="GH6" s="4">
        <v>66.279772743476599</v>
      </c>
      <c r="GI6" s="4"/>
    </row>
    <row r="7" spans="1:191" x14ac:dyDescent="0.2">
      <c r="A7" s="1">
        <v>6</v>
      </c>
      <c r="B7" s="4">
        <v>65.677448278457163</v>
      </c>
      <c r="C7" s="4">
        <v>65.952226458074705</v>
      </c>
      <c r="D7" s="4">
        <v>66.031284666080637</v>
      </c>
      <c r="E7" s="4">
        <v>65.736130046672955</v>
      </c>
      <c r="F7" s="4">
        <v>66.188913041380914</v>
      </c>
      <c r="G7" s="4">
        <v>66.800927789718088</v>
      </c>
      <c r="H7" s="4">
        <v>66.148336779775192</v>
      </c>
      <c r="I7" s="4">
        <v>65.850499632174461</v>
      </c>
      <c r="J7" s="4">
        <v>66.22788117961953</v>
      </c>
      <c r="K7" s="4">
        <v>63.467846599068849</v>
      </c>
      <c r="L7" s="4">
        <v>66.893779804846758</v>
      </c>
      <c r="M7" s="4">
        <v>66.250463181020493</v>
      </c>
      <c r="N7" s="4">
        <v>65.878914444693564</v>
      </c>
      <c r="O7" s="4">
        <v>66.235910435899598</v>
      </c>
      <c r="P7" s="4">
        <v>63.689294069413684</v>
      </c>
      <c r="Q7" s="4">
        <v>63.57582004845996</v>
      </c>
      <c r="R7" s="4">
        <v>63.17934190528841</v>
      </c>
      <c r="S7" s="4">
        <v>66.284984028888488</v>
      </c>
      <c r="T7" s="4">
        <v>65.882568180083823</v>
      </c>
      <c r="U7" s="4">
        <v>66.239805677709882</v>
      </c>
      <c r="V7" s="4">
        <v>63.773048914853092</v>
      </c>
      <c r="W7" s="4">
        <v>63.812087972918519</v>
      </c>
      <c r="X7" s="4">
        <v>63.688225123395824</v>
      </c>
      <c r="Y7" s="4">
        <v>63.221838234669811</v>
      </c>
      <c r="Z7" s="4">
        <v>66.292006847484345</v>
      </c>
      <c r="AA7" s="4">
        <v>65.880246508502495</v>
      </c>
      <c r="AB7" s="4">
        <v>66.237828383268138</v>
      </c>
      <c r="AC7" s="4">
        <v>63.815709176360436</v>
      </c>
      <c r="AD7" s="4">
        <v>63.904629265704592</v>
      </c>
      <c r="AE7" s="4">
        <v>63.935703829903794</v>
      </c>
      <c r="AF7" s="4">
        <v>63.724363787548036</v>
      </c>
      <c r="AG7" s="4">
        <v>63.22473709318124</v>
      </c>
      <c r="AH7" s="4">
        <v>66.289781387252901</v>
      </c>
      <c r="AI7" s="4">
        <v>65.878793627631765</v>
      </c>
      <c r="AJ7" s="4">
        <v>66.235544381383107</v>
      </c>
      <c r="AK7" s="4">
        <v>63.833316618018586</v>
      </c>
      <c r="AL7" s="4">
        <v>63.957487756356336</v>
      </c>
      <c r="AM7" s="4">
        <v>64.049534508660145</v>
      </c>
      <c r="AN7" s="4">
        <v>63.964612756785172</v>
      </c>
      <c r="AO7" s="4">
        <v>63.719269225463862</v>
      </c>
      <c r="AP7" s="4">
        <v>63.220846381578738</v>
      </c>
      <c r="AQ7" s="4">
        <v>66.288045327895929</v>
      </c>
      <c r="AR7" s="4">
        <v>65.878060649465709</v>
      </c>
      <c r="AS7" s="4">
        <v>66.231715993068988</v>
      </c>
      <c r="AT7" s="4">
        <v>63.840066303843564</v>
      </c>
      <c r="AU7" s="4">
        <v>63.979599363969371</v>
      </c>
      <c r="AV7" s="4">
        <v>64.114072365937432</v>
      </c>
      <c r="AW7" s="4">
        <v>64.072098550224496</v>
      </c>
      <c r="AX7" s="4">
        <v>63.958827306811301</v>
      </c>
      <c r="AY7" s="4">
        <v>63.716015946847953</v>
      </c>
      <c r="AZ7" s="4">
        <v>63.218785072339507</v>
      </c>
      <c r="BA7" s="4">
        <v>66.287212154957416</v>
      </c>
      <c r="BB7" s="4">
        <v>65.876867370842206</v>
      </c>
      <c r="BC7" s="4">
        <v>66.228791930440778</v>
      </c>
      <c r="BD7" s="4">
        <v>63.816262501723834</v>
      </c>
      <c r="BE7" s="4">
        <v>63.995926430846595</v>
      </c>
      <c r="BF7" s="4">
        <v>64.143729317451886</v>
      </c>
      <c r="BG7" s="4">
        <v>64.128781937980548</v>
      </c>
      <c r="BH7" s="4">
        <v>64.059874328703941</v>
      </c>
      <c r="BI7" s="4">
        <v>63.950888568891472</v>
      </c>
      <c r="BJ7" s="4">
        <v>63.711561630903361</v>
      </c>
      <c r="BK7" s="4">
        <v>63.215840340184343</v>
      </c>
      <c r="BL7" s="4">
        <v>66.286557241190593</v>
      </c>
      <c r="BM7" s="4">
        <v>65.874686636221128</v>
      </c>
      <c r="BN7" s="4">
        <v>66.225303572404542</v>
      </c>
      <c r="BO7" s="4">
        <v>63.802269411762005</v>
      </c>
      <c r="BP7" s="4">
        <v>63.970195606418038</v>
      </c>
      <c r="BQ7" s="4">
        <v>64.164447428075107</v>
      </c>
      <c r="BR7" s="4">
        <v>64.154688009968368</v>
      </c>
      <c r="BS7" s="4">
        <v>64.116357685331423</v>
      </c>
      <c r="BT7" s="4">
        <v>64.052862898577317</v>
      </c>
      <c r="BU7" s="4">
        <v>63.944985838190739</v>
      </c>
      <c r="BV7" s="4">
        <v>63.70689995265213</v>
      </c>
      <c r="BW7" s="4">
        <v>63.213206046894349</v>
      </c>
      <c r="BX7" s="4">
        <v>66.284168051648891</v>
      </c>
      <c r="BY7" s="4">
        <v>65.874399353072377</v>
      </c>
      <c r="BZ7" s="4">
        <v>66.222858620895167</v>
      </c>
      <c r="CA7" s="4">
        <v>63.739032474112015</v>
      </c>
      <c r="CB7" s="4">
        <v>63.951411972070453</v>
      </c>
      <c r="CC7" s="4">
        <v>64.134343649710459</v>
      </c>
      <c r="CD7" s="4">
        <v>64.165358306426555</v>
      </c>
      <c r="CE7" s="4">
        <v>64.141198105082225</v>
      </c>
      <c r="CF7" s="4">
        <v>64.109628189919391</v>
      </c>
      <c r="CG7" s="4">
        <v>64.049696375659494</v>
      </c>
      <c r="CH7" s="4">
        <v>63.941898320519044</v>
      </c>
      <c r="CI7" s="4">
        <v>63.704981275501133</v>
      </c>
      <c r="CJ7" s="4">
        <v>63.213246211870022</v>
      </c>
      <c r="CK7" s="4">
        <v>66.284383501466834</v>
      </c>
      <c r="CL7" s="4">
        <v>65.873265883339599</v>
      </c>
      <c r="CM7" s="4">
        <v>66.220244614321331</v>
      </c>
      <c r="CN7" s="4">
        <v>63.328486866583653</v>
      </c>
      <c r="CO7" s="4">
        <v>63.806964438604851</v>
      </c>
      <c r="CP7" s="4">
        <v>64.073305102971119</v>
      </c>
      <c r="CQ7" s="4">
        <v>64.120092980228847</v>
      </c>
      <c r="CR7" s="4">
        <v>64.143013953101431</v>
      </c>
      <c r="CS7" s="4">
        <v>64.130050528258906</v>
      </c>
      <c r="CT7" s="4">
        <v>64.101543761233046</v>
      </c>
      <c r="CU7" s="4">
        <v>64.037826570831854</v>
      </c>
      <c r="CV7" s="4">
        <v>63.935116119738893</v>
      </c>
      <c r="CW7" s="4">
        <v>63.69124176548199</v>
      </c>
      <c r="CX7" s="4">
        <v>63.187201554276875</v>
      </c>
      <c r="CY7" s="4">
        <v>66.253644759115105</v>
      </c>
      <c r="CZ7" s="4">
        <v>65.852784237254568</v>
      </c>
      <c r="DA7" s="4">
        <v>66.198414459346424</v>
      </c>
      <c r="DB7" s="4">
        <v>63.122108419223913</v>
      </c>
      <c r="DC7" s="4">
        <v>63.419614078164422</v>
      </c>
      <c r="DD7" s="4">
        <v>63.915715947868598</v>
      </c>
      <c r="DE7" s="4">
        <v>64.070433458893007</v>
      </c>
      <c r="DF7" s="4">
        <v>64.11466098787109</v>
      </c>
      <c r="DG7" s="4">
        <v>64.139578301627921</v>
      </c>
      <c r="DH7" s="4">
        <v>64.12950047626066</v>
      </c>
      <c r="DI7" s="4">
        <v>64.098332348085677</v>
      </c>
      <c r="DJ7" s="4">
        <v>64.037153636787565</v>
      </c>
      <c r="DK7" s="4">
        <v>63.934260046763676</v>
      </c>
      <c r="DL7" s="4">
        <v>63.679919156635144</v>
      </c>
      <c r="DM7" s="4">
        <v>63.168214852213723</v>
      </c>
      <c r="DN7" s="4">
        <v>66.240017544082988</v>
      </c>
      <c r="DO7" s="4">
        <v>65.842749964840976</v>
      </c>
      <c r="DP7" s="4">
        <v>66.202426501872196</v>
      </c>
      <c r="DQ7" s="4">
        <v>63.002765337478188</v>
      </c>
      <c r="DR7" s="4">
        <v>63.212030259099478</v>
      </c>
      <c r="DS7" s="4">
        <v>63.526528337627006</v>
      </c>
      <c r="DT7" s="4">
        <v>63.914850098691645</v>
      </c>
      <c r="DU7" s="4">
        <v>64.063386371050711</v>
      </c>
      <c r="DV7" s="4">
        <v>64.114105791330402</v>
      </c>
      <c r="DW7" s="4">
        <v>64.143274195367283</v>
      </c>
      <c r="DX7" s="4">
        <v>64.127641473946312</v>
      </c>
      <c r="DY7" s="4">
        <v>64.099702580381091</v>
      </c>
      <c r="DZ7" s="4">
        <v>64.034557476956905</v>
      </c>
      <c r="EA7" s="4">
        <v>63.930383099641354</v>
      </c>
      <c r="EB7" s="4">
        <v>63.67696656557009</v>
      </c>
      <c r="EC7" s="4">
        <v>63.151001116015593</v>
      </c>
      <c r="ED7" s="4">
        <v>66.231439334236825</v>
      </c>
      <c r="EE7" s="4">
        <v>65.833535631103842</v>
      </c>
      <c r="EF7" s="4">
        <v>66.1975570861634</v>
      </c>
      <c r="EG7" s="4">
        <v>62.90569863605667</v>
      </c>
      <c r="EH7" s="4">
        <v>63.072370559932772</v>
      </c>
      <c r="EI7" s="4">
        <v>63.309326832438643</v>
      </c>
      <c r="EJ7" s="4">
        <v>63.523574375734661</v>
      </c>
      <c r="EK7" s="4">
        <v>63.911888888210584</v>
      </c>
      <c r="EL7" s="4">
        <v>64.06267430420047</v>
      </c>
      <c r="EM7" s="4">
        <v>64.115653950462388</v>
      </c>
      <c r="EN7" s="4">
        <v>64.142705255336224</v>
      </c>
      <c r="EO7" s="4">
        <v>64.130158260897602</v>
      </c>
      <c r="EP7" s="4">
        <v>64.102249119635161</v>
      </c>
      <c r="EQ7" s="4">
        <v>64.036202984955409</v>
      </c>
      <c r="ER7" s="4">
        <v>63.930662664240273</v>
      </c>
      <c r="ES7" s="4">
        <v>63.670557910632809</v>
      </c>
      <c r="ET7" s="4">
        <v>63.140250737790502</v>
      </c>
      <c r="EU7" s="4">
        <v>66.22465336906852</v>
      </c>
      <c r="EV7" s="4">
        <v>65.830889099515318</v>
      </c>
      <c r="EW7" s="4">
        <v>66.194241912229941</v>
      </c>
      <c r="EX7" s="4">
        <v>62.878600605397324</v>
      </c>
      <c r="EY7" s="4">
        <v>62.969063916485901</v>
      </c>
      <c r="EZ7" s="4">
        <v>63.177577987553505</v>
      </c>
      <c r="FA7" s="4">
        <v>63.311353973866211</v>
      </c>
      <c r="FB7" s="4">
        <v>63.518874382503341</v>
      </c>
      <c r="FC7" s="4">
        <v>63.910392741620583</v>
      </c>
      <c r="FD7" s="4">
        <v>64.062758967126058</v>
      </c>
      <c r="FE7" s="4">
        <v>64.117757404191835</v>
      </c>
      <c r="FF7" s="4">
        <v>64.145122899586013</v>
      </c>
      <c r="FG7" s="4">
        <v>64.132162552808211</v>
      </c>
      <c r="FH7" s="4">
        <v>64.10356493413866</v>
      </c>
      <c r="FI7" s="4">
        <v>64.03615472456741</v>
      </c>
      <c r="FJ7" s="4">
        <v>63.927303147231186</v>
      </c>
      <c r="FK7" s="4">
        <v>63.665995207143972</v>
      </c>
      <c r="FL7" s="4">
        <v>63.136036647632245</v>
      </c>
      <c r="FM7" s="4">
        <v>66.222999763883223</v>
      </c>
      <c r="FN7" s="4">
        <v>65.83278449666318</v>
      </c>
      <c r="FO7" s="4">
        <v>66.199944861504179</v>
      </c>
      <c r="FP7" s="4">
        <v>62.95395315877775</v>
      </c>
      <c r="FQ7" s="4">
        <v>62.947343099261701</v>
      </c>
      <c r="FR7" s="4">
        <v>63.085872447427654</v>
      </c>
      <c r="FS7" s="4">
        <v>63.183300686045115</v>
      </c>
      <c r="FT7" s="4">
        <v>63.304568930799839</v>
      </c>
      <c r="FU7" s="4">
        <v>63.517694687811264</v>
      </c>
      <c r="FV7" s="4">
        <v>63.911063296758648</v>
      </c>
      <c r="FW7" s="4">
        <v>64.065003988775331</v>
      </c>
      <c r="FX7" s="4">
        <v>64.117894147172692</v>
      </c>
      <c r="FY7" s="4">
        <v>64.145564472284065</v>
      </c>
      <c r="FZ7" s="4">
        <v>64.131789342650265</v>
      </c>
      <c r="GA7" s="4">
        <v>64.102471959118333</v>
      </c>
      <c r="GB7" s="4">
        <v>64.036697920759252</v>
      </c>
      <c r="GC7" s="4">
        <v>63.926990613145129</v>
      </c>
      <c r="GD7" s="4">
        <v>63.664532854737871</v>
      </c>
      <c r="GE7" s="4">
        <v>63.133990736134514</v>
      </c>
      <c r="GF7" s="4">
        <v>66.222941396749491</v>
      </c>
      <c r="GG7" s="4">
        <v>65.834561501998721</v>
      </c>
      <c r="GH7" s="4">
        <v>66.198410493605877</v>
      </c>
      <c r="GI7" s="4"/>
    </row>
    <row r="8" spans="1:191" x14ac:dyDescent="0.2">
      <c r="A8" s="1">
        <v>7</v>
      </c>
      <c r="B8" s="4">
        <v>65.927397955150695</v>
      </c>
      <c r="C8" s="4">
        <v>65.874522231455273</v>
      </c>
      <c r="D8" s="4">
        <v>65.997484039915619</v>
      </c>
      <c r="E8" s="4">
        <v>66.111521712677245</v>
      </c>
      <c r="F8" s="4">
        <v>66.080587037202889</v>
      </c>
      <c r="G8" s="4">
        <v>66.723594804221051</v>
      </c>
      <c r="H8" s="4">
        <v>66.109834745115649</v>
      </c>
      <c r="I8" s="4">
        <v>66.221757524158576</v>
      </c>
      <c r="J8" s="4">
        <v>66.114714728110684</v>
      </c>
      <c r="K8" s="4">
        <v>63.550323532939878</v>
      </c>
      <c r="L8" s="4">
        <v>66.80864793172303</v>
      </c>
      <c r="M8" s="4">
        <v>66.207487252163077</v>
      </c>
      <c r="N8" s="4">
        <v>66.249487044880382</v>
      </c>
      <c r="O8" s="4">
        <v>66.121505570223064</v>
      </c>
      <c r="P8" s="4">
        <v>63.750313683029937</v>
      </c>
      <c r="Q8" s="4">
        <v>63.645922905867351</v>
      </c>
      <c r="R8" s="4">
        <v>63.29712183356272</v>
      </c>
      <c r="S8" s="4">
        <v>66.241004829125799</v>
      </c>
      <c r="T8" s="4">
        <v>66.25438841261473</v>
      </c>
      <c r="U8" s="4">
        <v>66.124667029483675</v>
      </c>
      <c r="V8" s="4">
        <v>63.825804642221996</v>
      </c>
      <c r="W8" s="4">
        <v>63.859919754623817</v>
      </c>
      <c r="X8" s="4">
        <v>63.750692998542249</v>
      </c>
      <c r="Y8" s="4">
        <v>63.336895290277354</v>
      </c>
      <c r="Z8" s="4">
        <v>66.248503737608686</v>
      </c>
      <c r="AA8" s="4">
        <v>66.252420494057858</v>
      </c>
      <c r="AB8" s="4">
        <v>66.122664294751047</v>
      </c>
      <c r="AC8" s="4">
        <v>63.866774654655821</v>
      </c>
      <c r="AD8" s="4">
        <v>63.943019682026758</v>
      </c>
      <c r="AE8" s="4">
        <v>63.975254599738015</v>
      </c>
      <c r="AF8" s="4">
        <v>63.784412054682342</v>
      </c>
      <c r="AG8" s="4">
        <v>63.340629609001695</v>
      </c>
      <c r="AH8" s="4">
        <v>66.247069567900169</v>
      </c>
      <c r="AI8" s="4">
        <v>66.250773210778306</v>
      </c>
      <c r="AJ8" s="4">
        <v>66.120899276408053</v>
      </c>
      <c r="AK8" s="4">
        <v>63.88582727891859</v>
      </c>
      <c r="AL8" s="4">
        <v>63.993168908259996</v>
      </c>
      <c r="AM8" s="4">
        <v>64.078891158821463</v>
      </c>
      <c r="AN8" s="4">
        <v>64.005650814751476</v>
      </c>
      <c r="AO8" s="4">
        <v>63.783740236833246</v>
      </c>
      <c r="AP8" s="4">
        <v>63.339441945821029</v>
      </c>
      <c r="AQ8" s="4">
        <v>66.245768676370318</v>
      </c>
      <c r="AR8" s="4">
        <v>66.249170827595592</v>
      </c>
      <c r="AS8" s="4">
        <v>66.117020494253737</v>
      </c>
      <c r="AT8" s="4">
        <v>63.89638689825388</v>
      </c>
      <c r="AU8" s="4">
        <v>64.016440605346702</v>
      </c>
      <c r="AV8" s="4">
        <v>64.140150271111395</v>
      </c>
      <c r="AW8" s="4">
        <v>64.105858057708645</v>
      </c>
      <c r="AX8" s="4">
        <v>64.005725586417597</v>
      </c>
      <c r="AY8" s="4">
        <v>63.784363745573053</v>
      </c>
      <c r="AZ8" s="4">
        <v>63.338616937076317</v>
      </c>
      <c r="BA8" s="4">
        <v>66.24564190727186</v>
      </c>
      <c r="BB8" s="4">
        <v>66.247280558765269</v>
      </c>
      <c r="BC8" s="4">
        <v>66.114799798320021</v>
      </c>
      <c r="BD8" s="4">
        <v>63.886207197339296</v>
      </c>
      <c r="BE8" s="4">
        <v>64.034752194669096</v>
      </c>
      <c r="BF8" s="4">
        <v>64.172253581392084</v>
      </c>
      <c r="BG8" s="4">
        <v>64.161007077202342</v>
      </c>
      <c r="BH8" s="4">
        <v>64.098465213684406</v>
      </c>
      <c r="BI8" s="4">
        <v>63.999595943803293</v>
      </c>
      <c r="BJ8" s="4">
        <v>63.780746576563757</v>
      </c>
      <c r="BK8" s="4">
        <v>63.336871003229909</v>
      </c>
      <c r="BL8" s="4">
        <v>66.244959466259232</v>
      </c>
      <c r="BM8" s="4">
        <v>66.246135071833862</v>
      </c>
      <c r="BN8" s="4">
        <v>66.111489203499673</v>
      </c>
      <c r="BO8" s="4">
        <v>63.875560378787959</v>
      </c>
      <c r="BP8" s="4">
        <v>64.023781969053843</v>
      </c>
      <c r="BQ8" s="4">
        <v>64.194828579860229</v>
      </c>
      <c r="BR8" s="4">
        <v>64.189752072632245</v>
      </c>
      <c r="BS8" s="4">
        <v>64.153470770376913</v>
      </c>
      <c r="BT8" s="4">
        <v>64.092984584254509</v>
      </c>
      <c r="BU8" s="4">
        <v>63.994409959516162</v>
      </c>
      <c r="BV8" s="4">
        <v>63.7768769514634</v>
      </c>
      <c r="BW8" s="4">
        <v>63.334844218665793</v>
      </c>
      <c r="BX8" s="4">
        <v>66.242971377508169</v>
      </c>
      <c r="BY8" s="4">
        <v>66.244814156741157</v>
      </c>
      <c r="BZ8" s="4">
        <v>66.109317141116691</v>
      </c>
      <c r="CA8" s="4">
        <v>63.828586840403744</v>
      </c>
      <c r="CB8" s="4">
        <v>64.006740065218565</v>
      </c>
      <c r="CC8" s="4">
        <v>64.180172828094342</v>
      </c>
      <c r="CD8" s="4">
        <v>64.203102085669045</v>
      </c>
      <c r="CE8" s="4">
        <v>64.180506139747649</v>
      </c>
      <c r="CF8" s="4">
        <v>64.14784828443301</v>
      </c>
      <c r="CG8" s="4">
        <v>64.090232277646209</v>
      </c>
      <c r="CH8" s="4">
        <v>63.99177828063636</v>
      </c>
      <c r="CI8" s="4">
        <v>63.774836503672326</v>
      </c>
      <c r="CJ8" s="4">
        <v>63.335214016455112</v>
      </c>
      <c r="CK8" s="4">
        <v>66.243133950430646</v>
      </c>
      <c r="CL8" s="4">
        <v>66.243039322291793</v>
      </c>
      <c r="CM8" s="4">
        <v>66.107170805863021</v>
      </c>
      <c r="CN8" s="4">
        <v>63.44148591170481</v>
      </c>
      <c r="CO8" s="4">
        <v>63.882273053060828</v>
      </c>
      <c r="CP8" s="4">
        <v>64.120718975448739</v>
      </c>
      <c r="CQ8" s="4">
        <v>64.167268422804725</v>
      </c>
      <c r="CR8" s="4">
        <v>64.184120406454554</v>
      </c>
      <c r="CS8" s="4">
        <v>64.168280652895206</v>
      </c>
      <c r="CT8" s="4">
        <v>64.139602476480448</v>
      </c>
      <c r="CU8" s="4">
        <v>64.080147649281386</v>
      </c>
      <c r="CV8" s="4">
        <v>63.98294334729335</v>
      </c>
      <c r="CW8" s="4">
        <v>63.763619868156177</v>
      </c>
      <c r="CX8" s="4">
        <v>63.31077240095879</v>
      </c>
      <c r="CY8" s="4">
        <v>66.210745254881587</v>
      </c>
      <c r="CZ8" s="4">
        <v>66.218964512266695</v>
      </c>
      <c r="DA8" s="4">
        <v>66.087707013092242</v>
      </c>
      <c r="DB8" s="4">
        <v>63.240588135236862</v>
      </c>
      <c r="DC8" s="4">
        <v>63.524057478797133</v>
      </c>
      <c r="DD8" s="4">
        <v>63.979084458196553</v>
      </c>
      <c r="DE8" s="4">
        <v>64.120805568641273</v>
      </c>
      <c r="DF8" s="4">
        <v>64.160109204304604</v>
      </c>
      <c r="DG8" s="4">
        <v>64.179872524269314</v>
      </c>
      <c r="DH8" s="4">
        <v>64.164062199629655</v>
      </c>
      <c r="DI8" s="4">
        <v>64.135332317278056</v>
      </c>
      <c r="DJ8" s="4">
        <v>64.078400505437713</v>
      </c>
      <c r="DK8" s="4">
        <v>63.981934170784136</v>
      </c>
      <c r="DL8" s="4">
        <v>63.752646355647101</v>
      </c>
      <c r="DM8" s="4">
        <v>63.294376389404313</v>
      </c>
      <c r="DN8" s="4">
        <v>66.198942674693527</v>
      </c>
      <c r="DO8" s="4">
        <v>66.209335610726725</v>
      </c>
      <c r="DP8" s="4">
        <v>66.088836517024433</v>
      </c>
      <c r="DQ8" s="4">
        <v>63.120906863323029</v>
      </c>
      <c r="DR8" s="4">
        <v>63.320116347038656</v>
      </c>
      <c r="DS8" s="4">
        <v>63.623811040707473</v>
      </c>
      <c r="DT8" s="4">
        <v>63.97775591066894</v>
      </c>
      <c r="DU8" s="4">
        <v>64.111971053951365</v>
      </c>
      <c r="DV8" s="4">
        <v>64.155769498948615</v>
      </c>
      <c r="DW8" s="4">
        <v>64.180327493514184</v>
      </c>
      <c r="DX8" s="4">
        <v>64.16185263154388</v>
      </c>
      <c r="DY8" s="4">
        <v>64.132850829536963</v>
      </c>
      <c r="DZ8" s="4">
        <v>64.073707826174058</v>
      </c>
      <c r="EA8" s="4">
        <v>63.978098742641315</v>
      </c>
      <c r="EB8" s="4">
        <v>63.748641791619576</v>
      </c>
      <c r="EC8" s="4">
        <v>63.28057517052958</v>
      </c>
      <c r="ED8" s="4">
        <v>66.190021380184064</v>
      </c>
      <c r="EE8" s="4">
        <v>66.199557130030286</v>
      </c>
      <c r="EF8" s="4">
        <v>66.087191681123244</v>
      </c>
      <c r="EG8" s="4">
        <v>63.023386573703164</v>
      </c>
      <c r="EH8" s="4">
        <v>63.179584519051446</v>
      </c>
      <c r="EI8" s="4">
        <v>63.413135826325664</v>
      </c>
      <c r="EJ8" s="4">
        <v>63.622786885578599</v>
      </c>
      <c r="EK8" s="4">
        <v>63.973414654819578</v>
      </c>
      <c r="EL8" s="4">
        <v>64.108127295846245</v>
      </c>
      <c r="EM8" s="4">
        <v>64.152618589752549</v>
      </c>
      <c r="EN8" s="4">
        <v>64.176319155784867</v>
      </c>
      <c r="EO8" s="4">
        <v>64.160974992509907</v>
      </c>
      <c r="EP8" s="4">
        <v>64.132019031231437</v>
      </c>
      <c r="EQ8" s="4">
        <v>64.072369107403006</v>
      </c>
      <c r="ER8" s="4">
        <v>63.976397219507568</v>
      </c>
      <c r="ES8" s="4">
        <v>63.743844331760357</v>
      </c>
      <c r="ET8" s="4">
        <v>63.271406181643023</v>
      </c>
      <c r="EU8" s="4">
        <v>66.185299298912923</v>
      </c>
      <c r="EV8" s="4">
        <v>66.197678812963005</v>
      </c>
      <c r="EW8" s="4">
        <v>66.085220052611589</v>
      </c>
      <c r="EX8" s="4">
        <v>62.998167620111353</v>
      </c>
      <c r="EY8" s="4">
        <v>63.076061452205899</v>
      </c>
      <c r="EZ8" s="4">
        <v>63.276195712637573</v>
      </c>
      <c r="FA8" s="4">
        <v>63.418956618062857</v>
      </c>
      <c r="FB8" s="4">
        <v>63.619204224998654</v>
      </c>
      <c r="FC8" s="4">
        <v>63.969813176331165</v>
      </c>
      <c r="FD8" s="4">
        <v>64.10629422216175</v>
      </c>
      <c r="FE8" s="4">
        <v>64.152207785322602</v>
      </c>
      <c r="FF8" s="4">
        <v>64.175559388344794</v>
      </c>
      <c r="FG8" s="4">
        <v>64.16029575599218</v>
      </c>
      <c r="FH8" s="4">
        <v>64.131864372098605</v>
      </c>
      <c r="FI8" s="4">
        <v>64.070913433209597</v>
      </c>
      <c r="FJ8" s="4">
        <v>63.972550093887655</v>
      </c>
      <c r="FK8" s="4">
        <v>63.739347691377013</v>
      </c>
      <c r="FL8" s="4">
        <v>63.268031241938907</v>
      </c>
      <c r="FM8" s="4">
        <v>66.182945652501871</v>
      </c>
      <c r="FN8" s="4">
        <v>66.198894131912724</v>
      </c>
      <c r="FO8" s="4">
        <v>66.082013843419901</v>
      </c>
      <c r="FP8" s="4">
        <v>63.07358276812198</v>
      </c>
      <c r="FQ8" s="4">
        <v>63.057062865682333</v>
      </c>
      <c r="FR8" s="4">
        <v>63.18401657020074</v>
      </c>
      <c r="FS8" s="4">
        <v>63.285538723723853</v>
      </c>
      <c r="FT8" s="4">
        <v>63.415624994126254</v>
      </c>
      <c r="FU8" s="4">
        <v>63.618680734483348</v>
      </c>
      <c r="FV8" s="4">
        <v>63.968958891494616</v>
      </c>
      <c r="FW8" s="4">
        <v>64.107021472039179</v>
      </c>
      <c r="FX8" s="4">
        <v>64.150519177090175</v>
      </c>
      <c r="FY8" s="4">
        <v>64.175136471589184</v>
      </c>
      <c r="FZ8" s="4">
        <v>64.158073391288369</v>
      </c>
      <c r="GA8" s="4">
        <v>64.128615392826518</v>
      </c>
      <c r="GB8" s="4">
        <v>64.071033993974794</v>
      </c>
      <c r="GC8" s="4">
        <v>63.973712303836585</v>
      </c>
      <c r="GD8" s="4">
        <v>63.737571323625268</v>
      </c>
      <c r="GE8" s="4">
        <v>63.266781788976473</v>
      </c>
      <c r="GF8" s="4">
        <v>66.184482223624556</v>
      </c>
      <c r="GG8" s="4">
        <v>66.201003131947488</v>
      </c>
      <c r="GH8" s="4">
        <v>66.08692341544257</v>
      </c>
      <c r="GI8" s="4"/>
    </row>
    <row r="9" spans="1:191" x14ac:dyDescent="0.2">
      <c r="A9" s="1">
        <v>8</v>
      </c>
      <c r="B9" s="4">
        <v>65.44585361390024</v>
      </c>
      <c r="C9" s="4">
        <v>65.700941918250066</v>
      </c>
      <c r="D9" s="4">
        <v>65.729970345024398</v>
      </c>
      <c r="E9" s="4">
        <v>65.499468785398491</v>
      </c>
      <c r="F9" s="4">
        <v>65.923809070344319</v>
      </c>
      <c r="G9" s="4">
        <v>66.429559089846521</v>
      </c>
      <c r="H9" s="4">
        <v>65.832766892340473</v>
      </c>
      <c r="I9" s="4">
        <v>65.594549592817287</v>
      </c>
      <c r="J9" s="4">
        <v>65.956516753022726</v>
      </c>
      <c r="K9" s="4">
        <v>63.573052763833999</v>
      </c>
      <c r="L9" s="4">
        <v>66.50851096396805</v>
      </c>
      <c r="M9" s="4">
        <v>65.923006707042163</v>
      </c>
      <c r="N9" s="4">
        <v>65.623182569587271</v>
      </c>
      <c r="O9" s="4">
        <v>65.962779901095317</v>
      </c>
      <c r="P9" s="4">
        <v>63.759549325419194</v>
      </c>
      <c r="Q9" s="4">
        <v>63.659963485771719</v>
      </c>
      <c r="R9" s="4">
        <v>63.327494155398824</v>
      </c>
      <c r="S9" s="4">
        <v>65.95593792525942</v>
      </c>
      <c r="T9" s="4">
        <v>65.631214152994019</v>
      </c>
      <c r="U9" s="4">
        <v>65.965955436355728</v>
      </c>
      <c r="V9" s="4">
        <v>63.826588487865287</v>
      </c>
      <c r="W9" s="4">
        <v>63.858995166088924</v>
      </c>
      <c r="X9" s="4">
        <v>63.757309273411742</v>
      </c>
      <c r="Y9" s="4">
        <v>63.364174320977746</v>
      </c>
      <c r="Z9" s="4">
        <v>65.963378035253797</v>
      </c>
      <c r="AA9" s="4">
        <v>65.630288098766115</v>
      </c>
      <c r="AB9" s="4">
        <v>65.964255461992153</v>
      </c>
      <c r="AC9" s="4">
        <v>63.867596911928651</v>
      </c>
      <c r="AD9" s="4">
        <v>63.933117945466392</v>
      </c>
      <c r="AE9" s="4">
        <v>63.966402167285359</v>
      </c>
      <c r="AF9" s="4">
        <v>63.789708506162704</v>
      </c>
      <c r="AG9" s="4">
        <v>63.368635726706643</v>
      </c>
      <c r="AH9" s="4">
        <v>65.963400859516057</v>
      </c>
      <c r="AI9" s="4">
        <v>65.628288283305565</v>
      </c>
      <c r="AJ9" s="4">
        <v>65.961979349839297</v>
      </c>
      <c r="AK9" s="4">
        <v>63.883573447537316</v>
      </c>
      <c r="AL9" s="4">
        <v>63.982222075354024</v>
      </c>
      <c r="AM9" s="4">
        <v>64.061098094448425</v>
      </c>
      <c r="AN9" s="4">
        <v>63.998853513799062</v>
      </c>
      <c r="AO9" s="4">
        <v>63.793369139305483</v>
      </c>
      <c r="AP9" s="4">
        <v>63.369971073232684</v>
      </c>
      <c r="AQ9" s="4">
        <v>65.962876037679521</v>
      </c>
      <c r="AR9" s="4">
        <v>65.626975603830687</v>
      </c>
      <c r="AS9" s="4">
        <v>65.958394412593648</v>
      </c>
      <c r="AT9" s="4">
        <v>63.897649920872951</v>
      </c>
      <c r="AU9" s="4">
        <v>64.003994670558342</v>
      </c>
      <c r="AV9" s="4">
        <v>64.121309729698396</v>
      </c>
      <c r="AW9" s="4">
        <v>64.092391594865234</v>
      </c>
      <c r="AX9" s="4">
        <v>64.004702148591775</v>
      </c>
      <c r="AY9" s="4">
        <v>63.797441116790651</v>
      </c>
      <c r="AZ9" s="4">
        <v>63.37083408666463</v>
      </c>
      <c r="BA9" s="4">
        <v>65.962736434576087</v>
      </c>
      <c r="BB9" s="4">
        <v>65.625929224229523</v>
      </c>
      <c r="BC9" s="4">
        <v>65.955708527350993</v>
      </c>
      <c r="BD9" s="4">
        <v>63.877952410532053</v>
      </c>
      <c r="BE9" s="4">
        <v>64.023442971612567</v>
      </c>
      <c r="BF9" s="4">
        <v>64.151656944701998</v>
      </c>
      <c r="BG9" s="4">
        <v>64.148979997981613</v>
      </c>
      <c r="BH9" s="4">
        <v>64.09036926440352</v>
      </c>
      <c r="BI9" s="4">
        <v>64.00066808738849</v>
      </c>
      <c r="BJ9" s="4">
        <v>63.794823617662253</v>
      </c>
      <c r="BK9" s="4">
        <v>63.369798476826503</v>
      </c>
      <c r="BL9" s="4">
        <v>65.962234403835907</v>
      </c>
      <c r="BM9" s="4">
        <v>65.623906135924855</v>
      </c>
      <c r="BN9" s="4">
        <v>65.952995787040493</v>
      </c>
      <c r="BO9" s="4">
        <v>63.868402212692125</v>
      </c>
      <c r="BP9" s="4">
        <v>64.00531968598348</v>
      </c>
      <c r="BQ9" s="4">
        <v>64.174583312403556</v>
      </c>
      <c r="BR9" s="4">
        <v>64.176509905523162</v>
      </c>
      <c r="BS9" s="4">
        <v>64.146176673199406</v>
      </c>
      <c r="BT9" s="4">
        <v>64.086637480959936</v>
      </c>
      <c r="BU9" s="4">
        <v>63.99609907535482</v>
      </c>
      <c r="BV9" s="4">
        <v>63.79126110350488</v>
      </c>
      <c r="BW9" s="4">
        <v>63.367646921785756</v>
      </c>
      <c r="BX9" s="4">
        <v>65.960098060220943</v>
      </c>
      <c r="BY9" s="4">
        <v>65.62346998631979</v>
      </c>
      <c r="BZ9" s="4">
        <v>65.950464605846506</v>
      </c>
      <c r="CA9" s="4">
        <v>63.81060036218566</v>
      </c>
      <c r="CB9" s="4">
        <v>63.989661538845994</v>
      </c>
      <c r="CC9" s="4">
        <v>64.155115380295769</v>
      </c>
      <c r="CD9" s="4">
        <v>64.19169732979816</v>
      </c>
      <c r="CE9" s="4">
        <v>64.171756321108376</v>
      </c>
      <c r="CF9" s="4">
        <v>64.142042218443208</v>
      </c>
      <c r="CG9" s="4">
        <v>64.084484666039444</v>
      </c>
      <c r="CH9" s="4">
        <v>63.994458173596939</v>
      </c>
      <c r="CI9" s="4">
        <v>63.789457854395032</v>
      </c>
      <c r="CJ9" s="4">
        <v>63.368192307801031</v>
      </c>
      <c r="CK9" s="4">
        <v>65.959919231490815</v>
      </c>
      <c r="CL9" s="4">
        <v>65.621900669212678</v>
      </c>
      <c r="CM9" s="4">
        <v>65.948160978206033</v>
      </c>
      <c r="CN9" s="4">
        <v>63.459124422738803</v>
      </c>
      <c r="CO9" s="4">
        <v>63.865203463236604</v>
      </c>
      <c r="CP9" s="4">
        <v>64.105857457093194</v>
      </c>
      <c r="CQ9" s="4">
        <v>64.155829123331088</v>
      </c>
      <c r="CR9" s="4">
        <v>64.179594530644195</v>
      </c>
      <c r="CS9" s="4">
        <v>64.160940563097157</v>
      </c>
      <c r="CT9" s="4">
        <v>64.133204638523253</v>
      </c>
      <c r="CU9" s="4">
        <v>64.074727709607842</v>
      </c>
      <c r="CV9" s="4">
        <v>63.983285527912813</v>
      </c>
      <c r="CW9" s="4">
        <v>63.774865140028176</v>
      </c>
      <c r="CX9" s="4">
        <v>63.339374541845174</v>
      </c>
      <c r="CY9" s="4">
        <v>65.92446237053251</v>
      </c>
      <c r="CZ9" s="4">
        <v>65.598045287699918</v>
      </c>
      <c r="DA9" s="4">
        <v>65.932605978321561</v>
      </c>
      <c r="DB9" s="4">
        <v>63.27362493745148</v>
      </c>
      <c r="DC9" s="4">
        <v>63.537274360404908</v>
      </c>
      <c r="DD9" s="4">
        <v>63.959221025766716</v>
      </c>
      <c r="DE9" s="4">
        <v>64.112174184897711</v>
      </c>
      <c r="DF9" s="4">
        <v>64.150725269609396</v>
      </c>
      <c r="DG9" s="4">
        <v>64.176057342589857</v>
      </c>
      <c r="DH9" s="4">
        <v>64.154379219536125</v>
      </c>
      <c r="DI9" s="4">
        <v>64.127197401988184</v>
      </c>
      <c r="DJ9" s="4">
        <v>64.070464769802854</v>
      </c>
      <c r="DK9" s="4">
        <v>63.981630526393886</v>
      </c>
      <c r="DL9" s="4">
        <v>63.763535396186263</v>
      </c>
      <c r="DM9" s="4">
        <v>63.32162270647153</v>
      </c>
      <c r="DN9" s="4">
        <v>65.912947136747675</v>
      </c>
      <c r="DO9" s="4">
        <v>65.589358420293394</v>
      </c>
      <c r="DP9" s="4">
        <v>65.931983816501145</v>
      </c>
      <c r="DQ9" s="4">
        <v>63.163599312273909</v>
      </c>
      <c r="DR9" s="4">
        <v>63.347603311112316</v>
      </c>
      <c r="DS9" s="4">
        <v>63.629059639831027</v>
      </c>
      <c r="DT9" s="4">
        <v>63.96350041481778</v>
      </c>
      <c r="DU9" s="4">
        <v>64.10456813837699</v>
      </c>
      <c r="DV9" s="4">
        <v>64.146718866744735</v>
      </c>
      <c r="DW9" s="4">
        <v>64.171921512488993</v>
      </c>
      <c r="DX9" s="4">
        <v>64.151766902037451</v>
      </c>
      <c r="DY9" s="4">
        <v>64.120703373043256</v>
      </c>
      <c r="DZ9" s="4">
        <v>64.063832258476907</v>
      </c>
      <c r="EA9" s="4">
        <v>63.975063252213069</v>
      </c>
      <c r="EB9" s="4">
        <v>63.757246303677725</v>
      </c>
      <c r="EC9" s="4">
        <v>63.309779828184389</v>
      </c>
      <c r="ED9" s="4">
        <v>65.905064087630805</v>
      </c>
      <c r="EE9" s="4">
        <v>65.580942535612138</v>
      </c>
      <c r="EF9" s="4">
        <v>65.930213386167125</v>
      </c>
      <c r="EG9" s="4">
        <v>63.070629326272886</v>
      </c>
      <c r="EH9" s="4">
        <v>63.216980861630837</v>
      </c>
      <c r="EI9" s="4">
        <v>63.434274255937574</v>
      </c>
      <c r="EJ9" s="4">
        <v>63.630580587949538</v>
      </c>
      <c r="EK9" s="4">
        <v>63.960637163453718</v>
      </c>
      <c r="EL9" s="4">
        <v>64.099175281662895</v>
      </c>
      <c r="EM9" s="4">
        <v>64.141294130479565</v>
      </c>
      <c r="EN9" s="4">
        <v>64.16470101582162</v>
      </c>
      <c r="EO9" s="4">
        <v>64.146079200682578</v>
      </c>
      <c r="EP9" s="4">
        <v>64.116786952998396</v>
      </c>
      <c r="EQ9" s="4">
        <v>64.05966272594776</v>
      </c>
      <c r="ER9" s="4">
        <v>63.971653623225073</v>
      </c>
      <c r="ES9" s="4">
        <v>63.751675196140624</v>
      </c>
      <c r="ET9" s="4">
        <v>63.300810843811391</v>
      </c>
      <c r="EU9" s="4">
        <v>65.899369479491426</v>
      </c>
      <c r="EV9" s="4">
        <v>65.579407713670022</v>
      </c>
      <c r="EW9" s="4">
        <v>65.927313529661717</v>
      </c>
      <c r="EX9" s="4">
        <v>63.044395701469305</v>
      </c>
      <c r="EY9" s="4">
        <v>63.118239315106287</v>
      </c>
      <c r="EZ9" s="4">
        <v>63.306080391685931</v>
      </c>
      <c r="FA9" s="4">
        <v>63.442428740829406</v>
      </c>
      <c r="FB9" s="4">
        <v>63.628521815030211</v>
      </c>
      <c r="FC9" s="4">
        <v>63.957517964041244</v>
      </c>
      <c r="FD9" s="4">
        <v>64.095668457593291</v>
      </c>
      <c r="FE9" s="4">
        <v>64.137833776749702</v>
      </c>
      <c r="FF9" s="4">
        <v>64.161520342102989</v>
      </c>
      <c r="FG9" s="4">
        <v>64.141580656857457</v>
      </c>
      <c r="FH9" s="4">
        <v>64.113653191542753</v>
      </c>
      <c r="FI9" s="4">
        <v>64.056424949870717</v>
      </c>
      <c r="FJ9" s="4">
        <v>63.967621705111618</v>
      </c>
      <c r="FK9" s="4">
        <v>63.74663244378776</v>
      </c>
      <c r="FL9" s="4">
        <v>63.299316561295967</v>
      </c>
      <c r="FM9" s="4">
        <v>65.898890377938642</v>
      </c>
      <c r="FN9" s="4">
        <v>65.581654267533594</v>
      </c>
      <c r="FO9" s="4">
        <v>65.931693826150379</v>
      </c>
      <c r="FP9" s="4">
        <v>63.110823639223</v>
      </c>
      <c r="FQ9" s="4">
        <v>63.097618624108414</v>
      </c>
      <c r="FR9" s="4">
        <v>63.218489882462855</v>
      </c>
      <c r="FS9" s="4">
        <v>63.318657965881386</v>
      </c>
      <c r="FT9" s="4">
        <v>63.442319148223014</v>
      </c>
      <c r="FU9" s="4">
        <v>63.628783172855947</v>
      </c>
      <c r="FV9" s="4">
        <v>63.955785012491461</v>
      </c>
      <c r="FW9" s="4">
        <v>64.094344832472217</v>
      </c>
      <c r="FX9" s="4">
        <v>64.135010925621984</v>
      </c>
      <c r="FY9" s="4">
        <v>64.158609002221951</v>
      </c>
      <c r="FZ9" s="4">
        <v>64.138660828399821</v>
      </c>
      <c r="GA9" s="4">
        <v>64.108747958023343</v>
      </c>
      <c r="GB9" s="4">
        <v>64.056330291664537</v>
      </c>
      <c r="GC9" s="4">
        <v>63.967542532132505</v>
      </c>
      <c r="GD9" s="4">
        <v>63.745164228830156</v>
      </c>
      <c r="GE9" s="4">
        <v>63.296307818732508</v>
      </c>
      <c r="GF9" s="4">
        <v>65.898591332640279</v>
      </c>
      <c r="GG9" s="4">
        <v>65.582611340256094</v>
      </c>
      <c r="GH9" s="4">
        <v>65.930096499773995</v>
      </c>
      <c r="GI9" s="4"/>
    </row>
    <row r="10" spans="1:191" x14ac:dyDescent="0.2">
      <c r="A10" s="1">
        <v>9</v>
      </c>
      <c r="B10" s="4">
        <v>65.200487545193141</v>
      </c>
      <c r="C10" s="4">
        <v>65.463203954296503</v>
      </c>
      <c r="D10" s="4">
        <v>65.545013895103523</v>
      </c>
      <c r="E10" s="4">
        <v>65.249210066088835</v>
      </c>
      <c r="F10" s="4">
        <v>65.692753316012741</v>
      </c>
      <c r="G10" s="4">
        <v>66.218441506618518</v>
      </c>
      <c r="H10" s="4">
        <v>65.638420836375857</v>
      </c>
      <c r="I10" s="4">
        <v>65.338366641481144</v>
      </c>
      <c r="J10" s="4">
        <v>65.723562899962516</v>
      </c>
      <c r="K10" s="4">
        <v>63.488841132774411</v>
      </c>
      <c r="L10" s="4">
        <v>66.293699895575642</v>
      </c>
      <c r="M10" s="4">
        <v>65.719806056127226</v>
      </c>
      <c r="N10" s="4">
        <v>65.361992207582617</v>
      </c>
      <c r="O10" s="4">
        <v>65.72920021766619</v>
      </c>
      <c r="P10" s="4">
        <v>63.667009629247197</v>
      </c>
      <c r="Q10" s="4">
        <v>63.571285309078867</v>
      </c>
      <c r="R10" s="4">
        <v>63.243862030313913</v>
      </c>
      <c r="S10" s="4">
        <v>65.75054036095797</v>
      </c>
      <c r="T10" s="4">
        <v>65.369541840145999</v>
      </c>
      <c r="U10" s="4">
        <v>65.732344296819491</v>
      </c>
      <c r="V10" s="4">
        <v>63.73218915009695</v>
      </c>
      <c r="W10" s="4">
        <v>63.761540044395815</v>
      </c>
      <c r="X10" s="4">
        <v>63.662130367384194</v>
      </c>
      <c r="Y10" s="4">
        <v>63.279759662688583</v>
      </c>
      <c r="Z10" s="4">
        <v>65.758601284129043</v>
      </c>
      <c r="AA10" s="4">
        <v>65.369425898771723</v>
      </c>
      <c r="AB10" s="4">
        <v>65.730865869873256</v>
      </c>
      <c r="AC10" s="4">
        <v>63.770294822838437</v>
      </c>
      <c r="AD10" s="4">
        <v>63.833744160699474</v>
      </c>
      <c r="AE10" s="4">
        <v>63.862053620047291</v>
      </c>
      <c r="AF10" s="4">
        <v>63.69461406611245</v>
      </c>
      <c r="AG10" s="4">
        <v>63.285658862025251</v>
      </c>
      <c r="AH10" s="4">
        <v>65.759356741527597</v>
      </c>
      <c r="AI10" s="4">
        <v>65.3678450159844</v>
      </c>
      <c r="AJ10" s="4">
        <v>65.728863957757639</v>
      </c>
      <c r="AK10" s="4">
        <v>63.781751301018474</v>
      </c>
      <c r="AL10" s="4">
        <v>63.880214596691268</v>
      </c>
      <c r="AM10" s="4">
        <v>63.953437888545103</v>
      </c>
      <c r="AN10" s="4">
        <v>63.896173504477638</v>
      </c>
      <c r="AO10" s="4">
        <v>63.701879751644945</v>
      </c>
      <c r="AP10" s="4">
        <v>63.289265522465847</v>
      </c>
      <c r="AQ10" s="4">
        <v>65.760315938498181</v>
      </c>
      <c r="AR10" s="4">
        <v>65.366958528292514</v>
      </c>
      <c r="AS10" s="4">
        <v>65.726074806188024</v>
      </c>
      <c r="AT10" s="4">
        <v>63.791756278575448</v>
      </c>
      <c r="AU10" s="4">
        <v>63.896892952192026</v>
      </c>
      <c r="AV10" s="4">
        <v>64.010875985740668</v>
      </c>
      <c r="AW10" s="4">
        <v>63.988415395038054</v>
      </c>
      <c r="AX10" s="4">
        <v>63.907568159411468</v>
      </c>
      <c r="AY10" s="4">
        <v>63.709423869056046</v>
      </c>
      <c r="AZ10" s="4">
        <v>63.291576773792336</v>
      </c>
      <c r="BA10" s="4">
        <v>65.760775956265846</v>
      </c>
      <c r="BB10" s="4">
        <v>65.366030149075257</v>
      </c>
      <c r="BC10" s="4">
        <v>65.723601555784953</v>
      </c>
      <c r="BD10" s="4">
        <v>63.767485149434663</v>
      </c>
      <c r="BE10" s="4">
        <v>63.91142694124094</v>
      </c>
      <c r="BF10" s="4">
        <v>64.036393486761767</v>
      </c>
      <c r="BG10" s="4">
        <v>64.044556613913855</v>
      </c>
      <c r="BH10" s="4">
        <v>63.992622911250884</v>
      </c>
      <c r="BI10" s="4">
        <v>63.906054731197699</v>
      </c>
      <c r="BJ10" s="4">
        <v>63.708385560812197</v>
      </c>
      <c r="BK10" s="4">
        <v>63.290937007859313</v>
      </c>
      <c r="BL10" s="4">
        <v>65.760259741100597</v>
      </c>
      <c r="BM10" s="4">
        <v>65.363892823148703</v>
      </c>
      <c r="BN10" s="4">
        <v>65.720419766874599</v>
      </c>
      <c r="BO10" s="4">
        <v>63.754541934289158</v>
      </c>
      <c r="BP10" s="4">
        <v>63.888144755402713</v>
      </c>
      <c r="BQ10" s="4">
        <v>64.054163701639482</v>
      </c>
      <c r="BR10" s="4">
        <v>64.067855398731155</v>
      </c>
      <c r="BS10" s="4">
        <v>64.046458011284543</v>
      </c>
      <c r="BT10" s="4">
        <v>63.990416948758288</v>
      </c>
      <c r="BU10" s="4">
        <v>63.902166314634549</v>
      </c>
      <c r="BV10" s="4">
        <v>63.705041711109537</v>
      </c>
      <c r="BW10" s="4">
        <v>63.289481404266617</v>
      </c>
      <c r="BX10" s="4">
        <v>65.758484675295023</v>
      </c>
      <c r="BY10" s="4">
        <v>65.363157065098079</v>
      </c>
      <c r="BZ10" s="4">
        <v>65.71820887230119</v>
      </c>
      <c r="CA10" s="4">
        <v>63.695760562762288</v>
      </c>
      <c r="CB10" s="4">
        <v>63.869427066835435</v>
      </c>
      <c r="CC10" s="4">
        <v>64.030429040123266</v>
      </c>
      <c r="CD10" s="4">
        <v>64.079819994220486</v>
      </c>
      <c r="CE10" s="4">
        <v>64.067370600920185</v>
      </c>
      <c r="CF10" s="4">
        <v>64.044197494276062</v>
      </c>
      <c r="CG10" s="4">
        <v>63.989142273755057</v>
      </c>
      <c r="CH10" s="4">
        <v>63.900810274332379</v>
      </c>
      <c r="CI10" s="4">
        <v>63.703985186202893</v>
      </c>
      <c r="CJ10" s="4">
        <v>63.289653000282129</v>
      </c>
      <c r="CK10" s="4">
        <v>65.758379022164036</v>
      </c>
      <c r="CL10" s="4">
        <v>65.361937681340876</v>
      </c>
      <c r="CM10" s="4">
        <v>65.715814302626001</v>
      </c>
      <c r="CN10" s="4">
        <v>63.372836150041493</v>
      </c>
      <c r="CO10" s="4">
        <v>63.745220428872592</v>
      </c>
      <c r="CP10" s="4">
        <v>63.991161860515795</v>
      </c>
      <c r="CQ10" s="4">
        <v>64.046842192491226</v>
      </c>
      <c r="CR10" s="4">
        <v>64.077756533363711</v>
      </c>
      <c r="CS10" s="4">
        <v>64.062537216937443</v>
      </c>
      <c r="CT10" s="4">
        <v>64.035837872835245</v>
      </c>
      <c r="CU10" s="4">
        <v>63.981035647376771</v>
      </c>
      <c r="CV10" s="4">
        <v>63.885079491280869</v>
      </c>
      <c r="CW10" s="4">
        <v>63.681215867327424</v>
      </c>
      <c r="CX10" s="4">
        <v>63.254002183052705</v>
      </c>
      <c r="CY10" s="4">
        <v>65.71821768757448</v>
      </c>
      <c r="CZ10" s="4">
        <v>65.339073292564848</v>
      </c>
      <c r="DA10" s="4">
        <v>65.703445524648146</v>
      </c>
      <c r="DB10" s="4">
        <v>63.202874630527766</v>
      </c>
      <c r="DC10" s="4">
        <v>63.442809537590037</v>
      </c>
      <c r="DD10" s="4">
        <v>63.840646706349666</v>
      </c>
      <c r="DE10" s="4">
        <v>64.003942417782255</v>
      </c>
      <c r="DF10" s="4">
        <v>64.045576860455654</v>
      </c>
      <c r="DG10" s="4">
        <v>64.076449991627612</v>
      </c>
      <c r="DH10" s="4">
        <v>64.055250460674614</v>
      </c>
      <c r="DI10" s="4">
        <v>64.028286659006838</v>
      </c>
      <c r="DJ10" s="4">
        <v>63.971618116756318</v>
      </c>
      <c r="DK10" s="4">
        <v>63.880778657399411</v>
      </c>
      <c r="DL10" s="4">
        <v>63.667132249612429</v>
      </c>
      <c r="DM10" s="4">
        <v>63.232187259133823</v>
      </c>
      <c r="DN10" s="4">
        <v>65.70571179080045</v>
      </c>
      <c r="DO10" s="4">
        <v>65.331852632626692</v>
      </c>
      <c r="DP10" s="4">
        <v>65.702463180877643</v>
      </c>
      <c r="DQ10" s="4">
        <v>63.110295921236649</v>
      </c>
      <c r="DR10" s="4">
        <v>63.272585084813954</v>
      </c>
      <c r="DS10" s="4">
        <v>63.529902979419724</v>
      </c>
      <c r="DT10" s="4">
        <v>63.849428738736393</v>
      </c>
      <c r="DU10" s="4">
        <v>63.998976533619768</v>
      </c>
      <c r="DV10" s="4">
        <v>64.042118210286603</v>
      </c>
      <c r="DW10" s="4">
        <v>64.069935407255784</v>
      </c>
      <c r="DX10" s="4">
        <v>64.052097873528567</v>
      </c>
      <c r="DY10" s="4">
        <v>64.017777267470294</v>
      </c>
      <c r="DZ10" s="4">
        <v>63.962042240178015</v>
      </c>
      <c r="EA10" s="4">
        <v>63.871169665183992</v>
      </c>
      <c r="EB10" s="4">
        <v>63.656668147412496</v>
      </c>
      <c r="EC10" s="4">
        <v>63.219970414275984</v>
      </c>
      <c r="ED10" s="4">
        <v>65.697747596953818</v>
      </c>
      <c r="EE10" s="4">
        <v>65.32521657599284</v>
      </c>
      <c r="EF10" s="4">
        <v>65.698598337115413</v>
      </c>
      <c r="EG10" s="4">
        <v>63.03021148980342</v>
      </c>
      <c r="EH10" s="4">
        <v>63.161891542133418</v>
      </c>
      <c r="EI10" s="4">
        <v>63.351034825646082</v>
      </c>
      <c r="EJ10" s="4">
        <v>63.532619942939803</v>
      </c>
      <c r="EK10" s="4">
        <v>63.849070051143954</v>
      </c>
      <c r="EL10" s="4">
        <v>63.99322299069393</v>
      </c>
      <c r="EM10" s="4">
        <v>64.035488859906735</v>
      </c>
      <c r="EN10" s="4">
        <v>64.060301343874983</v>
      </c>
      <c r="EO10" s="4">
        <v>64.043180345277122</v>
      </c>
      <c r="EP10" s="4">
        <v>64.011853571404345</v>
      </c>
      <c r="EQ10" s="4">
        <v>63.95371807381774</v>
      </c>
      <c r="ER10" s="4">
        <v>63.8645917980825</v>
      </c>
      <c r="ES10" s="4">
        <v>63.650484535080153</v>
      </c>
      <c r="ET10" s="4">
        <v>63.21147197558318</v>
      </c>
      <c r="EU10" s="4">
        <v>65.693030723682838</v>
      </c>
      <c r="EV10" s="4">
        <v>65.323637880049759</v>
      </c>
      <c r="EW10" s="4">
        <v>65.699208405902581</v>
      </c>
      <c r="EX10" s="4">
        <v>63.008957517424122</v>
      </c>
      <c r="EY10" s="4">
        <v>63.076814052879577</v>
      </c>
      <c r="EZ10" s="4">
        <v>63.245913747869004</v>
      </c>
      <c r="FA10" s="4">
        <v>63.361270878367847</v>
      </c>
      <c r="FB10" s="4">
        <v>63.531749781494469</v>
      </c>
      <c r="FC10" s="4">
        <v>63.846083366160137</v>
      </c>
      <c r="FD10" s="4">
        <v>63.987876181979907</v>
      </c>
      <c r="FE10" s="4">
        <v>64.030633414422823</v>
      </c>
      <c r="FF10" s="4">
        <v>64.055007469266769</v>
      </c>
      <c r="FG10" s="4">
        <v>64.036573617179727</v>
      </c>
      <c r="FH10" s="4">
        <v>64.006069891694835</v>
      </c>
      <c r="FI10" s="4">
        <v>63.948720635150288</v>
      </c>
      <c r="FJ10" s="4">
        <v>63.859327892691589</v>
      </c>
      <c r="FK10" s="4">
        <v>63.643783567153093</v>
      </c>
      <c r="FL10" s="4">
        <v>63.2079935280603</v>
      </c>
      <c r="FM10" s="4">
        <v>65.69227789633446</v>
      </c>
      <c r="FN10" s="4">
        <v>65.326527872100343</v>
      </c>
      <c r="FO10" s="4">
        <v>65.700077858879681</v>
      </c>
      <c r="FP10" s="4">
        <v>63.070091808306572</v>
      </c>
      <c r="FQ10" s="4">
        <v>63.060675509920749</v>
      </c>
      <c r="FR10" s="4">
        <v>63.171543900245069</v>
      </c>
      <c r="FS10" s="4">
        <v>63.261766887827832</v>
      </c>
      <c r="FT10" s="4">
        <v>63.363598846004166</v>
      </c>
      <c r="FU10" s="4">
        <v>63.53171145752539</v>
      </c>
      <c r="FV10" s="4">
        <v>63.844386151145208</v>
      </c>
      <c r="FW10" s="4">
        <v>63.985579414072824</v>
      </c>
      <c r="FX10" s="4">
        <v>64.026615967724823</v>
      </c>
      <c r="FY10" s="4">
        <v>64.050328952380923</v>
      </c>
      <c r="FZ10" s="4">
        <v>64.031885544674353</v>
      </c>
      <c r="GA10" s="4">
        <v>64.001281001980317</v>
      </c>
      <c r="GB10" s="4">
        <v>63.947733347070944</v>
      </c>
      <c r="GC10" s="4">
        <v>63.859039597217532</v>
      </c>
      <c r="GD10" s="4">
        <v>63.643390752609911</v>
      </c>
      <c r="GE10" s="4">
        <v>63.206857315720796</v>
      </c>
      <c r="GF10" s="4">
        <v>65.692431281431595</v>
      </c>
      <c r="GG10" s="4">
        <v>65.32598228321109</v>
      </c>
      <c r="GH10" s="4">
        <v>65.699164948103899</v>
      </c>
      <c r="GI10" s="4"/>
    </row>
    <row r="11" spans="1:191" x14ac:dyDescent="0.2">
      <c r="A11" s="1">
        <v>10</v>
      </c>
      <c r="B11" s="4">
        <v>65.420855938318283</v>
      </c>
      <c r="C11" s="4">
        <v>65.410160515047991</v>
      </c>
      <c r="D11" s="4">
        <v>65.387501392342713</v>
      </c>
      <c r="E11" s="4">
        <v>65.477654023665224</v>
      </c>
      <c r="F11" s="4">
        <v>65.528206264701765</v>
      </c>
      <c r="G11" s="4">
        <v>65.971042101380334</v>
      </c>
      <c r="H11" s="4">
        <v>65.468588982427988</v>
      </c>
      <c r="I11" s="4">
        <v>65.558581736751648</v>
      </c>
      <c r="J11" s="4">
        <v>65.553119672173949</v>
      </c>
      <c r="K11" s="4">
        <v>63.646272053195808</v>
      </c>
      <c r="L11" s="4">
        <v>66.033782295656806</v>
      </c>
      <c r="M11" s="4">
        <v>65.541354030781775</v>
      </c>
      <c r="N11" s="4">
        <v>65.578585535232662</v>
      </c>
      <c r="O11" s="4">
        <v>65.556943180856791</v>
      </c>
      <c r="P11" s="4">
        <v>63.800205123213559</v>
      </c>
      <c r="Q11" s="4">
        <v>63.715029199387835</v>
      </c>
      <c r="R11" s="4">
        <v>63.411593592941735</v>
      </c>
      <c r="S11" s="4">
        <v>65.568734597361342</v>
      </c>
      <c r="T11" s="4">
        <v>65.585874059757259</v>
      </c>
      <c r="U11" s="4">
        <v>65.559776970685135</v>
      </c>
      <c r="V11" s="4">
        <v>63.856973970632133</v>
      </c>
      <c r="W11" s="4">
        <v>63.878890354158379</v>
      </c>
      <c r="X11" s="4">
        <v>63.794181813390772</v>
      </c>
      <c r="Y11" s="4">
        <v>63.441742376141711</v>
      </c>
      <c r="Z11" s="4">
        <v>65.576897567748915</v>
      </c>
      <c r="AA11" s="4">
        <v>65.5870275753133</v>
      </c>
      <c r="AB11" s="4">
        <v>65.558014298811699</v>
      </c>
      <c r="AC11" s="4">
        <v>63.891042460564087</v>
      </c>
      <c r="AD11" s="4">
        <v>63.941737300933575</v>
      </c>
      <c r="AE11" s="4">
        <v>63.967934857041435</v>
      </c>
      <c r="AF11" s="4">
        <v>63.823998652297291</v>
      </c>
      <c r="AG11" s="4">
        <v>63.448586167075554</v>
      </c>
      <c r="AH11" s="4">
        <v>65.578821711080522</v>
      </c>
      <c r="AI11" s="4">
        <v>65.585808644260766</v>
      </c>
      <c r="AJ11" s="4">
        <v>65.556486257303305</v>
      </c>
      <c r="AK11" s="4">
        <v>63.905533280394096</v>
      </c>
      <c r="AL11" s="4">
        <v>63.982274096693345</v>
      </c>
      <c r="AM11" s="4">
        <v>64.047723391075948</v>
      </c>
      <c r="AN11" s="4">
        <v>64.00228232369399</v>
      </c>
      <c r="AO11" s="4">
        <v>63.835421061537701</v>
      </c>
      <c r="AP11" s="4">
        <v>63.453978377715629</v>
      </c>
      <c r="AQ11" s="4">
        <v>65.580179790936114</v>
      </c>
      <c r="AR11" s="4">
        <v>65.584998491668458</v>
      </c>
      <c r="AS11" s="4">
        <v>65.553725797918162</v>
      </c>
      <c r="AT11" s="4">
        <v>63.920472332731002</v>
      </c>
      <c r="AU11" s="4">
        <v>64.002459472491751</v>
      </c>
      <c r="AV11" s="4">
        <v>64.100125888817729</v>
      </c>
      <c r="AW11" s="4">
        <v>64.086497974720459</v>
      </c>
      <c r="AX11" s="4">
        <v>64.019289528901126</v>
      </c>
      <c r="AY11" s="4">
        <v>63.846075627646897</v>
      </c>
      <c r="AZ11" s="4">
        <v>63.457790636702583</v>
      </c>
      <c r="BA11" s="4">
        <v>65.581205231827184</v>
      </c>
      <c r="BB11" s="4">
        <v>65.583814917883856</v>
      </c>
      <c r="BC11" s="4">
        <v>65.550909994096401</v>
      </c>
      <c r="BD11" s="4">
        <v>63.905125305185102</v>
      </c>
      <c r="BE11" s="4">
        <v>64.021954938013877</v>
      </c>
      <c r="BF11" s="4">
        <v>64.128550747366063</v>
      </c>
      <c r="BG11" s="4">
        <v>64.138455339443581</v>
      </c>
      <c r="BH11" s="4">
        <v>64.095070703579225</v>
      </c>
      <c r="BI11" s="4">
        <v>64.019622724227716</v>
      </c>
      <c r="BJ11" s="4">
        <v>63.846046427529629</v>
      </c>
      <c r="BK11" s="4">
        <v>63.458324788855478</v>
      </c>
      <c r="BL11" s="4">
        <v>65.580824195131044</v>
      </c>
      <c r="BM11" s="4">
        <v>65.582076241871974</v>
      </c>
      <c r="BN11" s="4">
        <v>65.548924228005703</v>
      </c>
      <c r="BO11" s="4">
        <v>63.896962507618831</v>
      </c>
      <c r="BP11" s="4">
        <v>64.005990384648513</v>
      </c>
      <c r="BQ11" s="4">
        <v>64.150965575219672</v>
      </c>
      <c r="BR11" s="4">
        <v>64.166072082433843</v>
      </c>
      <c r="BS11" s="4">
        <v>64.145157984811604</v>
      </c>
      <c r="BT11" s="4">
        <v>64.095155325394543</v>
      </c>
      <c r="BU11" s="4">
        <v>64.017260461103135</v>
      </c>
      <c r="BV11" s="4">
        <v>63.843956713461665</v>
      </c>
      <c r="BW11" s="4">
        <v>63.457850543985572</v>
      </c>
      <c r="BX11" s="4">
        <v>65.579678600030135</v>
      </c>
      <c r="BY11" s="4">
        <v>65.58167318255714</v>
      </c>
      <c r="BZ11" s="4">
        <v>65.546954325548455</v>
      </c>
      <c r="CA11" s="4">
        <v>63.857851111200176</v>
      </c>
      <c r="CB11" s="4">
        <v>63.994761321095126</v>
      </c>
      <c r="CC11" s="4">
        <v>64.135129302642824</v>
      </c>
      <c r="CD11" s="4">
        <v>64.183529740066788</v>
      </c>
      <c r="CE11" s="4">
        <v>64.170210834642404</v>
      </c>
      <c r="CF11" s="4">
        <v>64.144985187946432</v>
      </c>
      <c r="CG11" s="4">
        <v>64.094860072423714</v>
      </c>
      <c r="CH11" s="4">
        <v>64.016320037505935</v>
      </c>
      <c r="CI11" s="4">
        <v>63.842409728550379</v>
      </c>
      <c r="CJ11" s="4">
        <v>63.457520376897783</v>
      </c>
      <c r="CK11" s="4">
        <v>65.579123735668929</v>
      </c>
      <c r="CL11" s="4">
        <v>65.580599918572787</v>
      </c>
      <c r="CM11" s="4">
        <v>65.544540017985369</v>
      </c>
      <c r="CN11" s="4">
        <v>63.539601359408834</v>
      </c>
      <c r="CO11" s="4">
        <v>63.895347978063121</v>
      </c>
      <c r="CP11" s="4">
        <v>64.101245331643298</v>
      </c>
      <c r="CQ11" s="4">
        <v>64.154154710546536</v>
      </c>
      <c r="CR11" s="4">
        <v>64.178809782528177</v>
      </c>
      <c r="CS11" s="4">
        <v>64.16507549648</v>
      </c>
      <c r="CT11" s="4">
        <v>64.137897189398956</v>
      </c>
      <c r="CU11" s="4">
        <v>64.086076399997197</v>
      </c>
      <c r="CV11" s="4">
        <v>64.000585361953966</v>
      </c>
      <c r="CW11" s="4">
        <v>63.821312327436985</v>
      </c>
      <c r="CX11" s="4">
        <v>63.419173054296657</v>
      </c>
      <c r="CY11" s="4">
        <v>65.542444911308706</v>
      </c>
      <c r="CZ11" s="4">
        <v>65.559296800365743</v>
      </c>
      <c r="DA11" s="4">
        <v>65.531991111033378</v>
      </c>
      <c r="DB11" s="4">
        <v>63.383417436181311</v>
      </c>
      <c r="DC11" s="4">
        <v>63.608809594774989</v>
      </c>
      <c r="DD11" s="4">
        <v>63.974275688249485</v>
      </c>
      <c r="DE11" s="4">
        <v>64.115079131651385</v>
      </c>
      <c r="DF11" s="4">
        <v>64.151735097803709</v>
      </c>
      <c r="DG11" s="4">
        <v>64.178939487442506</v>
      </c>
      <c r="DH11" s="4">
        <v>64.156721107883911</v>
      </c>
      <c r="DI11" s="4">
        <v>64.128865416873978</v>
      </c>
      <c r="DJ11" s="4">
        <v>64.075516630266776</v>
      </c>
      <c r="DK11" s="4">
        <v>63.99712523628358</v>
      </c>
      <c r="DL11" s="4">
        <v>63.80772064259974</v>
      </c>
      <c r="DM11" s="4">
        <v>63.397758895438471</v>
      </c>
      <c r="DN11" s="4">
        <v>65.533234598300666</v>
      </c>
      <c r="DO11" s="4">
        <v>65.553725677198571</v>
      </c>
      <c r="DP11" s="4">
        <v>65.529195610458345</v>
      </c>
      <c r="DQ11" s="4">
        <v>63.295423369205011</v>
      </c>
      <c r="DR11" s="4">
        <v>63.44607425650225</v>
      </c>
      <c r="DS11" s="4">
        <v>63.684283256436537</v>
      </c>
      <c r="DT11" s="4">
        <v>63.981226741121503</v>
      </c>
      <c r="DU11" s="4">
        <v>64.108717018810978</v>
      </c>
      <c r="DV11" s="4">
        <v>64.14487277508232</v>
      </c>
      <c r="DW11" s="4">
        <v>64.169448420618494</v>
      </c>
      <c r="DX11" s="4">
        <v>64.149021991548622</v>
      </c>
      <c r="DY11" s="4">
        <v>64.11682265216244</v>
      </c>
      <c r="DZ11" s="4">
        <v>64.066903386468795</v>
      </c>
      <c r="EA11" s="4">
        <v>63.984980516885891</v>
      </c>
      <c r="EB11" s="4">
        <v>63.797299515807303</v>
      </c>
      <c r="EC11" s="4">
        <v>63.385861042745432</v>
      </c>
      <c r="ED11" s="4">
        <v>65.528304739466577</v>
      </c>
      <c r="EE11" s="4">
        <v>65.549261390905571</v>
      </c>
      <c r="EF11" s="4">
        <v>65.526646943927261</v>
      </c>
      <c r="EG11" s="4">
        <v>63.217406117290899</v>
      </c>
      <c r="EH11" s="4">
        <v>63.341503708206389</v>
      </c>
      <c r="EI11" s="4">
        <v>63.516654533644889</v>
      </c>
      <c r="EJ11" s="4">
        <v>63.691836898166684</v>
      </c>
      <c r="EK11" s="4">
        <v>63.979117311118664</v>
      </c>
      <c r="EL11" s="4">
        <v>64.100000097277785</v>
      </c>
      <c r="EM11" s="4">
        <v>64.135231694524037</v>
      </c>
      <c r="EN11" s="4">
        <v>64.156027988998957</v>
      </c>
      <c r="EO11" s="4">
        <v>64.137518418479615</v>
      </c>
      <c r="EP11" s="4">
        <v>64.107183914862034</v>
      </c>
      <c r="EQ11" s="4">
        <v>64.055541631640949</v>
      </c>
      <c r="ER11" s="4">
        <v>63.977794686572516</v>
      </c>
      <c r="ES11" s="4">
        <v>63.790593735148938</v>
      </c>
      <c r="ET11" s="4">
        <v>63.378599685377871</v>
      </c>
      <c r="EU11" s="4">
        <v>65.524720802126225</v>
      </c>
      <c r="EV11" s="4">
        <v>65.548139963242633</v>
      </c>
      <c r="EW11" s="4">
        <v>65.52552047143071</v>
      </c>
      <c r="EX11" s="4">
        <v>63.195194982382013</v>
      </c>
      <c r="EY11" s="4">
        <v>63.257273805148067</v>
      </c>
      <c r="EZ11" s="4">
        <v>63.414852682894278</v>
      </c>
      <c r="FA11" s="4">
        <v>63.530299812724287</v>
      </c>
      <c r="FB11" s="4">
        <v>63.694055360345317</v>
      </c>
      <c r="FC11" s="4">
        <v>63.974588866687988</v>
      </c>
      <c r="FD11" s="4">
        <v>64.092688655869765</v>
      </c>
      <c r="FE11" s="4">
        <v>64.127851158946228</v>
      </c>
      <c r="FF11" s="4">
        <v>64.148672701924099</v>
      </c>
      <c r="FG11" s="4">
        <v>64.127389825615182</v>
      </c>
      <c r="FH11" s="4">
        <v>64.100202143897633</v>
      </c>
      <c r="FI11" s="4">
        <v>64.049664963446261</v>
      </c>
      <c r="FJ11" s="4">
        <v>63.970657639343685</v>
      </c>
      <c r="FK11" s="4">
        <v>63.784097928525298</v>
      </c>
      <c r="FL11" s="4">
        <v>63.37533244071642</v>
      </c>
      <c r="FM11" s="4">
        <v>65.52442294817341</v>
      </c>
      <c r="FN11" s="4">
        <v>65.548391172458579</v>
      </c>
      <c r="FO11" s="4">
        <v>65.527573651629751</v>
      </c>
      <c r="FP11" s="4">
        <v>63.247217746355084</v>
      </c>
      <c r="FQ11" s="4">
        <v>63.238382906178785</v>
      </c>
      <c r="FR11" s="4">
        <v>63.340822999672767</v>
      </c>
      <c r="FS11" s="4">
        <v>63.435760702681407</v>
      </c>
      <c r="FT11" s="4">
        <v>63.535020556227238</v>
      </c>
      <c r="FU11" s="4">
        <v>63.695179160566248</v>
      </c>
      <c r="FV11" s="4">
        <v>63.97103799328535</v>
      </c>
      <c r="FW11" s="4">
        <v>64.088940399357043</v>
      </c>
      <c r="FX11" s="4">
        <v>64.122748740795686</v>
      </c>
      <c r="FY11" s="4">
        <v>64.143496338388815</v>
      </c>
      <c r="FZ11" s="4">
        <v>64.121872296572576</v>
      </c>
      <c r="GA11" s="4">
        <v>64.093426212422315</v>
      </c>
      <c r="GB11" s="4">
        <v>64.047380190115916</v>
      </c>
      <c r="GC11" s="4">
        <v>63.970226276569875</v>
      </c>
      <c r="GD11" s="4">
        <v>63.782824364390834</v>
      </c>
      <c r="GE11" s="4">
        <v>63.374326636505714</v>
      </c>
      <c r="GF11" s="4">
        <v>65.524804490790814</v>
      </c>
      <c r="GG11" s="4">
        <v>65.547300764537113</v>
      </c>
      <c r="GH11" s="4">
        <v>65.527799028676213</v>
      </c>
      <c r="GI11" s="4"/>
    </row>
    <row r="12" spans="1:191" x14ac:dyDescent="0.2">
      <c r="A12" s="1">
        <v>11</v>
      </c>
      <c r="B12" s="4">
        <v>65.249292058123501</v>
      </c>
      <c r="C12" s="4">
        <v>65.266849334522263</v>
      </c>
      <c r="D12" s="4">
        <v>65.195529449317718</v>
      </c>
      <c r="E12" s="4">
        <v>65.313995538858592</v>
      </c>
      <c r="F12" s="4">
        <v>65.351408182958806</v>
      </c>
      <c r="G12" s="4">
        <v>65.703978579070494</v>
      </c>
      <c r="H12" s="4">
        <v>65.264022137170016</v>
      </c>
      <c r="I12" s="4">
        <v>65.378321499020402</v>
      </c>
      <c r="J12" s="4">
        <v>65.373737914710389</v>
      </c>
      <c r="K12" s="4">
        <v>63.566472785808706</v>
      </c>
      <c r="L12" s="4">
        <v>65.757646802573959</v>
      </c>
      <c r="M12" s="4">
        <v>65.326435952722932</v>
      </c>
      <c r="N12" s="4">
        <v>65.397850189027366</v>
      </c>
      <c r="O12" s="4">
        <v>65.377468301602363</v>
      </c>
      <c r="P12" s="4">
        <v>63.702369655587539</v>
      </c>
      <c r="Q12" s="4">
        <v>63.626116698074554</v>
      </c>
      <c r="R12" s="4">
        <v>63.368960406790691</v>
      </c>
      <c r="S12" s="4">
        <v>65.351348062208487</v>
      </c>
      <c r="T12" s="4">
        <v>65.40580181375357</v>
      </c>
      <c r="U12" s="4">
        <v>65.379513872959222</v>
      </c>
      <c r="V12" s="4">
        <v>63.751078668533665</v>
      </c>
      <c r="W12" s="4">
        <v>63.769973137221406</v>
      </c>
      <c r="X12" s="4">
        <v>63.694563918365581</v>
      </c>
      <c r="Y12" s="4">
        <v>63.39559242674143</v>
      </c>
      <c r="Z12" s="4">
        <v>65.359669613565757</v>
      </c>
      <c r="AA12" s="4">
        <v>65.40715227622313</v>
      </c>
      <c r="AB12" s="4">
        <v>65.377698967350057</v>
      </c>
      <c r="AC12" s="4">
        <v>63.780429904442094</v>
      </c>
      <c r="AD12" s="4">
        <v>63.823455747110586</v>
      </c>
      <c r="AE12" s="4">
        <v>63.847368904634415</v>
      </c>
      <c r="AF12" s="4">
        <v>63.722291477906062</v>
      </c>
      <c r="AG12" s="4">
        <v>63.404032795794272</v>
      </c>
      <c r="AH12" s="4">
        <v>65.36232193437236</v>
      </c>
      <c r="AI12" s="4">
        <v>65.40649877465269</v>
      </c>
      <c r="AJ12" s="4">
        <v>65.376367178616633</v>
      </c>
      <c r="AK12" s="4">
        <v>63.792137593089912</v>
      </c>
      <c r="AL12" s="4">
        <v>63.859485825473115</v>
      </c>
      <c r="AM12" s="4">
        <v>63.916567908023602</v>
      </c>
      <c r="AN12" s="4">
        <v>63.8824452509702</v>
      </c>
      <c r="AO12" s="4">
        <v>63.737561564031509</v>
      </c>
      <c r="AP12" s="4">
        <v>63.41117868875039</v>
      </c>
      <c r="AQ12" s="4">
        <v>65.364745303295905</v>
      </c>
      <c r="AR12" s="4">
        <v>65.405539134266306</v>
      </c>
      <c r="AS12" s="4">
        <v>65.373773628936192</v>
      </c>
      <c r="AT12" s="4">
        <v>63.811068296598748</v>
      </c>
      <c r="AU12" s="4">
        <v>63.876584594572691</v>
      </c>
      <c r="AV12" s="4">
        <v>63.962835067909644</v>
      </c>
      <c r="AW12" s="4">
        <v>63.957692486082252</v>
      </c>
      <c r="AX12" s="4">
        <v>63.903734094912174</v>
      </c>
      <c r="AY12" s="4">
        <v>63.750143032441059</v>
      </c>
      <c r="AZ12" s="4">
        <v>63.416080117770591</v>
      </c>
      <c r="BA12" s="4">
        <v>65.36567377150233</v>
      </c>
      <c r="BB12" s="4">
        <v>65.404691883768109</v>
      </c>
      <c r="BC12" s="4">
        <v>65.371462581509803</v>
      </c>
      <c r="BD12" s="4">
        <v>63.797075430873562</v>
      </c>
      <c r="BE12" s="4">
        <v>63.898459851240062</v>
      </c>
      <c r="BF12" s="4">
        <v>63.987593180889846</v>
      </c>
      <c r="BG12" s="4">
        <v>64.005528007593455</v>
      </c>
      <c r="BH12" s="4">
        <v>63.970473145592287</v>
      </c>
      <c r="BI12" s="4">
        <v>63.905846864718455</v>
      </c>
      <c r="BJ12" s="4">
        <v>63.75190111996514</v>
      </c>
      <c r="BK12" s="4">
        <v>63.417815689978731</v>
      </c>
      <c r="BL12" s="4">
        <v>65.365939765339817</v>
      </c>
      <c r="BM12" s="4">
        <v>65.403058658119392</v>
      </c>
      <c r="BN12" s="4">
        <v>65.369100502994598</v>
      </c>
      <c r="BO12" s="4">
        <v>63.793282403919562</v>
      </c>
      <c r="BP12" s="4">
        <v>63.883904037051252</v>
      </c>
      <c r="BQ12" s="4">
        <v>64.012558793715357</v>
      </c>
      <c r="BR12" s="4">
        <v>64.030283230778494</v>
      </c>
      <c r="BS12" s="4">
        <v>64.015906905816777</v>
      </c>
      <c r="BT12" s="4">
        <v>63.972668321987776</v>
      </c>
      <c r="BU12" s="4">
        <v>63.904480850664633</v>
      </c>
      <c r="BV12" s="4">
        <v>63.749765486885124</v>
      </c>
      <c r="BW12" s="4">
        <v>63.417467052111846</v>
      </c>
      <c r="BX12" s="4">
        <v>65.36526588475931</v>
      </c>
      <c r="BY12" s="4">
        <v>65.401860364583271</v>
      </c>
      <c r="BZ12" s="4">
        <v>65.368022823484438</v>
      </c>
      <c r="CA12" s="4">
        <v>63.753357906495232</v>
      </c>
      <c r="CB12" s="4">
        <v>63.876074793199621</v>
      </c>
      <c r="CC12" s="4">
        <v>63.998391254022721</v>
      </c>
      <c r="CD12" s="4">
        <v>64.051253643271664</v>
      </c>
      <c r="CE12" s="4">
        <v>64.038242648847103</v>
      </c>
      <c r="CF12" s="4">
        <v>64.017903390361127</v>
      </c>
      <c r="CG12" s="4">
        <v>63.973492175676327</v>
      </c>
      <c r="CH12" s="4">
        <v>63.904549817216079</v>
      </c>
      <c r="CI12" s="4">
        <v>63.749172567461201</v>
      </c>
      <c r="CJ12" s="4">
        <v>63.417118424641714</v>
      </c>
      <c r="CK12" s="4">
        <v>65.364946428428411</v>
      </c>
      <c r="CL12" s="4">
        <v>65.400504230797182</v>
      </c>
      <c r="CM12" s="4">
        <v>65.365604682342038</v>
      </c>
      <c r="CN12" s="4">
        <v>63.473527894350717</v>
      </c>
      <c r="CO12" s="4">
        <v>63.782761494299834</v>
      </c>
      <c r="CP12" s="4">
        <v>63.976649325087358</v>
      </c>
      <c r="CQ12" s="4">
        <v>64.025447079687538</v>
      </c>
      <c r="CR12" s="4">
        <v>64.051679630625571</v>
      </c>
      <c r="CS12" s="4">
        <v>64.034674822511178</v>
      </c>
      <c r="CT12" s="4">
        <v>64.010622489897557</v>
      </c>
      <c r="CU12" s="4">
        <v>63.964322881240939</v>
      </c>
      <c r="CV12" s="4">
        <v>63.886747346716056</v>
      </c>
      <c r="CW12" s="4">
        <v>63.727250411365006</v>
      </c>
      <c r="CX12" s="4">
        <v>63.381373972137858</v>
      </c>
      <c r="CY12" s="4">
        <v>65.329895977971503</v>
      </c>
      <c r="CZ12" s="4">
        <v>65.380330132268469</v>
      </c>
      <c r="DA12" s="4">
        <v>65.350498533387182</v>
      </c>
      <c r="DB12" s="4">
        <v>63.324906313823895</v>
      </c>
      <c r="DC12" s="4">
        <v>63.531447897837481</v>
      </c>
      <c r="DD12" s="4">
        <v>63.854716957119791</v>
      </c>
      <c r="DE12" s="4">
        <v>63.993338932647674</v>
      </c>
      <c r="DF12" s="4">
        <v>64.027508148539681</v>
      </c>
      <c r="DG12" s="4">
        <v>64.052686338064262</v>
      </c>
      <c r="DH12" s="4">
        <v>64.027246737183319</v>
      </c>
      <c r="DI12" s="4">
        <v>64.00008714854286</v>
      </c>
      <c r="DJ12" s="4">
        <v>63.952308443438909</v>
      </c>
      <c r="DK12" s="4">
        <v>63.882130425047201</v>
      </c>
      <c r="DL12" s="4">
        <v>63.715389288649227</v>
      </c>
      <c r="DM12" s="4">
        <v>63.363261222153724</v>
      </c>
      <c r="DN12" s="4">
        <v>65.322844923361217</v>
      </c>
      <c r="DO12" s="4">
        <v>65.375128623099812</v>
      </c>
      <c r="DP12" s="4">
        <v>65.346461991716737</v>
      </c>
      <c r="DQ12" s="4">
        <v>63.24756784748876</v>
      </c>
      <c r="DR12" s="4">
        <v>63.378787373614557</v>
      </c>
      <c r="DS12" s="4">
        <v>63.597605662816662</v>
      </c>
      <c r="DT12" s="4">
        <v>63.863869018961765</v>
      </c>
      <c r="DU12" s="4">
        <v>63.987792450364566</v>
      </c>
      <c r="DV12" s="4">
        <v>64.018838486838973</v>
      </c>
      <c r="DW12" s="4">
        <v>64.041790272144297</v>
      </c>
      <c r="DX12" s="4">
        <v>64.017423153452313</v>
      </c>
      <c r="DY12" s="4">
        <v>63.986935020355013</v>
      </c>
      <c r="DZ12" s="4">
        <v>63.942095726162414</v>
      </c>
      <c r="EA12" s="4">
        <v>63.869103157922524</v>
      </c>
      <c r="EB12" s="4">
        <v>63.704218012369765</v>
      </c>
      <c r="EC12" s="4">
        <v>63.354068023625167</v>
      </c>
      <c r="ED12" s="4">
        <v>65.318690744271834</v>
      </c>
      <c r="EE12" s="4">
        <v>65.371927608429075</v>
      </c>
      <c r="EF12" s="4">
        <v>65.342147120629122</v>
      </c>
      <c r="EG12" s="4">
        <v>63.180115174559383</v>
      </c>
      <c r="EH12" s="4">
        <v>63.281101704119578</v>
      </c>
      <c r="EI12" s="4">
        <v>63.442023331117134</v>
      </c>
      <c r="EJ12" s="4">
        <v>63.608799113467384</v>
      </c>
      <c r="EK12" s="4">
        <v>63.862785367778123</v>
      </c>
      <c r="EL12" s="4">
        <v>63.978280145063785</v>
      </c>
      <c r="EM12" s="4">
        <v>64.008902788777746</v>
      </c>
      <c r="EN12" s="4">
        <v>64.026297107995617</v>
      </c>
      <c r="EO12" s="4">
        <v>64.002703386891625</v>
      </c>
      <c r="EP12" s="4">
        <v>63.97428968225119</v>
      </c>
      <c r="EQ12" s="4">
        <v>63.928022017470795</v>
      </c>
      <c r="ER12" s="4">
        <v>63.859354595881584</v>
      </c>
      <c r="ES12" s="4">
        <v>63.697293738110204</v>
      </c>
      <c r="ET12" s="4">
        <v>63.347998323603278</v>
      </c>
      <c r="EU12" s="4">
        <v>65.316373562437548</v>
      </c>
      <c r="EV12" s="4">
        <v>65.370413913793953</v>
      </c>
      <c r="EW12" s="4">
        <v>65.341805534740402</v>
      </c>
      <c r="EX12" s="4">
        <v>63.163343287816069</v>
      </c>
      <c r="EY12" s="4">
        <v>63.211104457272221</v>
      </c>
      <c r="EZ12" s="4">
        <v>63.346184705237668</v>
      </c>
      <c r="FA12" s="4">
        <v>63.459036118909516</v>
      </c>
      <c r="FB12" s="4">
        <v>63.613859443158105</v>
      </c>
      <c r="FC12" s="4">
        <v>63.859022129474631</v>
      </c>
      <c r="FD12" s="4">
        <v>63.971168508472623</v>
      </c>
      <c r="FE12" s="4">
        <v>63.999941671636449</v>
      </c>
      <c r="FF12" s="4">
        <v>64.017159722159434</v>
      </c>
      <c r="FG12" s="4">
        <v>63.991284658360932</v>
      </c>
      <c r="FH12" s="4">
        <v>63.965755930014467</v>
      </c>
      <c r="FI12" s="4">
        <v>63.921358771026256</v>
      </c>
      <c r="FJ12" s="4">
        <v>63.852049656865134</v>
      </c>
      <c r="FK12" s="4">
        <v>63.691769168206307</v>
      </c>
      <c r="FL12" s="4">
        <v>63.345821051299545</v>
      </c>
      <c r="FM12" s="4">
        <v>65.316578133728129</v>
      </c>
      <c r="FN12" s="4">
        <v>65.369444758322828</v>
      </c>
      <c r="FO12" s="4">
        <v>65.339997348432462</v>
      </c>
      <c r="FP12" s="4">
        <v>63.211572008638136</v>
      </c>
      <c r="FQ12" s="4">
        <v>63.197787855896927</v>
      </c>
      <c r="FR12" s="4">
        <v>63.284941090130474</v>
      </c>
      <c r="FS12" s="4">
        <v>63.368773520525039</v>
      </c>
      <c r="FT12" s="4">
        <v>63.467545751339401</v>
      </c>
      <c r="FU12" s="4">
        <v>63.615954206282147</v>
      </c>
      <c r="FV12" s="4">
        <v>63.855663968484393</v>
      </c>
      <c r="FW12" s="4">
        <v>63.965645277914625</v>
      </c>
      <c r="FX12" s="4">
        <v>63.99444970658292</v>
      </c>
      <c r="FY12" s="4">
        <v>64.010691165321759</v>
      </c>
      <c r="FZ12" s="4">
        <v>63.985401022339374</v>
      </c>
      <c r="GA12" s="4">
        <v>63.959253555756348</v>
      </c>
      <c r="GB12" s="4">
        <v>63.918131976570201</v>
      </c>
      <c r="GC12" s="4">
        <v>63.851361776826018</v>
      </c>
      <c r="GD12" s="4">
        <v>63.691587532887112</v>
      </c>
      <c r="GE12" s="4">
        <v>63.344920964966917</v>
      </c>
      <c r="GF12" s="4">
        <v>65.316738470292151</v>
      </c>
      <c r="GG12" s="4">
        <v>65.371260644335166</v>
      </c>
      <c r="GH12" s="4">
        <v>65.342260923575623</v>
      </c>
      <c r="GI12" s="4"/>
    </row>
    <row r="13" spans="1:191" x14ac:dyDescent="0.2">
      <c r="A13" s="1">
        <v>12</v>
      </c>
      <c r="B13" s="4">
        <v>64.73847084166745</v>
      </c>
      <c r="C13" s="4">
        <v>64.925520265954134</v>
      </c>
      <c r="D13" s="4">
        <v>64.981970041690005</v>
      </c>
      <c r="E13" s="4">
        <v>64.780831849858629</v>
      </c>
      <c r="F13" s="4">
        <v>65.092260875758043</v>
      </c>
      <c r="G13" s="4">
        <v>65.411994248618342</v>
      </c>
      <c r="H13" s="4">
        <v>65.038627021946766</v>
      </c>
      <c r="I13" s="4">
        <v>64.839063369487533</v>
      </c>
      <c r="J13" s="4">
        <v>65.112497475571885</v>
      </c>
      <c r="K13" s="4">
        <v>63.573226464345467</v>
      </c>
      <c r="L13" s="4">
        <v>65.457776161138341</v>
      </c>
      <c r="M13" s="4">
        <v>65.091283604769586</v>
      </c>
      <c r="N13" s="4">
        <v>64.854297358084793</v>
      </c>
      <c r="O13" s="4">
        <v>65.116987803662141</v>
      </c>
      <c r="P13" s="4">
        <v>63.691467126993516</v>
      </c>
      <c r="Q13" s="4">
        <v>63.625802618123309</v>
      </c>
      <c r="R13" s="4">
        <v>63.40151504122116</v>
      </c>
      <c r="S13" s="4">
        <v>65.114635299580002</v>
      </c>
      <c r="T13" s="4">
        <v>64.860258802143761</v>
      </c>
      <c r="U13" s="4">
        <v>65.11953750842865</v>
      </c>
      <c r="V13" s="4">
        <v>63.732888911458822</v>
      </c>
      <c r="W13" s="4">
        <v>63.751585928410904</v>
      </c>
      <c r="X13" s="4">
        <v>63.685171588253368</v>
      </c>
      <c r="Y13" s="4">
        <v>63.425439885003961</v>
      </c>
      <c r="Z13" s="4">
        <v>65.12279591106126</v>
      </c>
      <c r="AA13" s="4">
        <v>64.861599511767963</v>
      </c>
      <c r="AB13" s="4">
        <v>65.118162482457265</v>
      </c>
      <c r="AC13" s="4">
        <v>63.758514039965192</v>
      </c>
      <c r="AD13" s="4">
        <v>63.79697699334691</v>
      </c>
      <c r="AE13" s="4">
        <v>63.818504802123037</v>
      </c>
      <c r="AF13" s="4">
        <v>63.712078655640937</v>
      </c>
      <c r="AG13" s="4">
        <v>63.435366595844286</v>
      </c>
      <c r="AH13" s="4">
        <v>65.12609353208093</v>
      </c>
      <c r="AI13" s="4">
        <v>64.860366376087882</v>
      </c>
      <c r="AJ13" s="4">
        <v>65.116901800265666</v>
      </c>
      <c r="AK13" s="4">
        <v>63.767667393007649</v>
      </c>
      <c r="AL13" s="4">
        <v>63.828664034174764</v>
      </c>
      <c r="AM13" s="4">
        <v>63.878030448803891</v>
      </c>
      <c r="AN13" s="4">
        <v>63.855669830639705</v>
      </c>
      <c r="AO13" s="4">
        <v>63.730912472914945</v>
      </c>
      <c r="AP13" s="4">
        <v>63.44453293928737</v>
      </c>
      <c r="AQ13" s="4">
        <v>65.128758642444325</v>
      </c>
      <c r="AR13" s="4">
        <v>64.859950115642391</v>
      </c>
      <c r="AS13" s="4">
        <v>65.114927997374508</v>
      </c>
      <c r="AT13" s="4">
        <v>63.783605079751872</v>
      </c>
      <c r="AU13" s="4">
        <v>63.842431425341218</v>
      </c>
      <c r="AV13" s="4">
        <v>63.919125856443245</v>
      </c>
      <c r="AW13" s="4">
        <v>63.92253126326753</v>
      </c>
      <c r="AX13" s="4">
        <v>63.880475678922139</v>
      </c>
      <c r="AY13" s="4">
        <v>63.745515640596736</v>
      </c>
      <c r="AZ13" s="4">
        <v>63.450526618766901</v>
      </c>
      <c r="BA13" s="4">
        <v>65.130454723129446</v>
      </c>
      <c r="BB13" s="4">
        <v>64.859128719321731</v>
      </c>
      <c r="BC13" s="4">
        <v>65.112864743063483</v>
      </c>
      <c r="BD13" s="4">
        <v>63.769006715772683</v>
      </c>
      <c r="BE13" s="4">
        <v>63.86089995332636</v>
      </c>
      <c r="BF13" s="4">
        <v>63.940605654417908</v>
      </c>
      <c r="BG13" s="4">
        <v>63.967153177750355</v>
      </c>
      <c r="BH13" s="4">
        <v>63.938765906811831</v>
      </c>
      <c r="BI13" s="4">
        <v>63.884207275619119</v>
      </c>
      <c r="BJ13" s="4">
        <v>63.7483588927401</v>
      </c>
      <c r="BK13" s="4">
        <v>63.453224762403465</v>
      </c>
      <c r="BL13" s="4">
        <v>65.130399829443263</v>
      </c>
      <c r="BM13" s="4">
        <v>64.857248439245396</v>
      </c>
      <c r="BN13" s="4">
        <v>65.110634362871238</v>
      </c>
      <c r="BO13" s="4">
        <v>63.761446546258178</v>
      </c>
      <c r="BP13" s="4">
        <v>63.845706880602627</v>
      </c>
      <c r="BQ13" s="4">
        <v>63.961833932304678</v>
      </c>
      <c r="BR13" s="4">
        <v>63.989545484729277</v>
      </c>
      <c r="BS13" s="4">
        <v>63.980612589133329</v>
      </c>
      <c r="BT13" s="4">
        <v>63.943010121016584</v>
      </c>
      <c r="BU13" s="4">
        <v>63.884392332016787</v>
      </c>
      <c r="BV13" s="4">
        <v>63.747472032539541</v>
      </c>
      <c r="BW13" s="4">
        <v>63.453488632335706</v>
      </c>
      <c r="BX13" s="4">
        <v>65.129901951878963</v>
      </c>
      <c r="BY13" s="4">
        <v>64.856656528270463</v>
      </c>
      <c r="BZ13" s="4">
        <v>65.109367062360022</v>
      </c>
      <c r="CA13" s="4">
        <v>63.729570590452362</v>
      </c>
      <c r="CB13" s="4">
        <v>63.835460743005065</v>
      </c>
      <c r="CC13" s="4">
        <v>63.947692609515244</v>
      </c>
      <c r="CD13" s="4">
        <v>64.00742204049395</v>
      </c>
      <c r="CE13" s="4">
        <v>64.000624103266674</v>
      </c>
      <c r="CF13" s="4">
        <v>63.984617175653092</v>
      </c>
      <c r="CG13" s="4">
        <v>63.944813665581371</v>
      </c>
      <c r="CH13" s="4">
        <v>63.88546424319069</v>
      </c>
      <c r="CI13" s="4">
        <v>63.74706898663181</v>
      </c>
      <c r="CJ13" s="4">
        <v>63.453355031706479</v>
      </c>
      <c r="CK13" s="4">
        <v>65.129383982619856</v>
      </c>
      <c r="CL13" s="4">
        <v>64.855185300259365</v>
      </c>
      <c r="CM13" s="4">
        <v>65.107747432734058</v>
      </c>
      <c r="CN13" s="4">
        <v>63.493691989148893</v>
      </c>
      <c r="CO13" s="4">
        <v>63.755303946901272</v>
      </c>
      <c r="CP13" s="4">
        <v>63.936283733799883</v>
      </c>
      <c r="CQ13" s="4">
        <v>63.984374905454011</v>
      </c>
      <c r="CR13" s="4">
        <v>64.014079039934984</v>
      </c>
      <c r="CS13" s="4">
        <v>63.998037461347458</v>
      </c>
      <c r="CT13" s="4">
        <v>63.977604468012139</v>
      </c>
      <c r="CU13" s="4">
        <v>63.935116364370124</v>
      </c>
      <c r="CV13" s="4">
        <v>63.866498093786447</v>
      </c>
      <c r="CW13" s="4">
        <v>63.723367149756605</v>
      </c>
      <c r="CX13" s="4">
        <v>63.415538999151757</v>
      </c>
      <c r="CY13" s="4">
        <v>65.096241699216804</v>
      </c>
      <c r="CZ13" s="4">
        <v>64.834780524318901</v>
      </c>
      <c r="DA13" s="4">
        <v>65.097128654834378</v>
      </c>
      <c r="DB13" s="4">
        <v>63.368123113477367</v>
      </c>
      <c r="DC13" s="4">
        <v>63.544636034526114</v>
      </c>
      <c r="DD13" s="4">
        <v>63.821811847019923</v>
      </c>
      <c r="DE13" s="4">
        <v>63.95849538071613</v>
      </c>
      <c r="DF13" s="4">
        <v>63.990934432716934</v>
      </c>
      <c r="DG13" s="4">
        <v>64.016831363947986</v>
      </c>
      <c r="DH13" s="4">
        <v>63.992796806669304</v>
      </c>
      <c r="DI13" s="4">
        <v>63.96683719425576</v>
      </c>
      <c r="DJ13" s="4">
        <v>63.921555889140663</v>
      </c>
      <c r="DK13" s="4">
        <v>63.860962509979522</v>
      </c>
      <c r="DL13" s="4">
        <v>63.712501031837988</v>
      </c>
      <c r="DM13" s="4">
        <v>63.398845125885259</v>
      </c>
      <c r="DN13" s="4">
        <v>65.087174278627245</v>
      </c>
      <c r="DO13" s="4">
        <v>64.830888759036313</v>
      </c>
      <c r="DP13" s="4">
        <v>65.094781417662205</v>
      </c>
      <c r="DQ13" s="4">
        <v>63.303889720831634</v>
      </c>
      <c r="DR13" s="4">
        <v>63.417081330995714</v>
      </c>
      <c r="DS13" s="4">
        <v>63.604324255514683</v>
      </c>
      <c r="DT13" s="4">
        <v>63.836150571085632</v>
      </c>
      <c r="DU13" s="4">
        <v>63.955692150471997</v>
      </c>
      <c r="DV13" s="4">
        <v>63.980879310126824</v>
      </c>
      <c r="DW13" s="4">
        <v>64.00502347356273</v>
      </c>
      <c r="DX13" s="4">
        <v>63.9801065873977</v>
      </c>
      <c r="DY13" s="4">
        <v>63.952614501793882</v>
      </c>
      <c r="DZ13" s="4">
        <v>63.911440184137462</v>
      </c>
      <c r="EA13" s="4">
        <v>63.845991523263955</v>
      </c>
      <c r="EB13" s="4">
        <v>63.698837441969879</v>
      </c>
      <c r="EC13" s="4">
        <v>63.389653960965411</v>
      </c>
      <c r="ED13" s="4">
        <v>65.082669251635366</v>
      </c>
      <c r="EE13" s="4">
        <v>64.828304559714965</v>
      </c>
      <c r="EF13" s="4">
        <v>65.092277236636278</v>
      </c>
      <c r="EG13" s="4">
        <v>63.247153054781506</v>
      </c>
      <c r="EH13" s="4">
        <v>63.334745473019758</v>
      </c>
      <c r="EI13" s="4">
        <v>63.473726607067356</v>
      </c>
      <c r="EJ13" s="4">
        <v>63.619441468001213</v>
      </c>
      <c r="EK13" s="4">
        <v>63.837077779205337</v>
      </c>
      <c r="EL13" s="4">
        <v>63.945507970605647</v>
      </c>
      <c r="EM13" s="4">
        <v>63.969879594510672</v>
      </c>
      <c r="EN13" s="4">
        <v>63.988089478023518</v>
      </c>
      <c r="EO13" s="4">
        <v>63.963121205751605</v>
      </c>
      <c r="EP13" s="4">
        <v>63.937733930484136</v>
      </c>
      <c r="EQ13" s="4">
        <v>63.896293362319653</v>
      </c>
      <c r="ER13" s="4">
        <v>63.835121568924798</v>
      </c>
      <c r="ES13" s="4">
        <v>63.69088547944439</v>
      </c>
      <c r="ET13" s="4">
        <v>63.3848359832147</v>
      </c>
      <c r="EU13" s="4">
        <v>65.080010050674872</v>
      </c>
      <c r="EV13" s="4">
        <v>64.827342647147887</v>
      </c>
      <c r="EW13" s="4">
        <v>65.090981517372526</v>
      </c>
      <c r="EX13" s="4">
        <v>63.234186004782025</v>
      </c>
      <c r="EY13" s="4">
        <v>63.275654447374642</v>
      </c>
      <c r="EZ13" s="4">
        <v>63.394154372642774</v>
      </c>
      <c r="FA13" s="4">
        <v>63.494614912526941</v>
      </c>
      <c r="FB13" s="4">
        <v>63.625780198381115</v>
      </c>
      <c r="FC13" s="4">
        <v>63.83418378103898</v>
      </c>
      <c r="FD13" s="4">
        <v>63.936924220433468</v>
      </c>
      <c r="FE13" s="4">
        <v>63.959797092555306</v>
      </c>
      <c r="FF13" s="4">
        <v>63.976641510516409</v>
      </c>
      <c r="FG13" s="4">
        <v>63.950202118242061</v>
      </c>
      <c r="FH13" s="4">
        <v>63.9275161620901</v>
      </c>
      <c r="FI13" s="4">
        <v>63.888500160388922</v>
      </c>
      <c r="FJ13" s="4">
        <v>63.827610186993923</v>
      </c>
      <c r="FK13" s="4">
        <v>63.686134987888401</v>
      </c>
      <c r="FL13" s="4">
        <v>63.383252909355662</v>
      </c>
      <c r="FM13" s="4">
        <v>65.080267389139721</v>
      </c>
      <c r="FN13" s="4">
        <v>64.828163667068921</v>
      </c>
      <c r="FO13" s="4">
        <v>65.092770256908977</v>
      </c>
      <c r="FP13" s="4">
        <v>63.279427208330318</v>
      </c>
      <c r="FQ13" s="4">
        <v>63.265836015997756</v>
      </c>
      <c r="FR13" s="4">
        <v>63.341576756827891</v>
      </c>
      <c r="FS13" s="4">
        <v>63.420832167846605</v>
      </c>
      <c r="FT13" s="4">
        <v>63.50535836483408</v>
      </c>
      <c r="FU13" s="4">
        <v>63.628262762079757</v>
      </c>
      <c r="FV13" s="4">
        <v>63.83026564325295</v>
      </c>
      <c r="FW13" s="4">
        <v>63.930341435601157</v>
      </c>
      <c r="FX13" s="4">
        <v>63.953253775301135</v>
      </c>
      <c r="FY13" s="4">
        <v>63.968806578720589</v>
      </c>
      <c r="FZ13" s="4">
        <v>63.943107205549971</v>
      </c>
      <c r="GA13" s="4">
        <v>63.92054289575136</v>
      </c>
      <c r="GB13" s="4">
        <v>63.885173610491954</v>
      </c>
      <c r="GC13" s="4">
        <v>63.827293666383291</v>
      </c>
      <c r="GD13" s="4">
        <v>63.685823304227817</v>
      </c>
      <c r="GE13" s="4">
        <v>63.380748124523201</v>
      </c>
      <c r="GF13" s="4">
        <v>65.079091625522494</v>
      </c>
      <c r="GG13" s="4">
        <v>64.82877458634951</v>
      </c>
      <c r="GH13" s="4">
        <v>65.092859296280466</v>
      </c>
      <c r="GI13" s="4"/>
    </row>
    <row r="14" spans="1:191" x14ac:dyDescent="0.2">
      <c r="A14" s="1">
        <v>13</v>
      </c>
      <c r="B14" s="4">
        <v>64.702071900244519</v>
      </c>
      <c r="C14" s="4">
        <v>64.869698841452049</v>
      </c>
      <c r="D14" s="4">
        <v>64.818047898756632</v>
      </c>
      <c r="E14" s="4">
        <v>64.725409466996766</v>
      </c>
      <c r="F14" s="4">
        <v>64.962256425785526</v>
      </c>
      <c r="G14" s="4">
        <v>65.128753762870446</v>
      </c>
      <c r="H14" s="4">
        <v>64.868577573051169</v>
      </c>
      <c r="I14" s="4">
        <v>64.772052966923255</v>
      </c>
      <c r="J14" s="4">
        <v>64.977777147315848</v>
      </c>
      <c r="K14" s="4">
        <v>63.594001712928005</v>
      </c>
      <c r="L14" s="4">
        <v>65.164583790804059</v>
      </c>
      <c r="M14" s="4">
        <v>64.910582203671609</v>
      </c>
      <c r="N14" s="4">
        <v>64.783017422638011</v>
      </c>
      <c r="O14" s="4">
        <v>64.980671725415405</v>
      </c>
      <c r="P14" s="4">
        <v>63.688723110864913</v>
      </c>
      <c r="Q14" s="4">
        <v>63.635325237622453</v>
      </c>
      <c r="R14" s="4">
        <v>63.43817082156265</v>
      </c>
      <c r="S14" s="4">
        <v>64.928909081068085</v>
      </c>
      <c r="T14" s="4">
        <v>64.788120610658453</v>
      </c>
      <c r="U14" s="4">
        <v>64.982226014811928</v>
      </c>
      <c r="V14" s="4">
        <v>63.721022146935255</v>
      </c>
      <c r="W14" s="4">
        <v>63.73642753817991</v>
      </c>
      <c r="X14" s="4">
        <v>63.684807811819034</v>
      </c>
      <c r="Y14" s="4">
        <v>63.457489865976719</v>
      </c>
      <c r="Z14" s="4">
        <v>64.935408555770351</v>
      </c>
      <c r="AA14" s="4">
        <v>64.789405833564444</v>
      </c>
      <c r="AB14" s="4">
        <v>64.980715097737843</v>
      </c>
      <c r="AC14" s="4">
        <v>63.738538480950176</v>
      </c>
      <c r="AD14" s="4">
        <v>63.771946984156251</v>
      </c>
      <c r="AE14" s="4">
        <v>63.792050854386211</v>
      </c>
      <c r="AF14" s="4">
        <v>63.707865803457707</v>
      </c>
      <c r="AG14" s="4">
        <v>63.466644410477137</v>
      </c>
      <c r="AH14" s="4">
        <v>64.938414374532073</v>
      </c>
      <c r="AI14" s="4">
        <v>64.788673576398111</v>
      </c>
      <c r="AJ14" s="4">
        <v>64.979710374176733</v>
      </c>
      <c r="AK14" s="4">
        <v>63.74476647762279</v>
      </c>
      <c r="AL14" s="4">
        <v>63.794313112341797</v>
      </c>
      <c r="AM14" s="4">
        <v>63.839762985519926</v>
      </c>
      <c r="AN14" s="4">
        <v>63.82524613195698</v>
      </c>
      <c r="AO14" s="4">
        <v>63.7257222057465</v>
      </c>
      <c r="AP14" s="4">
        <v>63.475087641071767</v>
      </c>
      <c r="AQ14" s="4">
        <v>64.940891288661646</v>
      </c>
      <c r="AR14" s="4">
        <v>64.788351221644902</v>
      </c>
      <c r="AS14" s="4">
        <v>64.977558325469417</v>
      </c>
      <c r="AT14" s="4">
        <v>63.765204550157456</v>
      </c>
      <c r="AU14" s="4">
        <v>63.804980711411801</v>
      </c>
      <c r="AV14" s="4">
        <v>63.87139661007334</v>
      </c>
      <c r="AW14" s="4">
        <v>63.880253067600449</v>
      </c>
      <c r="AX14" s="4">
        <v>63.849000234386821</v>
      </c>
      <c r="AY14" s="4">
        <v>63.739855218349561</v>
      </c>
      <c r="AZ14" s="4">
        <v>63.481137612461666</v>
      </c>
      <c r="BA14" s="4">
        <v>64.942342082306851</v>
      </c>
      <c r="BB14" s="4">
        <v>64.787879801057599</v>
      </c>
      <c r="BC14" s="4">
        <v>64.976345124903261</v>
      </c>
      <c r="BD14" s="4">
        <v>63.755262493866226</v>
      </c>
      <c r="BE14" s="4">
        <v>63.827239181251116</v>
      </c>
      <c r="BF14" s="4">
        <v>63.888571428328035</v>
      </c>
      <c r="BG14" s="4">
        <v>63.916060650858533</v>
      </c>
      <c r="BH14" s="4">
        <v>63.897565640721744</v>
      </c>
      <c r="BI14" s="4">
        <v>63.85430271891714</v>
      </c>
      <c r="BJ14" s="4">
        <v>63.743335503106564</v>
      </c>
      <c r="BK14" s="4">
        <v>63.483622652215494</v>
      </c>
      <c r="BL14" s="4">
        <v>64.942500046761609</v>
      </c>
      <c r="BM14" s="4">
        <v>64.786239435746253</v>
      </c>
      <c r="BN14" s="4">
        <v>64.974163300486808</v>
      </c>
      <c r="BO14" s="4">
        <v>63.755474876434761</v>
      </c>
      <c r="BP14" s="4">
        <v>63.816529119462132</v>
      </c>
      <c r="BQ14" s="4">
        <v>63.913140842729348</v>
      </c>
      <c r="BR14" s="4">
        <v>63.934665568402451</v>
      </c>
      <c r="BS14" s="4">
        <v>63.931547416951496</v>
      </c>
      <c r="BT14" s="4">
        <v>63.903339497786639</v>
      </c>
      <c r="BU14" s="4">
        <v>63.856012532209434</v>
      </c>
      <c r="BV14" s="4">
        <v>63.74318745305407</v>
      </c>
      <c r="BW14" s="4">
        <v>63.484333288630552</v>
      </c>
      <c r="BX14" s="4">
        <v>64.942073278492074</v>
      </c>
      <c r="BY14" s="4">
        <v>64.785728343619084</v>
      </c>
      <c r="BZ14" s="4">
        <v>64.973183598453033</v>
      </c>
      <c r="CA14" s="4">
        <v>63.724586712715855</v>
      </c>
      <c r="CB14" s="4">
        <v>63.814725961356991</v>
      </c>
      <c r="CC14" s="4">
        <v>63.902010171141285</v>
      </c>
      <c r="CD14" s="4">
        <v>63.956515427257258</v>
      </c>
      <c r="CE14" s="4">
        <v>63.94815530229269</v>
      </c>
      <c r="CF14" s="4">
        <v>63.937301978428856</v>
      </c>
      <c r="CG14" s="4">
        <v>63.906459965319151</v>
      </c>
      <c r="CH14" s="4">
        <v>63.857657660161188</v>
      </c>
      <c r="CI14" s="4">
        <v>63.743475278800297</v>
      </c>
      <c r="CJ14" s="4">
        <v>63.484133450407562</v>
      </c>
      <c r="CK14" s="4">
        <v>64.941448760254573</v>
      </c>
      <c r="CL14" s="4">
        <v>64.784572327612523</v>
      </c>
      <c r="CM14" s="4">
        <v>64.971510721169835</v>
      </c>
      <c r="CN14" s="4">
        <v>63.516143338312361</v>
      </c>
      <c r="CO14" s="4">
        <v>63.747197689175493</v>
      </c>
      <c r="CP14" s="4">
        <v>63.901700687587422</v>
      </c>
      <c r="CQ14" s="4">
        <v>63.937265966139122</v>
      </c>
      <c r="CR14" s="4">
        <v>63.964237652462927</v>
      </c>
      <c r="CS14" s="4">
        <v>63.945127472783945</v>
      </c>
      <c r="CT14" s="4">
        <v>63.929952080121687</v>
      </c>
      <c r="CU14" s="4">
        <v>63.8968008320292</v>
      </c>
      <c r="CV14" s="4">
        <v>63.840284859495952</v>
      </c>
      <c r="CW14" s="4">
        <v>63.719749974494739</v>
      </c>
      <c r="CX14" s="4">
        <v>63.447677581963752</v>
      </c>
      <c r="CY14" s="4">
        <v>64.918488516088217</v>
      </c>
      <c r="CZ14" s="4">
        <v>64.765237222351217</v>
      </c>
      <c r="DA14" s="4">
        <v>64.959360842642042</v>
      </c>
      <c r="DB14" s="4">
        <v>63.411628034911317</v>
      </c>
      <c r="DC14" s="4">
        <v>63.561080536776487</v>
      </c>
      <c r="DD14" s="4">
        <v>63.80494405223881</v>
      </c>
      <c r="DE14" s="4">
        <v>63.921574920586863</v>
      </c>
      <c r="DF14" s="4">
        <v>63.945920456448825</v>
      </c>
      <c r="DG14" s="4">
        <v>63.967657278107453</v>
      </c>
      <c r="DH14" s="4">
        <v>63.941558780402787</v>
      </c>
      <c r="DI14" s="4">
        <v>63.918559692995558</v>
      </c>
      <c r="DJ14" s="4">
        <v>63.882091991850501</v>
      </c>
      <c r="DK14" s="4">
        <v>63.8344295834275</v>
      </c>
      <c r="DL14" s="4">
        <v>63.711151766570566</v>
      </c>
      <c r="DM14" s="4">
        <v>63.431403484515549</v>
      </c>
      <c r="DN14" s="4">
        <v>64.911750221841828</v>
      </c>
      <c r="DO14" s="4">
        <v>64.760189613726098</v>
      </c>
      <c r="DP14" s="4">
        <v>64.953136653242268</v>
      </c>
      <c r="DQ14" s="4">
        <v>63.357924089148753</v>
      </c>
      <c r="DR14" s="4">
        <v>63.453863001347727</v>
      </c>
      <c r="DS14" s="4">
        <v>63.61129549821537</v>
      </c>
      <c r="DT14" s="4">
        <v>63.815984664141986</v>
      </c>
      <c r="DU14" s="4">
        <v>63.918980292313748</v>
      </c>
      <c r="DV14" s="4">
        <v>63.934737879821348</v>
      </c>
      <c r="DW14" s="4">
        <v>63.954063001668374</v>
      </c>
      <c r="DX14" s="4">
        <v>63.927451520651907</v>
      </c>
      <c r="DY14" s="4">
        <v>63.904540000657185</v>
      </c>
      <c r="DZ14" s="4">
        <v>63.871820773419351</v>
      </c>
      <c r="EA14" s="4">
        <v>63.819604140407499</v>
      </c>
      <c r="EB14" s="4">
        <v>63.697133682771181</v>
      </c>
      <c r="EC14" s="4">
        <v>63.422737792979895</v>
      </c>
      <c r="ED14" s="4">
        <v>64.911473170478843</v>
      </c>
      <c r="EE14" s="4">
        <v>64.757042645002244</v>
      </c>
      <c r="EF14" s="4">
        <v>64.950654211483055</v>
      </c>
      <c r="EG14" s="4">
        <v>63.309236371940941</v>
      </c>
      <c r="EH14" s="4">
        <v>63.382834764751593</v>
      </c>
      <c r="EI14" s="4">
        <v>63.502947763506583</v>
      </c>
      <c r="EJ14" s="4">
        <v>63.627165141852231</v>
      </c>
      <c r="EK14" s="4">
        <v>63.81718238558657</v>
      </c>
      <c r="EL14" s="4">
        <v>63.909117996861106</v>
      </c>
      <c r="EM14" s="4">
        <v>63.922772855019133</v>
      </c>
      <c r="EN14" s="4">
        <v>63.936985221434568</v>
      </c>
      <c r="EO14" s="4">
        <v>63.910440203284608</v>
      </c>
      <c r="EP14" s="4">
        <v>63.889504041815584</v>
      </c>
      <c r="EQ14" s="4">
        <v>63.85675211145999</v>
      </c>
      <c r="ER14" s="4">
        <v>63.808437256264135</v>
      </c>
      <c r="ES14" s="4">
        <v>63.690098415274953</v>
      </c>
      <c r="ET14" s="4">
        <v>63.419271040248162</v>
      </c>
      <c r="EU14" s="4">
        <v>64.909548106857386</v>
      </c>
      <c r="EV14" s="4">
        <v>64.755214354884814</v>
      </c>
      <c r="EW14" s="4">
        <v>64.949478922652276</v>
      </c>
      <c r="EX14" s="4">
        <v>63.299979788537065</v>
      </c>
      <c r="EY14" s="4">
        <v>63.332498299588345</v>
      </c>
      <c r="EZ14" s="4">
        <v>63.433875234179411</v>
      </c>
      <c r="FA14" s="4">
        <v>63.523334173331698</v>
      </c>
      <c r="FB14" s="4">
        <v>63.633612871154483</v>
      </c>
      <c r="FC14" s="4">
        <v>63.813940844216724</v>
      </c>
      <c r="FD14" s="4">
        <v>63.901301541334107</v>
      </c>
      <c r="FE14" s="4">
        <v>63.913528174149825</v>
      </c>
      <c r="FF14" s="4">
        <v>63.926334818749922</v>
      </c>
      <c r="FG14" s="4">
        <v>63.89724300456983</v>
      </c>
      <c r="FH14" s="4">
        <v>63.879143626973352</v>
      </c>
      <c r="FI14" s="4">
        <v>63.849846535875436</v>
      </c>
      <c r="FJ14" s="4">
        <v>63.802171739304299</v>
      </c>
      <c r="FK14" s="4">
        <v>63.686361726944128</v>
      </c>
      <c r="FL14" s="4">
        <v>63.416755844193403</v>
      </c>
      <c r="FM14" s="4">
        <v>64.909646127628548</v>
      </c>
      <c r="FN14" s="4">
        <v>64.756894851901663</v>
      </c>
      <c r="FO14" s="4">
        <v>64.949375142781633</v>
      </c>
      <c r="FP14" s="4">
        <v>63.336794218182362</v>
      </c>
      <c r="FQ14" s="4">
        <v>63.324685653515381</v>
      </c>
      <c r="FR14" s="4">
        <v>63.389231238850712</v>
      </c>
      <c r="FS14" s="4">
        <v>63.459986362713138</v>
      </c>
      <c r="FT14" s="4">
        <v>63.534106611738139</v>
      </c>
      <c r="FU14" s="4">
        <v>63.635739875511341</v>
      </c>
      <c r="FV14" s="4">
        <v>63.810651035582389</v>
      </c>
      <c r="FW14" s="4">
        <v>63.894795519404589</v>
      </c>
      <c r="FX14" s="4">
        <v>63.907531549168212</v>
      </c>
      <c r="FY14" s="4">
        <v>63.918542295969139</v>
      </c>
      <c r="FZ14" s="4">
        <v>63.890908885480989</v>
      </c>
      <c r="GA14" s="4">
        <v>63.872736006837741</v>
      </c>
      <c r="GB14" s="4">
        <v>63.846738208938348</v>
      </c>
      <c r="GC14" s="4">
        <v>63.801069518353309</v>
      </c>
      <c r="GD14" s="4">
        <v>63.685556319735497</v>
      </c>
      <c r="GE14" s="4">
        <v>63.415488616462454</v>
      </c>
      <c r="GF14" s="4">
        <v>64.910465143864883</v>
      </c>
      <c r="GG14" s="4">
        <v>64.755553008996429</v>
      </c>
      <c r="GH14" s="4">
        <v>64.950293961317101</v>
      </c>
      <c r="GI14" s="4"/>
    </row>
    <row r="15" spans="1:191" x14ac:dyDescent="0.2">
      <c r="A15" s="1">
        <v>14</v>
      </c>
      <c r="B15" s="4">
        <v>64.94843876751591</v>
      </c>
      <c r="C15" s="4">
        <v>64.824825247996287</v>
      </c>
      <c r="D15" s="4">
        <v>64.753881909556839</v>
      </c>
      <c r="E15" s="4">
        <v>65.015531920380141</v>
      </c>
      <c r="F15" s="4">
        <v>64.828143972175695</v>
      </c>
      <c r="G15" s="4">
        <v>64.917501040725611</v>
      </c>
      <c r="H15" s="4">
        <v>64.790248944552175</v>
      </c>
      <c r="I15" s="4">
        <v>65.049230904711933</v>
      </c>
      <c r="J15" s="4">
        <v>64.839020162503317</v>
      </c>
      <c r="K15" s="4">
        <v>63.611539223779715</v>
      </c>
      <c r="L15" s="4">
        <v>64.942013727567527</v>
      </c>
      <c r="M15" s="4">
        <v>64.822769348894596</v>
      </c>
      <c r="N15" s="4">
        <v>65.057693342303665</v>
      </c>
      <c r="O15" s="4">
        <v>64.840902100465058</v>
      </c>
      <c r="P15" s="4">
        <v>63.691429227524821</v>
      </c>
      <c r="Q15" s="4">
        <v>63.642784073807924</v>
      </c>
      <c r="R15" s="4">
        <v>63.484349697805968</v>
      </c>
      <c r="S15" s="4">
        <v>64.836821519853785</v>
      </c>
      <c r="T15" s="4">
        <v>65.061855887999371</v>
      </c>
      <c r="U15" s="4">
        <v>64.841607158951248</v>
      </c>
      <c r="V15" s="4">
        <v>63.71720698629256</v>
      </c>
      <c r="W15" s="4">
        <v>63.726476228114308</v>
      </c>
      <c r="X15" s="4">
        <v>63.682131518609779</v>
      </c>
      <c r="Y15" s="4">
        <v>63.499667980001185</v>
      </c>
      <c r="Z15" s="4">
        <v>64.841730611829576</v>
      </c>
      <c r="AA15" s="4">
        <v>65.0628791901254</v>
      </c>
      <c r="AB15" s="4">
        <v>64.840106721002314</v>
      </c>
      <c r="AC15" s="4">
        <v>63.731056041473479</v>
      </c>
      <c r="AD15" s="4">
        <v>63.754333531407738</v>
      </c>
      <c r="AE15" s="4">
        <v>63.77085667898384</v>
      </c>
      <c r="AF15" s="4">
        <v>63.70058415939485</v>
      </c>
      <c r="AG15" s="4">
        <v>63.507236906535312</v>
      </c>
      <c r="AH15" s="4">
        <v>64.844061606305885</v>
      </c>
      <c r="AI15" s="4">
        <v>65.062596636655499</v>
      </c>
      <c r="AJ15" s="4">
        <v>64.839299170341832</v>
      </c>
      <c r="AK15" s="4">
        <v>63.731847874674493</v>
      </c>
      <c r="AL15" s="4">
        <v>63.772118072733754</v>
      </c>
      <c r="AM15" s="4">
        <v>63.808452299932142</v>
      </c>
      <c r="AN15" s="4">
        <v>63.798237710017013</v>
      </c>
      <c r="AO15" s="4">
        <v>63.715827736875355</v>
      </c>
      <c r="AP15" s="4">
        <v>63.514595919226025</v>
      </c>
      <c r="AQ15" s="4">
        <v>64.846236115988873</v>
      </c>
      <c r="AR15" s="4">
        <v>65.062261276832956</v>
      </c>
      <c r="AS15" s="4">
        <v>64.837551557758815</v>
      </c>
      <c r="AT15" s="4">
        <v>63.750892908446382</v>
      </c>
      <c r="AU15" s="4">
        <v>63.776478767669246</v>
      </c>
      <c r="AV15" s="4">
        <v>63.835121429702212</v>
      </c>
      <c r="AW15" s="4">
        <v>63.842901651756833</v>
      </c>
      <c r="AX15" s="4">
        <v>63.819187110278548</v>
      </c>
      <c r="AY15" s="4">
        <v>63.728389070744441</v>
      </c>
      <c r="AZ15" s="4">
        <v>63.520117410973839</v>
      </c>
      <c r="BA15" s="4">
        <v>64.847624031162056</v>
      </c>
      <c r="BB15" s="4">
        <v>65.061718411503023</v>
      </c>
      <c r="BC15" s="4">
        <v>64.836301473280599</v>
      </c>
      <c r="BD15" s="4">
        <v>63.739561276683688</v>
      </c>
      <c r="BE15" s="4">
        <v>63.796533799830669</v>
      </c>
      <c r="BF15" s="4">
        <v>63.84459886748219</v>
      </c>
      <c r="BG15" s="4">
        <v>63.873599935023236</v>
      </c>
      <c r="BH15" s="4">
        <v>63.859552881235992</v>
      </c>
      <c r="BI15" s="4">
        <v>63.825146745465311</v>
      </c>
      <c r="BJ15" s="4">
        <v>63.731774212108888</v>
      </c>
      <c r="BK15" s="4">
        <v>63.522095887696238</v>
      </c>
      <c r="BL15" s="4">
        <v>64.847763255986493</v>
      </c>
      <c r="BM15" s="4">
        <v>65.060977990890748</v>
      </c>
      <c r="BN15" s="4">
        <v>64.834850031455275</v>
      </c>
      <c r="BO15" s="4">
        <v>63.74386168696342</v>
      </c>
      <c r="BP15" s="4">
        <v>63.784256577116359</v>
      </c>
      <c r="BQ15" s="4">
        <v>63.866035275645892</v>
      </c>
      <c r="BR15" s="4">
        <v>63.885562468663899</v>
      </c>
      <c r="BS15" s="4">
        <v>63.889924162283044</v>
      </c>
      <c r="BT15" s="4">
        <v>63.866970565341084</v>
      </c>
      <c r="BU15" s="4">
        <v>63.828253470773127</v>
      </c>
      <c r="BV15" s="4">
        <v>63.73261157974796</v>
      </c>
      <c r="BW15" s="4">
        <v>63.523136208286196</v>
      </c>
      <c r="BX15" s="4">
        <v>64.847233979552442</v>
      </c>
      <c r="BY15" s="4">
        <v>65.060227463876245</v>
      </c>
      <c r="BZ15" s="4">
        <v>64.833662053119838</v>
      </c>
      <c r="CA15" s="4">
        <v>63.716818091503882</v>
      </c>
      <c r="CB15" s="4">
        <v>63.787470366531295</v>
      </c>
      <c r="CC15" s="4">
        <v>63.852505113400348</v>
      </c>
      <c r="CD15" s="4">
        <v>63.904595979259454</v>
      </c>
      <c r="CE15" s="4">
        <v>63.900600015569076</v>
      </c>
      <c r="CF15" s="4">
        <v>63.89744001597272</v>
      </c>
      <c r="CG15" s="4">
        <v>63.871195737402083</v>
      </c>
      <c r="CH15" s="4">
        <v>63.830707980317428</v>
      </c>
      <c r="CI15" s="4">
        <v>63.732972488576394</v>
      </c>
      <c r="CJ15" s="4">
        <v>63.522980107884621</v>
      </c>
      <c r="CK15" s="4">
        <v>64.846939791871748</v>
      </c>
      <c r="CL15" s="4">
        <v>65.059153419632707</v>
      </c>
      <c r="CM15" s="4">
        <v>64.832754654418167</v>
      </c>
      <c r="CN15" s="4">
        <v>63.548514474723788</v>
      </c>
      <c r="CO15" s="4">
        <v>63.738189352668719</v>
      </c>
      <c r="CP15" s="4">
        <v>63.861259422197357</v>
      </c>
      <c r="CQ15" s="4">
        <v>63.886420527314634</v>
      </c>
      <c r="CR15" s="4">
        <v>63.914368345616012</v>
      </c>
      <c r="CS15" s="4">
        <v>63.898292888946109</v>
      </c>
      <c r="CT15" s="4">
        <v>63.889675146366926</v>
      </c>
      <c r="CU15" s="4">
        <v>63.86026153259553</v>
      </c>
      <c r="CV15" s="4">
        <v>63.813708533003705</v>
      </c>
      <c r="CW15" s="4">
        <v>63.709742619618012</v>
      </c>
      <c r="CX15" s="4">
        <v>63.492886353308791</v>
      </c>
      <c r="CY15" s="4">
        <v>64.834374670276176</v>
      </c>
      <c r="CZ15" s="4">
        <v>65.037711342153202</v>
      </c>
      <c r="DA15" s="4">
        <v>64.819878458155259</v>
      </c>
      <c r="DB15" s="4">
        <v>63.468555336899598</v>
      </c>
      <c r="DC15" s="4">
        <v>63.58755849711261</v>
      </c>
      <c r="DD15" s="4">
        <v>63.787369019203837</v>
      </c>
      <c r="DE15" s="4">
        <v>63.879061347907957</v>
      </c>
      <c r="DF15" s="4">
        <v>63.894919008150119</v>
      </c>
      <c r="DG15" s="4">
        <v>63.917877322972743</v>
      </c>
      <c r="DH15" s="4">
        <v>63.895943617241748</v>
      </c>
      <c r="DI15" s="4">
        <v>63.878280854491294</v>
      </c>
      <c r="DJ15" s="4">
        <v>63.84612597733431</v>
      </c>
      <c r="DK15" s="4">
        <v>63.80768733277128</v>
      </c>
      <c r="DL15" s="4">
        <v>63.702935642227992</v>
      </c>
      <c r="DM15" s="4">
        <v>63.48049806943353</v>
      </c>
      <c r="DN15" s="4">
        <v>64.831746206119206</v>
      </c>
      <c r="DO15" s="4">
        <v>65.029216772733989</v>
      </c>
      <c r="DP15" s="4">
        <v>64.811276515785266</v>
      </c>
      <c r="DQ15" s="4">
        <v>63.426812283923155</v>
      </c>
      <c r="DR15" s="4">
        <v>63.505984841205951</v>
      </c>
      <c r="DS15" s="4">
        <v>63.628901814417219</v>
      </c>
      <c r="DT15" s="4">
        <v>63.795149735136064</v>
      </c>
      <c r="DU15" s="4">
        <v>63.877020190820609</v>
      </c>
      <c r="DV15" s="4">
        <v>63.884254596156758</v>
      </c>
      <c r="DW15" s="4">
        <v>63.90326993904538</v>
      </c>
      <c r="DX15" s="4">
        <v>63.88079309555706</v>
      </c>
      <c r="DY15" s="4">
        <v>63.86400867519243</v>
      </c>
      <c r="DZ15" s="4">
        <v>63.835254774623657</v>
      </c>
      <c r="EA15" s="4">
        <v>63.793555448870812</v>
      </c>
      <c r="EB15" s="4">
        <v>63.690254569510309</v>
      </c>
      <c r="EC15" s="4">
        <v>63.475041324516241</v>
      </c>
      <c r="ED15" s="4">
        <v>64.834675577558812</v>
      </c>
      <c r="EE15" s="4">
        <v>65.025885552176817</v>
      </c>
      <c r="EF15" s="4">
        <v>64.808234462425929</v>
      </c>
      <c r="EG15" s="4">
        <v>63.388269660321789</v>
      </c>
      <c r="EH15" s="4">
        <v>63.447733218609173</v>
      </c>
      <c r="EI15" s="4">
        <v>63.547467873217883</v>
      </c>
      <c r="EJ15" s="4">
        <v>63.643418214982141</v>
      </c>
      <c r="EK15" s="4">
        <v>63.795850425423183</v>
      </c>
      <c r="EL15" s="4">
        <v>63.867523625949048</v>
      </c>
      <c r="EM15" s="4">
        <v>63.872698066738884</v>
      </c>
      <c r="EN15" s="4">
        <v>63.887250113844551</v>
      </c>
      <c r="EO15" s="4">
        <v>63.865185322963384</v>
      </c>
      <c r="EP15" s="4">
        <v>63.850015418522865</v>
      </c>
      <c r="EQ15" s="4">
        <v>63.822957254099641</v>
      </c>
      <c r="ER15" s="4">
        <v>63.783372438532986</v>
      </c>
      <c r="ES15" s="4">
        <v>63.685278996303339</v>
      </c>
      <c r="ET15" s="4">
        <v>63.473134162598043</v>
      </c>
      <c r="EU15" s="4">
        <v>64.833338467869368</v>
      </c>
      <c r="EV15" s="4">
        <v>65.022978744024215</v>
      </c>
      <c r="EW15" s="4">
        <v>64.80569210452326</v>
      </c>
      <c r="EX15" s="4">
        <v>63.380056299849599</v>
      </c>
      <c r="EY15" s="4">
        <v>63.406571913443891</v>
      </c>
      <c r="EZ15" s="4">
        <v>63.490790625554126</v>
      </c>
      <c r="FA15" s="4">
        <v>63.566267387972758</v>
      </c>
      <c r="FB15" s="4">
        <v>63.649445953537857</v>
      </c>
      <c r="FC15" s="4">
        <v>63.792698059189057</v>
      </c>
      <c r="FD15" s="4">
        <v>63.860853420499502</v>
      </c>
      <c r="FE15" s="4">
        <v>63.863417478683402</v>
      </c>
      <c r="FF15" s="4">
        <v>63.87844304609439</v>
      </c>
      <c r="FG15" s="4">
        <v>63.853534717748083</v>
      </c>
      <c r="FH15" s="4">
        <v>63.840691567757275</v>
      </c>
      <c r="FI15" s="4">
        <v>63.816286711428894</v>
      </c>
      <c r="FJ15" s="4">
        <v>63.777952134810654</v>
      </c>
      <c r="FK15" s="4">
        <v>63.68135703076554</v>
      </c>
      <c r="FL15" s="4">
        <v>63.471700102758497</v>
      </c>
      <c r="FM15" s="4">
        <v>64.835771993705023</v>
      </c>
      <c r="FN15" s="4">
        <v>65.02280082197781</v>
      </c>
      <c r="FO15" s="4">
        <v>64.804295533878573</v>
      </c>
      <c r="FP15" s="4">
        <v>63.408567572983671</v>
      </c>
      <c r="FQ15" s="4">
        <v>63.400177411749837</v>
      </c>
      <c r="FR15" s="4">
        <v>63.45524306807102</v>
      </c>
      <c r="FS15" s="4">
        <v>63.514022049485611</v>
      </c>
      <c r="FT15" s="4">
        <v>63.575371495583973</v>
      </c>
      <c r="FU15" s="4">
        <v>63.651094040040974</v>
      </c>
      <c r="FV15" s="4">
        <v>63.790196646174614</v>
      </c>
      <c r="FW15" s="4">
        <v>63.854564477175224</v>
      </c>
      <c r="FX15" s="4">
        <v>63.85805219158707</v>
      </c>
      <c r="FY15" s="4">
        <v>63.87121191665193</v>
      </c>
      <c r="FZ15" s="4">
        <v>63.847272200520386</v>
      </c>
      <c r="GA15" s="4">
        <v>63.834781860342005</v>
      </c>
      <c r="GB15" s="4">
        <v>63.813742426836775</v>
      </c>
      <c r="GC15" s="4">
        <v>63.776123920843077</v>
      </c>
      <c r="GD15" s="4">
        <v>63.682281621562481</v>
      </c>
      <c r="GE15" s="4">
        <v>63.471319861499744</v>
      </c>
      <c r="GF15" s="4">
        <v>64.835498601578578</v>
      </c>
      <c r="GG15" s="4">
        <v>65.020815201932436</v>
      </c>
      <c r="GH15" s="4">
        <v>64.806496825536456</v>
      </c>
      <c r="GI15" s="4"/>
    </row>
    <row r="16" spans="1:191" x14ac:dyDescent="0.2">
      <c r="A16" s="1">
        <v>15</v>
      </c>
      <c r="B16" s="4">
        <v>64.339963274367193</v>
      </c>
      <c r="C16" s="4">
        <v>64.389551305007814</v>
      </c>
      <c r="D16" s="4">
        <v>64.43772739192562</v>
      </c>
      <c r="E16" s="4">
        <v>64.382948361406605</v>
      </c>
      <c r="F16" s="4">
        <v>64.472277296934593</v>
      </c>
      <c r="G16" s="4">
        <v>64.537345743847197</v>
      </c>
      <c r="H16" s="4">
        <v>64.465658273084074</v>
      </c>
      <c r="I16" s="4">
        <v>64.408464607565378</v>
      </c>
      <c r="J16" s="4">
        <v>64.479577291417229</v>
      </c>
      <c r="K16" s="4">
        <v>63.711055830995832</v>
      </c>
      <c r="L16" s="4">
        <v>64.558614265294622</v>
      </c>
      <c r="M16" s="4">
        <v>64.489565997133568</v>
      </c>
      <c r="N16" s="4">
        <v>64.415920498533453</v>
      </c>
      <c r="O16" s="4">
        <v>64.480978725237918</v>
      </c>
      <c r="P16" s="4">
        <v>63.771290663128298</v>
      </c>
      <c r="Q16" s="4">
        <v>63.734540166083647</v>
      </c>
      <c r="R16" s="4">
        <v>63.605709894597311</v>
      </c>
      <c r="S16" s="4">
        <v>64.499403953480723</v>
      </c>
      <c r="T16" s="4">
        <v>64.41926275530659</v>
      </c>
      <c r="U16" s="4">
        <v>64.481335098664701</v>
      </c>
      <c r="V16" s="4">
        <v>63.796811131814565</v>
      </c>
      <c r="W16" s="4">
        <v>63.797327331472033</v>
      </c>
      <c r="X16" s="4">
        <v>63.766782989079204</v>
      </c>
      <c r="Y16" s="4">
        <v>63.617332431012713</v>
      </c>
      <c r="Z16" s="4">
        <v>64.502727899638558</v>
      </c>
      <c r="AA16" s="4">
        <v>64.419959046806383</v>
      </c>
      <c r="AB16" s="4">
        <v>64.480114272740806</v>
      </c>
      <c r="AC16" s="4">
        <v>63.807945173684757</v>
      </c>
      <c r="AD16" s="4">
        <v>63.823750420899181</v>
      </c>
      <c r="AE16" s="4">
        <v>63.833175736361795</v>
      </c>
      <c r="AF16" s="4">
        <v>63.781604257588889</v>
      </c>
      <c r="AG16" s="4">
        <v>63.623172792266999</v>
      </c>
      <c r="AH16" s="4">
        <v>64.504276485241988</v>
      </c>
      <c r="AI16" s="4">
        <v>64.419785042655874</v>
      </c>
      <c r="AJ16" s="4">
        <v>64.479302704607719</v>
      </c>
      <c r="AK16" s="4">
        <v>63.80560516492929</v>
      </c>
      <c r="AL16" s="4">
        <v>63.838308701538068</v>
      </c>
      <c r="AM16" s="4">
        <v>63.866798629135189</v>
      </c>
      <c r="AN16" s="4">
        <v>63.855634280823189</v>
      </c>
      <c r="AO16" s="4">
        <v>63.793885204864814</v>
      </c>
      <c r="AP16" s="4">
        <v>63.628949577155183</v>
      </c>
      <c r="AQ16" s="4">
        <v>64.505532060413131</v>
      </c>
      <c r="AR16" s="4">
        <v>64.419604486230057</v>
      </c>
      <c r="AS16" s="4">
        <v>64.477870314400278</v>
      </c>
      <c r="AT16" s="4">
        <v>63.822228180967421</v>
      </c>
      <c r="AU16" s="4">
        <v>63.838548020655793</v>
      </c>
      <c r="AV16" s="4">
        <v>63.888884918404223</v>
      </c>
      <c r="AW16" s="4">
        <v>63.894522174190925</v>
      </c>
      <c r="AX16" s="4">
        <v>63.872599044801866</v>
      </c>
      <c r="AY16" s="4">
        <v>63.804054881369666</v>
      </c>
      <c r="AZ16" s="4">
        <v>63.633211611785377</v>
      </c>
      <c r="BA16" s="4">
        <v>64.5065619079638</v>
      </c>
      <c r="BB16" s="4">
        <v>64.419412772690166</v>
      </c>
      <c r="BC16" s="4">
        <v>64.477009293433028</v>
      </c>
      <c r="BD16" s="4">
        <v>63.811512100405039</v>
      </c>
      <c r="BE16" s="4">
        <v>63.855533321027046</v>
      </c>
      <c r="BF16" s="4">
        <v>63.894109626761576</v>
      </c>
      <c r="BG16" s="4">
        <v>63.921244461150096</v>
      </c>
      <c r="BH16" s="4">
        <v>63.909879040525219</v>
      </c>
      <c r="BI16" s="4">
        <v>63.879167403661114</v>
      </c>
      <c r="BJ16" s="4">
        <v>63.807186278516873</v>
      </c>
      <c r="BK16" s="4">
        <v>63.634794116169552</v>
      </c>
      <c r="BL16" s="4">
        <v>64.506498072050761</v>
      </c>
      <c r="BM16" s="4">
        <v>64.418475417488665</v>
      </c>
      <c r="BN16" s="4">
        <v>64.475687262621051</v>
      </c>
      <c r="BO16" s="4">
        <v>63.815190282903096</v>
      </c>
      <c r="BP16" s="4">
        <v>63.844995768911161</v>
      </c>
      <c r="BQ16" s="4">
        <v>63.911580775034111</v>
      </c>
      <c r="BR16" s="4">
        <v>63.929310976102151</v>
      </c>
      <c r="BS16" s="4">
        <v>63.937148101561895</v>
      </c>
      <c r="BT16" s="4">
        <v>63.918595470365752</v>
      </c>
      <c r="BU16" s="4">
        <v>63.88316812574886</v>
      </c>
      <c r="BV16" s="4">
        <v>63.80851429489573</v>
      </c>
      <c r="BW16" s="4">
        <v>63.635751466961651</v>
      </c>
      <c r="BX16" s="4">
        <v>64.506142452713092</v>
      </c>
      <c r="BY16" s="4">
        <v>64.417959866493831</v>
      </c>
      <c r="BZ16" s="4">
        <v>64.474842457766314</v>
      </c>
      <c r="CA16" s="4">
        <v>63.791200639892701</v>
      </c>
      <c r="CB16" s="4">
        <v>63.848419871003074</v>
      </c>
      <c r="CC16" s="4">
        <v>63.897007503084808</v>
      </c>
      <c r="CD16" s="4">
        <v>63.944549005591732</v>
      </c>
      <c r="CE16" s="4">
        <v>63.94507586772221</v>
      </c>
      <c r="CF16" s="4">
        <v>63.945978639070631</v>
      </c>
      <c r="CG16" s="4">
        <v>63.924123510890063</v>
      </c>
      <c r="CH16" s="4">
        <v>63.885965356884803</v>
      </c>
      <c r="CI16" s="4">
        <v>63.809435679323137</v>
      </c>
      <c r="CJ16" s="4">
        <v>63.635836489329144</v>
      </c>
      <c r="CK16" s="4">
        <v>64.505923986803211</v>
      </c>
      <c r="CL16" s="4">
        <v>64.417340111875546</v>
      </c>
      <c r="CM16" s="4">
        <v>64.474388201971692</v>
      </c>
      <c r="CN16" s="4">
        <v>63.668863687151884</v>
      </c>
      <c r="CO16" s="4">
        <v>63.811754502711914</v>
      </c>
      <c r="CP16" s="4">
        <v>63.90667826531952</v>
      </c>
      <c r="CQ16" s="4">
        <v>63.928402891684108</v>
      </c>
      <c r="CR16" s="4">
        <v>63.955907363038222</v>
      </c>
      <c r="CS16" s="4">
        <v>63.941999214410139</v>
      </c>
      <c r="CT16" s="4">
        <v>63.937876609302194</v>
      </c>
      <c r="CU16" s="4">
        <v>63.912649103686249</v>
      </c>
      <c r="CV16" s="4">
        <v>63.870674317630922</v>
      </c>
      <c r="CW16" s="4">
        <v>63.788538846167285</v>
      </c>
      <c r="CX16" s="4">
        <v>63.609912376656375</v>
      </c>
      <c r="CY16" s="4">
        <v>64.491704562744857</v>
      </c>
      <c r="CZ16" s="4">
        <v>64.409102424244793</v>
      </c>
      <c r="DA16" s="4">
        <v>64.470486558615818</v>
      </c>
      <c r="DB16" s="4">
        <v>63.600147764921012</v>
      </c>
      <c r="DC16" s="4">
        <v>63.704103373692639</v>
      </c>
      <c r="DD16" s="4">
        <v>63.85022587815763</v>
      </c>
      <c r="DE16" s="4">
        <v>63.92324453881406</v>
      </c>
      <c r="DF16" s="4">
        <v>63.935702850227038</v>
      </c>
      <c r="DG16" s="4">
        <v>63.958312185999205</v>
      </c>
      <c r="DH16" s="4">
        <v>63.939960241779673</v>
      </c>
      <c r="DI16" s="4">
        <v>63.928557190821849</v>
      </c>
      <c r="DJ16" s="4">
        <v>63.900693981273989</v>
      </c>
      <c r="DK16" s="4">
        <v>63.864924007166451</v>
      </c>
      <c r="DL16" s="4">
        <v>63.783134556298542</v>
      </c>
      <c r="DM16" s="4">
        <v>63.601195411364991</v>
      </c>
      <c r="DN16" s="4">
        <v>64.488904537462318</v>
      </c>
      <c r="DO16" s="4">
        <v>64.405639112726874</v>
      </c>
      <c r="DP16" s="4">
        <v>64.466293322875401</v>
      </c>
      <c r="DQ16" s="4">
        <v>63.572636177649755</v>
      </c>
      <c r="DR16" s="4">
        <v>63.636292047248013</v>
      </c>
      <c r="DS16" s="4">
        <v>63.737740942002681</v>
      </c>
      <c r="DT16" s="4">
        <v>63.85610303448162</v>
      </c>
      <c r="DU16" s="4">
        <v>63.92102169227531</v>
      </c>
      <c r="DV16" s="4">
        <v>63.925390214160117</v>
      </c>
      <c r="DW16" s="4">
        <v>63.944329933643381</v>
      </c>
      <c r="DX16" s="4">
        <v>63.924510391841963</v>
      </c>
      <c r="DY16" s="4">
        <v>63.91398083280108</v>
      </c>
      <c r="DZ16" s="4">
        <v>63.889700978021317</v>
      </c>
      <c r="EA16" s="4">
        <v>63.852473216124302</v>
      </c>
      <c r="EB16" s="4">
        <v>63.772437976255027</v>
      </c>
      <c r="EC16" s="4">
        <v>63.596583317741739</v>
      </c>
      <c r="ED16" s="4">
        <v>64.488837102756833</v>
      </c>
      <c r="EE16" s="4">
        <v>64.404269723084255</v>
      </c>
      <c r="EF16" s="4">
        <v>64.468863440447564</v>
      </c>
      <c r="EG16" s="4">
        <v>63.538669815754815</v>
      </c>
      <c r="EH16" s="4">
        <v>63.592384580760559</v>
      </c>
      <c r="EI16" s="4">
        <v>63.670078471676874</v>
      </c>
      <c r="EJ16" s="4">
        <v>63.75039231306048</v>
      </c>
      <c r="EK16" s="4">
        <v>63.85615880133529</v>
      </c>
      <c r="EL16" s="4">
        <v>63.912698062731621</v>
      </c>
      <c r="EM16" s="4">
        <v>63.914045592780298</v>
      </c>
      <c r="EN16" s="4">
        <v>63.929829838856691</v>
      </c>
      <c r="EO16" s="4">
        <v>63.909502655761244</v>
      </c>
      <c r="EP16" s="4">
        <v>63.901057657331982</v>
      </c>
      <c r="EQ16" s="4">
        <v>63.879478911235509</v>
      </c>
      <c r="ER16" s="4">
        <v>63.844066291088261</v>
      </c>
      <c r="ES16" s="4">
        <v>63.768385235768243</v>
      </c>
      <c r="ET16" s="4">
        <v>63.595124039632807</v>
      </c>
      <c r="EU16" s="4">
        <v>64.487093429716197</v>
      </c>
      <c r="EV16" s="4">
        <v>64.404460446271088</v>
      </c>
      <c r="EW16" s="4">
        <v>64.469226579866955</v>
      </c>
      <c r="EX16" s="4">
        <v>63.528571995918149</v>
      </c>
      <c r="EY16" s="4">
        <v>63.556101755191229</v>
      </c>
      <c r="EZ16" s="4">
        <v>63.62729943893541</v>
      </c>
      <c r="FA16" s="4">
        <v>63.686822494697097</v>
      </c>
      <c r="FB16" s="4">
        <v>63.754878931453106</v>
      </c>
      <c r="FC16" s="4">
        <v>63.853721642876025</v>
      </c>
      <c r="FD16" s="4">
        <v>63.906774214634439</v>
      </c>
      <c r="FE16" s="4">
        <v>63.906056631726031</v>
      </c>
      <c r="FF16" s="4">
        <v>63.920522556700583</v>
      </c>
      <c r="FG16" s="4">
        <v>63.899596390155871</v>
      </c>
      <c r="FH16" s="4">
        <v>63.893249512202885</v>
      </c>
      <c r="FI16" s="4">
        <v>63.87360494210791</v>
      </c>
      <c r="FJ16" s="4">
        <v>63.839499302989559</v>
      </c>
      <c r="FK16" s="4">
        <v>63.765783432652782</v>
      </c>
      <c r="FL16" s="4">
        <v>63.59419831808539</v>
      </c>
      <c r="FM16" s="4">
        <v>64.486493460247615</v>
      </c>
      <c r="FN16" s="4">
        <v>64.404753781461537</v>
      </c>
      <c r="FO16" s="4">
        <v>64.471581183506572</v>
      </c>
      <c r="FP16" s="4">
        <v>63.550612653377627</v>
      </c>
      <c r="FQ16" s="4">
        <v>63.546960629319031</v>
      </c>
      <c r="FR16" s="4">
        <v>63.596138842040638</v>
      </c>
      <c r="FS16" s="4">
        <v>63.648162002070592</v>
      </c>
      <c r="FT16" s="4">
        <v>63.694676639070849</v>
      </c>
      <c r="FU16" s="4">
        <v>63.755753931268451</v>
      </c>
      <c r="FV16" s="4">
        <v>63.85132020890115</v>
      </c>
      <c r="FW16" s="4">
        <v>63.900749337684942</v>
      </c>
      <c r="FX16" s="4">
        <v>63.90176151040987</v>
      </c>
      <c r="FY16" s="4">
        <v>63.914534615101608</v>
      </c>
      <c r="FZ16" s="4">
        <v>63.894592215522088</v>
      </c>
      <c r="GA16" s="4">
        <v>63.887753284021649</v>
      </c>
      <c r="GB16" s="4">
        <v>63.871354916234537</v>
      </c>
      <c r="GC16" s="4">
        <v>63.838117796852956</v>
      </c>
      <c r="GD16" s="4">
        <v>63.765936298981224</v>
      </c>
      <c r="GE16" s="4">
        <v>63.593838982393933</v>
      </c>
      <c r="GF16" s="4">
        <v>64.486901264876849</v>
      </c>
      <c r="GG16" s="4">
        <v>64.404586206970762</v>
      </c>
      <c r="GH16" s="4">
        <v>64.471890303735861</v>
      </c>
      <c r="GI16" s="4"/>
    </row>
    <row r="17" spans="1:191" x14ac:dyDescent="0.2">
      <c r="A17" s="1">
        <v>16</v>
      </c>
      <c r="B17" s="4">
        <v>64.031007757146341</v>
      </c>
      <c r="C17" s="4">
        <v>64.0843619435649</v>
      </c>
      <c r="D17" s="4">
        <v>64.117166717205947</v>
      </c>
      <c r="E17" s="4">
        <v>64.055746851057719</v>
      </c>
      <c r="F17" s="4">
        <v>64.15339787880076</v>
      </c>
      <c r="G17" s="4">
        <v>64.272319405225076</v>
      </c>
      <c r="H17" s="4">
        <v>64.141237317578373</v>
      </c>
      <c r="I17" s="4">
        <v>64.07983909741337</v>
      </c>
      <c r="J17" s="4">
        <v>64.159502826411128</v>
      </c>
      <c r="K17" s="4">
        <v>63.660979105007229</v>
      </c>
      <c r="L17" s="4">
        <v>64.289649176225325</v>
      </c>
      <c r="M17" s="4">
        <v>64.162096203958129</v>
      </c>
      <c r="N17" s="4">
        <v>64.086698483091681</v>
      </c>
      <c r="O17" s="4">
        <v>64.160756229643354</v>
      </c>
      <c r="P17" s="4">
        <v>63.701697444382205</v>
      </c>
      <c r="Q17" s="4">
        <v>63.679454905820968</v>
      </c>
      <c r="R17" s="4">
        <v>63.588858111162466</v>
      </c>
      <c r="S17" s="4">
        <v>64.170927386302452</v>
      </c>
      <c r="T17" s="4">
        <v>64.089389089674555</v>
      </c>
      <c r="U17" s="4">
        <v>64.160886251082445</v>
      </c>
      <c r="V17" s="4">
        <v>63.716289934879434</v>
      </c>
      <c r="W17" s="4">
        <v>63.722368906860659</v>
      </c>
      <c r="X17" s="4">
        <v>63.705001882470974</v>
      </c>
      <c r="Y17" s="4">
        <v>63.598273208027329</v>
      </c>
      <c r="Z17" s="4">
        <v>64.173317675017984</v>
      </c>
      <c r="AA17" s="4">
        <v>64.090014211355978</v>
      </c>
      <c r="AB17" s="4">
        <v>64.159930536466788</v>
      </c>
      <c r="AC17" s="4">
        <v>63.722116608827172</v>
      </c>
      <c r="AD17" s="4">
        <v>63.736981287191036</v>
      </c>
      <c r="AE17" s="4">
        <v>63.750336064656935</v>
      </c>
      <c r="AF17" s="4">
        <v>63.716955035375584</v>
      </c>
      <c r="AG17" s="4">
        <v>63.602399440978054</v>
      </c>
      <c r="AH17" s="4">
        <v>64.174409563467563</v>
      </c>
      <c r="AI17" s="4">
        <v>64.089762295446619</v>
      </c>
      <c r="AJ17" s="4">
        <v>64.159263608130587</v>
      </c>
      <c r="AK17" s="4">
        <v>63.717994705048497</v>
      </c>
      <c r="AL17" s="4">
        <v>63.744965700990264</v>
      </c>
      <c r="AM17" s="4">
        <v>63.770613968702108</v>
      </c>
      <c r="AN17" s="4">
        <v>63.7684808090358</v>
      </c>
      <c r="AO17" s="4">
        <v>63.726172938402101</v>
      </c>
      <c r="AP17" s="4">
        <v>63.606641315458212</v>
      </c>
      <c r="AQ17" s="4">
        <v>64.175281319938506</v>
      </c>
      <c r="AR17" s="4">
        <v>64.089652676206427</v>
      </c>
      <c r="AS17" s="4">
        <v>64.158253653662271</v>
      </c>
      <c r="AT17" s="4">
        <v>63.735310820682862</v>
      </c>
      <c r="AU17" s="4">
        <v>63.742645797237252</v>
      </c>
      <c r="AV17" s="4">
        <v>63.784226693643689</v>
      </c>
      <c r="AW17" s="4">
        <v>63.792769799034843</v>
      </c>
      <c r="AX17" s="4">
        <v>63.781629522475278</v>
      </c>
      <c r="AY17" s="4">
        <v>63.733652156252639</v>
      </c>
      <c r="AZ17" s="4">
        <v>63.609729259373552</v>
      </c>
      <c r="BA17" s="4">
        <v>64.176124061152606</v>
      </c>
      <c r="BB17" s="4">
        <v>64.089416479555538</v>
      </c>
      <c r="BC17" s="4">
        <v>64.157568050925846</v>
      </c>
      <c r="BD17" s="4">
        <v>63.734462354025318</v>
      </c>
      <c r="BE17" s="4">
        <v>63.760405008871317</v>
      </c>
      <c r="BF17" s="4">
        <v>63.785472538222528</v>
      </c>
      <c r="BG17" s="4">
        <v>63.810519386898733</v>
      </c>
      <c r="BH17" s="4">
        <v>63.806128032634852</v>
      </c>
      <c r="BI17" s="4">
        <v>63.788253282216772</v>
      </c>
      <c r="BJ17" s="4">
        <v>63.73669255675177</v>
      </c>
      <c r="BK17" s="4">
        <v>63.610793546711655</v>
      </c>
      <c r="BL17" s="4">
        <v>64.175622042359961</v>
      </c>
      <c r="BM17" s="4">
        <v>64.088467959769815</v>
      </c>
      <c r="BN17" s="4">
        <v>64.156640797651079</v>
      </c>
      <c r="BO17" s="4">
        <v>63.728820083281853</v>
      </c>
      <c r="BP17" s="4">
        <v>63.759429048662589</v>
      </c>
      <c r="BQ17" s="4">
        <v>63.803418399672616</v>
      </c>
      <c r="BR17" s="4">
        <v>63.814441877992053</v>
      </c>
      <c r="BS17" s="4">
        <v>63.825934083682739</v>
      </c>
      <c r="BT17" s="4">
        <v>63.815910730638095</v>
      </c>
      <c r="BU17" s="4">
        <v>63.793164289837705</v>
      </c>
      <c r="BV17" s="4">
        <v>63.73881266418055</v>
      </c>
      <c r="BW17" s="4">
        <v>63.611578227277562</v>
      </c>
      <c r="BX17" s="4">
        <v>64.175300681318873</v>
      </c>
      <c r="BY17" s="4">
        <v>64.087982458042646</v>
      </c>
      <c r="BZ17" s="4">
        <v>64.15591645649593</v>
      </c>
      <c r="CA17" s="4">
        <v>63.714474993025</v>
      </c>
      <c r="CB17" s="4">
        <v>63.753233972186699</v>
      </c>
      <c r="CC17" s="4">
        <v>63.797310982079871</v>
      </c>
      <c r="CD17" s="4">
        <v>63.830664012732022</v>
      </c>
      <c r="CE17" s="4">
        <v>63.830270577613881</v>
      </c>
      <c r="CF17" s="4">
        <v>63.83583059804922</v>
      </c>
      <c r="CG17" s="4">
        <v>63.82231759813213</v>
      </c>
      <c r="CH17" s="4">
        <v>63.796258638509229</v>
      </c>
      <c r="CI17" s="4">
        <v>63.739947048812645</v>
      </c>
      <c r="CJ17" s="4">
        <v>63.611860339054466</v>
      </c>
      <c r="CK17" s="4">
        <v>64.175145217232853</v>
      </c>
      <c r="CL17" s="4">
        <v>64.087434638221481</v>
      </c>
      <c r="CM17" s="4">
        <v>64.155493457293275</v>
      </c>
      <c r="CN17" s="4">
        <v>63.634634029599212</v>
      </c>
      <c r="CO17" s="4">
        <v>63.728526313476259</v>
      </c>
      <c r="CP17" s="4">
        <v>63.794795285264989</v>
      </c>
      <c r="CQ17" s="4">
        <v>63.827402199581179</v>
      </c>
      <c r="CR17" s="4">
        <v>63.843143079507904</v>
      </c>
      <c r="CS17" s="4">
        <v>63.828062925493732</v>
      </c>
      <c r="CT17" s="4">
        <v>63.827595052382691</v>
      </c>
      <c r="CU17" s="4">
        <v>63.80912463374505</v>
      </c>
      <c r="CV17" s="4">
        <v>63.78124210599853</v>
      </c>
      <c r="CW17" s="4">
        <v>63.721381481119657</v>
      </c>
      <c r="CX17" s="4">
        <v>63.590803678194931</v>
      </c>
      <c r="CY17" s="4">
        <v>64.161599085092405</v>
      </c>
      <c r="CZ17" s="4">
        <v>64.080474903361463</v>
      </c>
      <c r="DA17" s="4">
        <v>64.150990920697623</v>
      </c>
      <c r="DB17" s="4">
        <v>63.575932537868951</v>
      </c>
      <c r="DC17" s="4">
        <v>63.661477822776185</v>
      </c>
      <c r="DD17" s="4">
        <v>63.755594774996752</v>
      </c>
      <c r="DE17" s="4">
        <v>63.809854066868702</v>
      </c>
      <c r="DF17" s="4">
        <v>63.83388411897112</v>
      </c>
      <c r="DG17" s="4">
        <v>63.844101358550773</v>
      </c>
      <c r="DH17" s="4">
        <v>63.824946231738011</v>
      </c>
      <c r="DI17" s="4">
        <v>63.819631699627671</v>
      </c>
      <c r="DJ17" s="4">
        <v>63.798907990129585</v>
      </c>
      <c r="DK17" s="4">
        <v>63.774777636336268</v>
      </c>
      <c r="DL17" s="4">
        <v>63.71648282109922</v>
      </c>
      <c r="DM17" s="4">
        <v>63.585520244126968</v>
      </c>
      <c r="DN17" s="4">
        <v>64.160047452026006</v>
      </c>
      <c r="DO17" s="4">
        <v>64.077652957149439</v>
      </c>
      <c r="DP17" s="4">
        <v>64.149892526104992</v>
      </c>
      <c r="DQ17" s="4">
        <v>63.56032849591756</v>
      </c>
      <c r="DR17" s="4">
        <v>63.601737296198365</v>
      </c>
      <c r="DS17" s="4">
        <v>63.685954795497828</v>
      </c>
      <c r="DT17" s="4">
        <v>63.760791861402801</v>
      </c>
      <c r="DU17" s="4">
        <v>63.809195428163044</v>
      </c>
      <c r="DV17" s="4">
        <v>63.824722248036878</v>
      </c>
      <c r="DW17" s="4">
        <v>63.831086621060805</v>
      </c>
      <c r="DX17" s="4">
        <v>63.810424306583513</v>
      </c>
      <c r="DY17" s="4">
        <v>63.804925722741707</v>
      </c>
      <c r="DZ17" s="4">
        <v>63.787657553803498</v>
      </c>
      <c r="EA17" s="4">
        <v>63.764358389185553</v>
      </c>
      <c r="EB17" s="4">
        <v>63.708189814836544</v>
      </c>
      <c r="EC17" s="4">
        <v>63.581767519239023</v>
      </c>
      <c r="ED17" s="4">
        <v>64.160141745221182</v>
      </c>
      <c r="EE17" s="4">
        <v>64.076049850146958</v>
      </c>
      <c r="EF17" s="4">
        <v>64.151492575447136</v>
      </c>
      <c r="EG17" s="4">
        <v>63.535961402824626</v>
      </c>
      <c r="EH17" s="4">
        <v>63.576189491154906</v>
      </c>
      <c r="EI17" s="4">
        <v>63.627112424002654</v>
      </c>
      <c r="EJ17" s="4">
        <v>63.69633560873028</v>
      </c>
      <c r="EK17" s="4">
        <v>63.760193490935464</v>
      </c>
      <c r="EL17" s="4">
        <v>63.802300438408615</v>
      </c>
      <c r="EM17" s="4">
        <v>63.814005415975707</v>
      </c>
      <c r="EN17" s="4">
        <v>63.818000917868062</v>
      </c>
      <c r="EO17" s="4">
        <v>63.797246633608708</v>
      </c>
      <c r="EP17" s="4">
        <v>63.794227274281276</v>
      </c>
      <c r="EQ17" s="4">
        <v>63.779645674637997</v>
      </c>
      <c r="ER17" s="4">
        <v>63.757968219498608</v>
      </c>
      <c r="ES17" s="4">
        <v>63.705437673647772</v>
      </c>
      <c r="ET17" s="4">
        <v>63.580575568994277</v>
      </c>
      <c r="EU17" s="4">
        <v>64.158935238575992</v>
      </c>
      <c r="EV17" s="4">
        <v>64.076625330152467</v>
      </c>
      <c r="EW17" s="4">
        <v>64.151803478546412</v>
      </c>
      <c r="EX17" s="4">
        <v>63.529139637059117</v>
      </c>
      <c r="EY17" s="4">
        <v>63.549859347880208</v>
      </c>
      <c r="EZ17" s="4">
        <v>63.602549859127699</v>
      </c>
      <c r="FA17" s="4">
        <v>63.641173186187949</v>
      </c>
      <c r="FB17" s="4">
        <v>63.699266028868784</v>
      </c>
      <c r="FC17" s="4">
        <v>63.758182519686869</v>
      </c>
      <c r="FD17" s="4">
        <v>63.797088494069698</v>
      </c>
      <c r="FE17" s="4">
        <v>63.807368080429754</v>
      </c>
      <c r="FF17" s="4">
        <v>63.810752660932735</v>
      </c>
      <c r="FG17" s="4">
        <v>63.78964869311492</v>
      </c>
      <c r="FH17" s="4">
        <v>63.787805425819244</v>
      </c>
      <c r="FI17" s="4">
        <v>63.774717465630474</v>
      </c>
      <c r="FJ17" s="4">
        <v>63.753763644605336</v>
      </c>
      <c r="FK17" s="4">
        <v>63.703000058030156</v>
      </c>
      <c r="FL17" s="4">
        <v>63.579963014597269</v>
      </c>
      <c r="FM17" s="4">
        <v>64.15885726665104</v>
      </c>
      <c r="FN17" s="4">
        <v>64.076738136186606</v>
      </c>
      <c r="FO17" s="4">
        <v>64.153006150292612</v>
      </c>
      <c r="FP17" s="4">
        <v>63.547670255626635</v>
      </c>
      <c r="FQ17" s="4">
        <v>63.543394125303074</v>
      </c>
      <c r="FR17" s="4">
        <v>63.580514408211293</v>
      </c>
      <c r="FS17" s="4">
        <v>63.619828360083616</v>
      </c>
      <c r="FT17" s="4">
        <v>63.647439149555304</v>
      </c>
      <c r="FU17" s="4">
        <v>63.700081876121146</v>
      </c>
      <c r="FV17" s="4">
        <v>63.75575085831084</v>
      </c>
      <c r="FW17" s="4">
        <v>63.792793335298825</v>
      </c>
      <c r="FX17" s="4">
        <v>63.803483449709709</v>
      </c>
      <c r="FY17" s="4">
        <v>63.805853085947888</v>
      </c>
      <c r="FZ17" s="4">
        <v>63.785211023662001</v>
      </c>
      <c r="GA17" s="4">
        <v>63.783223202628925</v>
      </c>
      <c r="GB17" s="4">
        <v>63.773154257066416</v>
      </c>
      <c r="GC17" s="4">
        <v>63.752799453083369</v>
      </c>
      <c r="GD17" s="4">
        <v>63.703245534100155</v>
      </c>
      <c r="GE17" s="4">
        <v>63.579629028152461</v>
      </c>
      <c r="GF17" s="4">
        <v>64.159227233364675</v>
      </c>
      <c r="GG17" s="4">
        <v>64.076633768889124</v>
      </c>
      <c r="GH17" s="4">
        <v>64.153754175968132</v>
      </c>
      <c r="GI17" s="4"/>
    </row>
    <row r="18" spans="1:191" x14ac:dyDescent="0.2">
      <c r="A18" s="1">
        <v>17</v>
      </c>
      <c r="B18" s="4">
        <v>64.180532581532972</v>
      </c>
      <c r="C18" s="4">
        <v>64.229857781574736</v>
      </c>
      <c r="D18" s="4">
        <v>64.132178373913931</v>
      </c>
      <c r="E18" s="4">
        <v>64.19099340279719</v>
      </c>
      <c r="F18" s="4">
        <v>64.246779201319413</v>
      </c>
      <c r="G18" s="4">
        <v>64.106179925652825</v>
      </c>
      <c r="H18" s="4">
        <v>64.152681111086778</v>
      </c>
      <c r="I18" s="4">
        <v>64.214746487901721</v>
      </c>
      <c r="J18" s="4">
        <v>64.250913412370551</v>
      </c>
      <c r="K18" s="4">
        <v>63.806462164678379</v>
      </c>
      <c r="L18" s="4">
        <v>64.120339637218066</v>
      </c>
      <c r="M18" s="4">
        <v>64.173214059272539</v>
      </c>
      <c r="N18" s="4">
        <v>64.221187715829231</v>
      </c>
      <c r="O18" s="4">
        <v>64.250525274777573</v>
      </c>
      <c r="P18" s="4">
        <v>63.84311444874799</v>
      </c>
      <c r="Q18" s="4">
        <v>63.821502100778964</v>
      </c>
      <c r="R18" s="4">
        <v>63.75381706796378</v>
      </c>
      <c r="S18" s="4">
        <v>64.180995989361165</v>
      </c>
      <c r="T18" s="4">
        <v>64.223277223910884</v>
      </c>
      <c r="U18" s="4">
        <v>64.249535013044394</v>
      </c>
      <c r="V18" s="4">
        <v>63.854742761766076</v>
      </c>
      <c r="W18" s="4">
        <v>63.857394105980717</v>
      </c>
      <c r="X18" s="4">
        <v>63.842677496049262</v>
      </c>
      <c r="Y18" s="4">
        <v>63.762266245727375</v>
      </c>
      <c r="Z18" s="4">
        <v>64.181189035782225</v>
      </c>
      <c r="AA18" s="4">
        <v>64.223689900291035</v>
      </c>
      <c r="AB18" s="4">
        <v>64.248492259599999</v>
      </c>
      <c r="AC18" s="4">
        <v>63.863800682475464</v>
      </c>
      <c r="AD18" s="4">
        <v>63.867367253546256</v>
      </c>
      <c r="AE18" s="4">
        <v>63.879895043262657</v>
      </c>
      <c r="AF18" s="4">
        <v>63.852251798409853</v>
      </c>
      <c r="AG18" s="4">
        <v>63.764336362259023</v>
      </c>
      <c r="AH18" s="4">
        <v>64.180847998858667</v>
      </c>
      <c r="AI18" s="4">
        <v>64.223282575032982</v>
      </c>
      <c r="AJ18" s="4">
        <v>64.247737121700212</v>
      </c>
      <c r="AK18" s="4">
        <v>63.863946328928542</v>
      </c>
      <c r="AL18" s="4">
        <v>63.876230534770443</v>
      </c>
      <c r="AM18" s="4">
        <v>63.894623280899985</v>
      </c>
      <c r="AN18" s="4">
        <v>63.895051370393041</v>
      </c>
      <c r="AO18" s="4">
        <v>63.858374011236009</v>
      </c>
      <c r="AP18" s="4">
        <v>63.766617614731452</v>
      </c>
      <c r="AQ18" s="4">
        <v>64.180770705132034</v>
      </c>
      <c r="AR18" s="4">
        <v>64.223023719962981</v>
      </c>
      <c r="AS18" s="4">
        <v>64.247065674011239</v>
      </c>
      <c r="AT18" s="4">
        <v>63.877018512698925</v>
      </c>
      <c r="AU18" s="4">
        <v>63.876828939344016</v>
      </c>
      <c r="AV18" s="4">
        <v>63.906236924715429</v>
      </c>
      <c r="AW18" s="4">
        <v>63.913139873398748</v>
      </c>
      <c r="AX18" s="4">
        <v>63.903763245733714</v>
      </c>
      <c r="AY18" s="4">
        <v>63.86267534262813</v>
      </c>
      <c r="AZ18" s="4">
        <v>63.768116428926312</v>
      </c>
      <c r="BA18" s="4">
        <v>64.180767135266649</v>
      </c>
      <c r="BB18" s="4">
        <v>64.222693978108609</v>
      </c>
      <c r="BC18" s="4">
        <v>64.246531432889213</v>
      </c>
      <c r="BD18" s="4">
        <v>63.864787677829959</v>
      </c>
      <c r="BE18" s="4">
        <v>63.889538684323625</v>
      </c>
      <c r="BF18" s="4">
        <v>63.909557826023338</v>
      </c>
      <c r="BG18" s="4">
        <v>63.928775731007995</v>
      </c>
      <c r="BH18" s="4">
        <v>63.924353098291498</v>
      </c>
      <c r="BI18" s="4">
        <v>63.909551610407469</v>
      </c>
      <c r="BJ18" s="4">
        <v>63.865006144681438</v>
      </c>
      <c r="BK18" s="4">
        <v>63.768477168703818</v>
      </c>
      <c r="BL18" s="4">
        <v>64.179977130125422</v>
      </c>
      <c r="BM18" s="4">
        <v>64.221863788602022</v>
      </c>
      <c r="BN18" s="4">
        <v>64.245900598187319</v>
      </c>
      <c r="BO18" s="4">
        <v>63.866742975585957</v>
      </c>
      <c r="BP18" s="4">
        <v>63.876597972586652</v>
      </c>
      <c r="BQ18" s="4">
        <v>63.922101206515222</v>
      </c>
      <c r="BR18" s="4">
        <v>63.934756499067127</v>
      </c>
      <c r="BS18" s="4">
        <v>63.942654591941221</v>
      </c>
      <c r="BT18" s="4">
        <v>63.933409844098044</v>
      </c>
      <c r="BU18" s="4">
        <v>63.914530526353929</v>
      </c>
      <c r="BV18" s="4">
        <v>63.867047216427785</v>
      </c>
      <c r="BW18" s="4">
        <v>63.768950549014342</v>
      </c>
      <c r="BX18" s="4">
        <v>64.179372290679922</v>
      </c>
      <c r="BY18" s="4">
        <v>64.221303979974252</v>
      </c>
      <c r="BZ18" s="4">
        <v>64.245352291879769</v>
      </c>
      <c r="CA18" s="4">
        <v>63.848007919032995</v>
      </c>
      <c r="CB18" s="4">
        <v>63.879382003148542</v>
      </c>
      <c r="CC18" s="4">
        <v>63.905916874603008</v>
      </c>
      <c r="CD18" s="4">
        <v>63.946823205658823</v>
      </c>
      <c r="CE18" s="4">
        <v>63.949579822604662</v>
      </c>
      <c r="CF18" s="4">
        <v>63.951965650829031</v>
      </c>
      <c r="CG18" s="4">
        <v>63.938956058230161</v>
      </c>
      <c r="CH18" s="4">
        <v>63.917123767550223</v>
      </c>
      <c r="CI18" s="4">
        <v>63.868057097420554</v>
      </c>
      <c r="CJ18" s="4">
        <v>63.768878382931369</v>
      </c>
      <c r="CK18" s="4">
        <v>64.17899055773654</v>
      </c>
      <c r="CL18" s="4">
        <v>64.220779996020113</v>
      </c>
      <c r="CM18" s="4">
        <v>64.245202923346213</v>
      </c>
      <c r="CN18" s="4">
        <v>63.778698559854483</v>
      </c>
      <c r="CO18" s="4">
        <v>63.859942707572358</v>
      </c>
      <c r="CP18" s="4">
        <v>63.909112295583071</v>
      </c>
      <c r="CQ18" s="4">
        <v>63.935055279630681</v>
      </c>
      <c r="CR18" s="4">
        <v>63.962692137241405</v>
      </c>
      <c r="CS18" s="4">
        <v>63.946936784794339</v>
      </c>
      <c r="CT18" s="4">
        <v>63.942357779533168</v>
      </c>
      <c r="CU18" s="4">
        <v>63.922779378896848</v>
      </c>
      <c r="CV18" s="4">
        <v>63.902141818816425</v>
      </c>
      <c r="CW18" s="4">
        <v>63.851231682699961</v>
      </c>
      <c r="CX18" s="4">
        <v>63.750135989534904</v>
      </c>
      <c r="CY18" s="4">
        <v>64.177114591404248</v>
      </c>
      <c r="CZ18" s="4">
        <v>64.215123634325991</v>
      </c>
      <c r="DA18" s="4">
        <v>64.236744883940574</v>
      </c>
      <c r="DB18" s="4">
        <v>63.737366494035825</v>
      </c>
      <c r="DC18" s="4">
        <v>63.796744447280865</v>
      </c>
      <c r="DD18" s="4">
        <v>63.880337003518946</v>
      </c>
      <c r="DE18" s="4">
        <v>63.925528370423422</v>
      </c>
      <c r="DF18" s="4">
        <v>63.939891797088031</v>
      </c>
      <c r="DG18" s="4">
        <v>63.96223276033642</v>
      </c>
      <c r="DH18" s="4">
        <v>63.943797521310181</v>
      </c>
      <c r="DI18" s="4">
        <v>63.935561769071498</v>
      </c>
      <c r="DJ18" s="4">
        <v>63.914838359842449</v>
      </c>
      <c r="DK18" s="4">
        <v>63.896275472019227</v>
      </c>
      <c r="DL18" s="4">
        <v>63.845859122473804</v>
      </c>
      <c r="DM18" s="4">
        <v>63.747592486218167</v>
      </c>
      <c r="DN18" s="4">
        <v>64.183830999001387</v>
      </c>
      <c r="DO18" s="4">
        <v>64.212867801135843</v>
      </c>
      <c r="DP18" s="4">
        <v>64.233120253260338</v>
      </c>
      <c r="DQ18" s="4">
        <v>63.720629556245733</v>
      </c>
      <c r="DR18" s="4">
        <v>63.751199167803918</v>
      </c>
      <c r="DS18" s="4">
        <v>63.815471979466928</v>
      </c>
      <c r="DT18" s="4">
        <v>63.889313280728359</v>
      </c>
      <c r="DU18" s="4">
        <v>63.924821223901645</v>
      </c>
      <c r="DV18" s="4">
        <v>63.931852517698893</v>
      </c>
      <c r="DW18" s="4">
        <v>63.950837168677701</v>
      </c>
      <c r="DX18" s="4">
        <v>63.930845656073721</v>
      </c>
      <c r="DY18" s="4">
        <v>63.920368184424987</v>
      </c>
      <c r="DZ18" s="4">
        <v>63.90337955578385</v>
      </c>
      <c r="EA18" s="4">
        <v>63.886988867519555</v>
      </c>
      <c r="EB18" s="4">
        <v>63.839943589019569</v>
      </c>
      <c r="EC18" s="4">
        <v>63.744242505972345</v>
      </c>
      <c r="ED18" s="4">
        <v>64.187040981677072</v>
      </c>
      <c r="EE18" s="4">
        <v>64.211845810647461</v>
      </c>
      <c r="EF18" s="4">
        <v>64.232538110050058</v>
      </c>
      <c r="EG18" s="4">
        <v>63.705862064309578</v>
      </c>
      <c r="EH18" s="4">
        <v>63.730685226297915</v>
      </c>
      <c r="EI18" s="4">
        <v>63.770320327517624</v>
      </c>
      <c r="EJ18" s="4">
        <v>63.827379673660658</v>
      </c>
      <c r="EK18" s="4">
        <v>63.888165070925865</v>
      </c>
      <c r="EL18" s="4">
        <v>63.91861734303243</v>
      </c>
      <c r="EM18" s="4">
        <v>63.920317884295891</v>
      </c>
      <c r="EN18" s="4">
        <v>63.938830693924942</v>
      </c>
      <c r="EO18" s="4">
        <v>63.918530844516148</v>
      </c>
      <c r="EP18" s="4">
        <v>63.911686297350855</v>
      </c>
      <c r="EQ18" s="4">
        <v>63.896563379452019</v>
      </c>
      <c r="ER18" s="4">
        <v>63.881972399697013</v>
      </c>
      <c r="ES18" s="4">
        <v>63.838081790421256</v>
      </c>
      <c r="ET18" s="4">
        <v>63.742888233986129</v>
      </c>
      <c r="EU18" s="4">
        <v>64.188446536619594</v>
      </c>
      <c r="EV18" s="4">
        <v>64.212366672854017</v>
      </c>
      <c r="EW18" s="4">
        <v>64.231579019590612</v>
      </c>
      <c r="EX18" s="4">
        <v>63.703566198211107</v>
      </c>
      <c r="EY18" s="4">
        <v>63.714841331586747</v>
      </c>
      <c r="EZ18" s="4">
        <v>63.750353493626349</v>
      </c>
      <c r="FA18" s="4">
        <v>63.783875765150917</v>
      </c>
      <c r="FB18" s="4">
        <v>63.830702565416104</v>
      </c>
      <c r="FC18" s="4">
        <v>63.886605787775679</v>
      </c>
      <c r="FD18" s="4">
        <v>63.913526733684876</v>
      </c>
      <c r="FE18" s="4">
        <v>63.914706075422721</v>
      </c>
      <c r="FF18" s="4">
        <v>63.933325761002855</v>
      </c>
      <c r="FG18" s="4">
        <v>63.91333888351604</v>
      </c>
      <c r="FH18" s="4">
        <v>63.906773955500256</v>
      </c>
      <c r="FI18" s="4">
        <v>63.892306704984762</v>
      </c>
      <c r="FJ18" s="4">
        <v>63.878446211296307</v>
      </c>
      <c r="FK18" s="4">
        <v>63.836427077679573</v>
      </c>
      <c r="FL18" s="4">
        <v>63.743047974314862</v>
      </c>
      <c r="FM18" s="4">
        <v>64.189617456792035</v>
      </c>
      <c r="FN18" s="4">
        <v>64.212387050535568</v>
      </c>
      <c r="FO18" s="4">
        <v>64.23135739285523</v>
      </c>
      <c r="FP18" s="4">
        <v>63.721281142651101</v>
      </c>
      <c r="FQ18" s="4">
        <v>63.712916311648691</v>
      </c>
      <c r="FR18" s="4">
        <v>63.73845557371439</v>
      </c>
      <c r="FS18" s="4">
        <v>63.766238053696654</v>
      </c>
      <c r="FT18" s="4">
        <v>63.789151728681482</v>
      </c>
      <c r="FU18" s="4">
        <v>63.830371927449498</v>
      </c>
      <c r="FV18" s="4">
        <v>63.884337840497288</v>
      </c>
      <c r="FW18" s="4">
        <v>63.909810596430113</v>
      </c>
      <c r="FX18" s="4">
        <v>63.91095864082105</v>
      </c>
      <c r="FY18" s="4">
        <v>63.929297667888207</v>
      </c>
      <c r="FZ18" s="4">
        <v>63.909673474920673</v>
      </c>
      <c r="GA18" s="4">
        <v>63.903415397990592</v>
      </c>
      <c r="GB18" s="4">
        <v>63.89157495473858</v>
      </c>
      <c r="GC18" s="4">
        <v>63.877845159931759</v>
      </c>
      <c r="GD18" s="4">
        <v>63.836557930293445</v>
      </c>
      <c r="GE18" s="4">
        <v>63.742964906926829</v>
      </c>
      <c r="GF18" s="4">
        <v>64.190169481243345</v>
      </c>
      <c r="GG18" s="4">
        <v>64.212575132639003</v>
      </c>
      <c r="GH18" s="4">
        <v>64.231341554281713</v>
      </c>
      <c r="GI18" s="4"/>
    </row>
    <row r="19" spans="1:191" x14ac:dyDescent="0.2">
      <c r="A19" s="1">
        <v>18</v>
      </c>
      <c r="B19" s="4">
        <v>64.251669826707456</v>
      </c>
      <c r="C19" s="4">
        <v>64.167364496673471</v>
      </c>
      <c r="D19" s="4">
        <v>64.011040920549718</v>
      </c>
      <c r="E19" s="4">
        <v>64.280919854130786</v>
      </c>
      <c r="F19" s="4">
        <v>64.142931509474877</v>
      </c>
      <c r="G19" s="4">
        <v>63.916034631077139</v>
      </c>
      <c r="H19" s="4">
        <v>64.026397286664363</v>
      </c>
      <c r="I19" s="4">
        <v>64.306461560300477</v>
      </c>
      <c r="J19" s="4">
        <v>64.144922920364479</v>
      </c>
      <c r="K19" s="4">
        <v>63.938838991963195</v>
      </c>
      <c r="L19" s="4">
        <v>63.923411246299395</v>
      </c>
      <c r="M19" s="4">
        <v>64.046608195242712</v>
      </c>
      <c r="N19" s="4">
        <v>64.311866229939582</v>
      </c>
      <c r="O19" s="4">
        <v>64.1433212322857</v>
      </c>
      <c r="P19" s="4">
        <v>63.942935368812321</v>
      </c>
      <c r="Q19" s="4">
        <v>63.946104833070684</v>
      </c>
      <c r="R19" s="4">
        <v>63.940066614450444</v>
      </c>
      <c r="S19" s="4">
        <v>64.053786123068903</v>
      </c>
      <c r="T19" s="4">
        <v>64.31203048708052</v>
      </c>
      <c r="U19" s="4">
        <v>64.141056336318812</v>
      </c>
      <c r="V19" s="4">
        <v>63.939690688588584</v>
      </c>
      <c r="W19" s="4">
        <v>63.947501567769017</v>
      </c>
      <c r="X19" s="4">
        <v>63.96357722915878</v>
      </c>
      <c r="Y19" s="4">
        <v>63.946688056611201</v>
      </c>
      <c r="Z19" s="4">
        <v>64.051760627177316</v>
      </c>
      <c r="AA19" s="4">
        <v>64.311109735809083</v>
      </c>
      <c r="AB19" s="4">
        <v>64.139968559199446</v>
      </c>
      <c r="AC19" s="4">
        <v>63.936044810375648</v>
      </c>
      <c r="AD19" s="4">
        <v>63.940787523106813</v>
      </c>
      <c r="AE19" s="4">
        <v>63.965733229824401</v>
      </c>
      <c r="AF19" s="4">
        <v>63.971744634522082</v>
      </c>
      <c r="AG19" s="4">
        <v>63.946289229784021</v>
      </c>
      <c r="AH19" s="4">
        <v>64.050003480168158</v>
      </c>
      <c r="AI19" s="4">
        <v>64.310103038613605</v>
      </c>
      <c r="AJ19" s="4">
        <v>64.139170621694674</v>
      </c>
      <c r="AK19" s="4">
        <v>63.929742387844705</v>
      </c>
      <c r="AL19" s="4">
        <v>63.936422238004205</v>
      </c>
      <c r="AM19" s="4">
        <v>63.962445620227975</v>
      </c>
      <c r="AN19" s="4">
        <v>63.978632287283602</v>
      </c>
      <c r="AO19" s="4">
        <v>63.974403511152147</v>
      </c>
      <c r="AP19" s="4">
        <v>63.946430465501415</v>
      </c>
      <c r="AQ19" s="4">
        <v>64.048841776503565</v>
      </c>
      <c r="AR19" s="4">
        <v>64.309423386467685</v>
      </c>
      <c r="AS19" s="4">
        <v>64.138664756367078</v>
      </c>
      <c r="AT19" s="4">
        <v>63.941027463959273</v>
      </c>
      <c r="AU19" s="4">
        <v>63.928703504615065</v>
      </c>
      <c r="AV19" s="4">
        <v>63.959006475073323</v>
      </c>
      <c r="AW19" s="4">
        <v>63.977963038767108</v>
      </c>
      <c r="AX19" s="4">
        <v>63.983417306925595</v>
      </c>
      <c r="AY19" s="4">
        <v>63.975789785700918</v>
      </c>
      <c r="AZ19" s="4">
        <v>63.946111779945916</v>
      </c>
      <c r="BA19" s="4">
        <v>64.047974693893551</v>
      </c>
      <c r="BB19" s="4">
        <v>64.308849329450041</v>
      </c>
      <c r="BC19" s="4">
        <v>64.138297960089943</v>
      </c>
      <c r="BD19" s="4">
        <v>63.942012269092551</v>
      </c>
      <c r="BE19" s="4">
        <v>63.939392734294621</v>
      </c>
      <c r="BF19" s="4">
        <v>63.953810047535391</v>
      </c>
      <c r="BG19" s="4">
        <v>63.979157978553324</v>
      </c>
      <c r="BH19" s="4">
        <v>63.986926495841395</v>
      </c>
      <c r="BI19" s="4">
        <v>63.987977987544745</v>
      </c>
      <c r="BJ19" s="4">
        <v>63.977170064140999</v>
      </c>
      <c r="BK19" s="4">
        <v>63.945917489560578</v>
      </c>
      <c r="BL19" s="4">
        <v>64.046941247674496</v>
      </c>
      <c r="BM19" s="4">
        <v>64.308004903206253</v>
      </c>
      <c r="BN19" s="4">
        <v>64.137947792535826</v>
      </c>
      <c r="BO19" s="4">
        <v>63.948507643925602</v>
      </c>
      <c r="BP19" s="4">
        <v>63.939873658298623</v>
      </c>
      <c r="BQ19" s="4">
        <v>63.964208307685851</v>
      </c>
      <c r="BR19" s="4">
        <v>63.976858948751818</v>
      </c>
      <c r="BS19" s="4">
        <v>63.991277838181645</v>
      </c>
      <c r="BT19" s="4">
        <v>63.99478974108299</v>
      </c>
      <c r="BU19" s="4">
        <v>63.992487222060497</v>
      </c>
      <c r="BV19" s="4">
        <v>63.978922497772999</v>
      </c>
      <c r="BW19" s="4">
        <v>63.945969648565942</v>
      </c>
      <c r="BX19" s="4">
        <v>64.046222485031947</v>
      </c>
      <c r="BY19" s="4">
        <v>64.307358187813705</v>
      </c>
      <c r="BZ19" s="4">
        <v>64.137498913688987</v>
      </c>
      <c r="CA19" s="4">
        <v>63.944524269640439</v>
      </c>
      <c r="CB19" s="4">
        <v>63.94770586369463</v>
      </c>
      <c r="CC19" s="4">
        <v>63.960622171937764</v>
      </c>
      <c r="CD19" s="4">
        <v>63.987349569550993</v>
      </c>
      <c r="CE19" s="4">
        <v>63.990280840202686</v>
      </c>
      <c r="CF19" s="4">
        <v>63.999704022971017</v>
      </c>
      <c r="CG19" s="4">
        <v>63.999769064736661</v>
      </c>
      <c r="CH19" s="4">
        <v>63.994299317015617</v>
      </c>
      <c r="CI19" s="4">
        <v>63.979576023113189</v>
      </c>
      <c r="CJ19" s="4">
        <v>63.945623344138582</v>
      </c>
      <c r="CK19" s="4">
        <v>64.045549330129617</v>
      </c>
      <c r="CL19" s="4">
        <v>64.306828322730183</v>
      </c>
      <c r="CM19" s="4">
        <v>64.137541846031795</v>
      </c>
      <c r="CN19" s="4">
        <v>63.898669263649111</v>
      </c>
      <c r="CO19" s="4">
        <v>63.953111530158765</v>
      </c>
      <c r="CP19" s="4">
        <v>63.963468432877306</v>
      </c>
      <c r="CQ19" s="4">
        <v>63.986275872186276</v>
      </c>
      <c r="CR19" s="4">
        <v>64.00240136530465</v>
      </c>
      <c r="CS19" s="4">
        <v>63.986540563479856</v>
      </c>
      <c r="CT19" s="4">
        <v>63.989250224728906</v>
      </c>
      <c r="CU19" s="4">
        <v>63.982819411925767</v>
      </c>
      <c r="CV19" s="4">
        <v>63.977856893421738</v>
      </c>
      <c r="CW19" s="4">
        <v>63.966831386144989</v>
      </c>
      <c r="CX19" s="4">
        <v>63.932497626553783</v>
      </c>
      <c r="CY19" s="4">
        <v>64.047206136346404</v>
      </c>
      <c r="CZ19" s="4">
        <v>64.295822410845375</v>
      </c>
      <c r="DA19" s="4">
        <v>64.129243454938802</v>
      </c>
      <c r="DB19" s="4">
        <v>63.870711344385121</v>
      </c>
      <c r="DC19" s="4">
        <v>63.909253639932587</v>
      </c>
      <c r="DD19" s="4">
        <v>63.962726949454094</v>
      </c>
      <c r="DE19" s="4">
        <v>63.979153612966456</v>
      </c>
      <c r="DF19" s="4">
        <v>63.989435999905368</v>
      </c>
      <c r="DG19" s="4">
        <v>63.999801645142355</v>
      </c>
      <c r="DH19" s="4">
        <v>63.982866220494508</v>
      </c>
      <c r="DI19" s="4">
        <v>63.984356880769298</v>
      </c>
      <c r="DJ19" s="4">
        <v>63.978626791518316</v>
      </c>
      <c r="DK19" s="4">
        <v>63.973284204866957</v>
      </c>
      <c r="DL19" s="4">
        <v>63.962455838886058</v>
      </c>
      <c r="DM19" s="4">
        <v>63.932632843977473</v>
      </c>
      <c r="DN19" s="4">
        <v>64.058955287499103</v>
      </c>
      <c r="DO19" s="4">
        <v>64.293032614325682</v>
      </c>
      <c r="DP19" s="4">
        <v>64.127115685132779</v>
      </c>
      <c r="DQ19" s="4">
        <v>63.862570910276169</v>
      </c>
      <c r="DR19" s="4">
        <v>63.8743771311673</v>
      </c>
      <c r="DS19" s="4">
        <v>63.920601392422121</v>
      </c>
      <c r="DT19" s="4">
        <v>63.975022391946901</v>
      </c>
      <c r="DU19" s="4">
        <v>63.978526160887093</v>
      </c>
      <c r="DV19" s="4">
        <v>63.98102759823032</v>
      </c>
      <c r="DW19" s="4">
        <v>63.988697217812714</v>
      </c>
      <c r="DX19" s="4">
        <v>63.970952207871129</v>
      </c>
      <c r="DY19" s="4">
        <v>63.96914674026349</v>
      </c>
      <c r="DZ19" s="4">
        <v>63.967828692040847</v>
      </c>
      <c r="EA19" s="4">
        <v>63.966598784138853</v>
      </c>
      <c r="EB19" s="4">
        <v>63.959471194393402</v>
      </c>
      <c r="EC19" s="4">
        <v>63.93147381502817</v>
      </c>
      <c r="ED19" s="4">
        <v>64.062329435321203</v>
      </c>
      <c r="EE19" s="4">
        <v>64.291599270452181</v>
      </c>
      <c r="EF19" s="4">
        <v>64.12706779352456</v>
      </c>
      <c r="EG19" s="4">
        <v>63.855680523767077</v>
      </c>
      <c r="EH19" s="4">
        <v>63.865694289138546</v>
      </c>
      <c r="EI19" s="4">
        <v>63.887938188651326</v>
      </c>
      <c r="EJ19" s="4">
        <v>63.933370018569533</v>
      </c>
      <c r="EK19" s="4">
        <v>63.971907703896861</v>
      </c>
      <c r="EL19" s="4">
        <v>63.97110263243821</v>
      </c>
      <c r="EM19" s="4">
        <v>63.968002169780789</v>
      </c>
      <c r="EN19" s="4">
        <v>63.977231774973831</v>
      </c>
      <c r="EO19" s="4">
        <v>63.959258966846441</v>
      </c>
      <c r="EP19" s="4">
        <v>63.961237897291895</v>
      </c>
      <c r="EQ19" s="4">
        <v>63.961692825815582</v>
      </c>
      <c r="ER19" s="4">
        <v>63.962667476573571</v>
      </c>
      <c r="ES19" s="4">
        <v>63.959003330715461</v>
      </c>
      <c r="ET19" s="4">
        <v>63.930493077469791</v>
      </c>
      <c r="EU19" s="4">
        <v>64.063999025056987</v>
      </c>
      <c r="EV19" s="4">
        <v>64.290467442787019</v>
      </c>
      <c r="EW19" s="4">
        <v>64.125719735554398</v>
      </c>
      <c r="EX19" s="4">
        <v>63.857948807209773</v>
      </c>
      <c r="EY19" s="4">
        <v>63.858971737390064</v>
      </c>
      <c r="EZ19" s="4">
        <v>63.877519607375035</v>
      </c>
      <c r="FA19" s="4">
        <v>63.900969722151288</v>
      </c>
      <c r="FB19" s="4">
        <v>63.936210811983052</v>
      </c>
      <c r="FC19" s="4">
        <v>63.97023052703247</v>
      </c>
      <c r="FD19" s="4">
        <v>63.965679528402461</v>
      </c>
      <c r="FE19" s="4">
        <v>63.963063397388083</v>
      </c>
      <c r="FF19" s="4">
        <v>63.971648742487659</v>
      </c>
      <c r="FG19" s="4">
        <v>63.955248725420688</v>
      </c>
      <c r="FH19" s="4">
        <v>63.95749909859979</v>
      </c>
      <c r="FI19" s="4">
        <v>63.958324105857209</v>
      </c>
      <c r="FJ19" s="4">
        <v>63.960968477585091</v>
      </c>
      <c r="FK19" s="4">
        <v>63.958439851503996</v>
      </c>
      <c r="FL19" s="4">
        <v>63.931501519660429</v>
      </c>
      <c r="FM19" s="4">
        <v>64.06627296143931</v>
      </c>
      <c r="FN19" s="4">
        <v>64.289597231054159</v>
      </c>
      <c r="FO19" s="4">
        <v>64.124964108085024</v>
      </c>
      <c r="FP19" s="4">
        <v>63.864448622026167</v>
      </c>
      <c r="FQ19" s="4">
        <v>63.862077572527767</v>
      </c>
      <c r="FR19" s="4">
        <v>63.873060143813163</v>
      </c>
      <c r="FS19" s="4">
        <v>63.893099269431261</v>
      </c>
      <c r="FT19" s="4">
        <v>63.905100971734754</v>
      </c>
      <c r="FU19" s="4">
        <v>63.933923499088259</v>
      </c>
      <c r="FV19" s="4">
        <v>63.966983243072349</v>
      </c>
      <c r="FW19" s="4">
        <v>63.962334123465567</v>
      </c>
      <c r="FX19" s="4">
        <v>63.959465919914315</v>
      </c>
      <c r="FY19" s="4">
        <v>63.968776939814724</v>
      </c>
      <c r="FZ19" s="4">
        <v>63.952417623199217</v>
      </c>
      <c r="GA19" s="4">
        <v>63.954990252728017</v>
      </c>
      <c r="GB19" s="4">
        <v>63.957841960872095</v>
      </c>
      <c r="GC19" s="4">
        <v>63.960231707607292</v>
      </c>
      <c r="GD19" s="4">
        <v>63.958581564196059</v>
      </c>
      <c r="GE19" s="4">
        <v>63.931545184657523</v>
      </c>
      <c r="GF19" s="4">
        <v>64.066501268125492</v>
      </c>
      <c r="GG19" s="4">
        <v>64.289790484002964</v>
      </c>
      <c r="GH19" s="4">
        <v>64.125037104318125</v>
      </c>
      <c r="GI19" s="4"/>
    </row>
    <row r="20" spans="1:191" x14ac:dyDescent="0.2">
      <c r="A20" s="1">
        <v>19</v>
      </c>
      <c r="B20" s="4">
        <v>64.0738447077768</v>
      </c>
      <c r="C20" s="4">
        <v>64.001164703966367</v>
      </c>
      <c r="D20" s="4">
        <v>63.874294422734167</v>
      </c>
      <c r="E20" s="4">
        <v>64.067956831020368</v>
      </c>
      <c r="F20" s="4">
        <v>63.966312171751149</v>
      </c>
      <c r="G20" s="4">
        <v>63.772247524553791</v>
      </c>
      <c r="H20" s="4">
        <v>63.87774781880281</v>
      </c>
      <c r="I20" s="4">
        <v>64.095580131045779</v>
      </c>
      <c r="J20" s="4">
        <v>63.968212902935115</v>
      </c>
      <c r="K20" s="4">
        <v>64.107759922085734</v>
      </c>
      <c r="L20" s="4">
        <v>63.764329176591239</v>
      </c>
      <c r="M20" s="4">
        <v>63.895824878133396</v>
      </c>
      <c r="N20" s="4">
        <v>64.100804920434086</v>
      </c>
      <c r="O20" s="4">
        <v>63.965590699373138</v>
      </c>
      <c r="P20" s="4">
        <v>64.086879853632936</v>
      </c>
      <c r="Q20" s="4">
        <v>64.105001505572702</v>
      </c>
      <c r="R20" s="4">
        <v>64.146632761468524</v>
      </c>
      <c r="S20" s="4">
        <v>63.903232588848667</v>
      </c>
      <c r="T20" s="4">
        <v>64.099640903147971</v>
      </c>
      <c r="U20" s="4">
        <v>63.962542650047958</v>
      </c>
      <c r="V20" s="4">
        <v>64.076249451433469</v>
      </c>
      <c r="W20" s="4">
        <v>64.079525728256627</v>
      </c>
      <c r="X20" s="4">
        <v>64.11874445697768</v>
      </c>
      <c r="Y20" s="4">
        <v>64.152911925286347</v>
      </c>
      <c r="Z20" s="4">
        <v>63.899815329700125</v>
      </c>
      <c r="AA20" s="4">
        <v>64.098097049134537</v>
      </c>
      <c r="AB20" s="4">
        <v>63.961472468942482</v>
      </c>
      <c r="AC20" s="4">
        <v>64.065721414013922</v>
      </c>
      <c r="AD20" s="4">
        <v>64.063897962770383</v>
      </c>
      <c r="AE20" s="4">
        <v>64.093140174647075</v>
      </c>
      <c r="AF20" s="4">
        <v>64.126011877707157</v>
      </c>
      <c r="AG20" s="4">
        <v>64.150354311807291</v>
      </c>
      <c r="AH20" s="4">
        <v>63.89686827932416</v>
      </c>
      <c r="AI20" s="4">
        <v>64.096579789802249</v>
      </c>
      <c r="AJ20" s="4">
        <v>63.960808078706918</v>
      </c>
      <c r="AK20" s="4">
        <v>64.055688333740264</v>
      </c>
      <c r="AL20" s="4">
        <v>64.052544618330813</v>
      </c>
      <c r="AM20" s="4">
        <v>64.080097719787418</v>
      </c>
      <c r="AN20" s="4">
        <v>64.104763412879478</v>
      </c>
      <c r="AO20" s="4">
        <v>64.126228013388186</v>
      </c>
      <c r="AP20" s="4">
        <v>64.148859534577937</v>
      </c>
      <c r="AQ20" s="4">
        <v>63.894896286131264</v>
      </c>
      <c r="AR20" s="4">
        <v>64.095836931155958</v>
      </c>
      <c r="AS20" s="4">
        <v>63.960598611615914</v>
      </c>
      <c r="AT20" s="4">
        <v>64.063283027748597</v>
      </c>
      <c r="AU20" s="4">
        <v>64.039352432919671</v>
      </c>
      <c r="AV20" s="4">
        <v>64.067250653667145</v>
      </c>
      <c r="AW20" s="4">
        <v>64.093290475046985</v>
      </c>
      <c r="AX20" s="4">
        <v>64.106100645952679</v>
      </c>
      <c r="AY20" s="4">
        <v>64.124831290438195</v>
      </c>
      <c r="AZ20" s="4">
        <v>64.146901187611718</v>
      </c>
      <c r="BA20" s="4">
        <v>63.893345611820017</v>
      </c>
      <c r="BB20" s="4">
        <v>64.095101877788835</v>
      </c>
      <c r="BC20" s="4">
        <v>63.960345657358857</v>
      </c>
      <c r="BD20" s="4">
        <v>64.069125985922597</v>
      </c>
      <c r="BE20" s="4">
        <v>64.045720432184396</v>
      </c>
      <c r="BF20" s="4">
        <v>64.056645310366378</v>
      </c>
      <c r="BG20" s="4">
        <v>64.085650068096896</v>
      </c>
      <c r="BH20" s="4">
        <v>64.100268668766731</v>
      </c>
      <c r="BI20" s="4">
        <v>64.109380969690392</v>
      </c>
      <c r="BJ20" s="4">
        <v>64.12544149076156</v>
      </c>
      <c r="BK20" s="4">
        <v>64.146141926905415</v>
      </c>
      <c r="BL20" s="4">
        <v>63.892147750956937</v>
      </c>
      <c r="BM20" s="4">
        <v>64.094369144901989</v>
      </c>
      <c r="BN20" s="4">
        <v>63.960257542441681</v>
      </c>
      <c r="BO20" s="4">
        <v>64.075578972222971</v>
      </c>
      <c r="BP20" s="4">
        <v>64.051001481633875</v>
      </c>
      <c r="BQ20" s="4">
        <v>64.062508493644216</v>
      </c>
      <c r="BR20" s="4">
        <v>64.077812053108673</v>
      </c>
      <c r="BS20" s="4">
        <v>64.095938845306677</v>
      </c>
      <c r="BT20" s="4">
        <v>64.106916782608948</v>
      </c>
      <c r="BU20" s="4">
        <v>64.113244985647157</v>
      </c>
      <c r="BV20" s="4">
        <v>64.126855202579478</v>
      </c>
      <c r="BW20" s="4">
        <v>64.145946931633787</v>
      </c>
      <c r="BX20" s="4">
        <v>63.891313146558616</v>
      </c>
      <c r="BY20" s="4">
        <v>64.093666190269218</v>
      </c>
      <c r="BZ20" s="4">
        <v>63.959932093042596</v>
      </c>
      <c r="CA20" s="4">
        <v>64.077180879557531</v>
      </c>
      <c r="CB20" s="4">
        <v>64.058508051144599</v>
      </c>
      <c r="CC20" s="4">
        <v>64.062841279020702</v>
      </c>
      <c r="CD20" s="4">
        <v>64.084318280996484</v>
      </c>
      <c r="CE20" s="4">
        <v>64.089552399929318</v>
      </c>
      <c r="CF20" s="4">
        <v>64.103334799881978</v>
      </c>
      <c r="CG20" s="4">
        <v>64.110984940744132</v>
      </c>
      <c r="CH20" s="4">
        <v>64.114385455587353</v>
      </c>
      <c r="CI20" s="4">
        <v>64.12726447283022</v>
      </c>
      <c r="CJ20" s="4">
        <v>64.14529038209551</v>
      </c>
      <c r="CK20" s="4">
        <v>63.890525342151129</v>
      </c>
      <c r="CL20" s="4">
        <v>64.093144921731778</v>
      </c>
      <c r="CM20" s="4">
        <v>63.960347947287069</v>
      </c>
      <c r="CN20" s="4">
        <v>64.058852300769942</v>
      </c>
      <c r="CO20" s="4">
        <v>64.073036647003804</v>
      </c>
      <c r="CP20" s="4">
        <v>64.059655090035619</v>
      </c>
      <c r="CQ20" s="4">
        <v>64.084381460210309</v>
      </c>
      <c r="CR20" s="4">
        <v>64.097783752476573</v>
      </c>
      <c r="CS20" s="4">
        <v>64.086422401080725</v>
      </c>
      <c r="CT20" s="4">
        <v>64.091148331429892</v>
      </c>
      <c r="CU20" s="4">
        <v>64.092064040856371</v>
      </c>
      <c r="CV20" s="4">
        <v>64.098958378320376</v>
      </c>
      <c r="CW20" s="4">
        <v>64.11623063007643</v>
      </c>
      <c r="CX20" s="4">
        <v>64.136428826638678</v>
      </c>
      <c r="CY20" s="4">
        <v>63.892110554388495</v>
      </c>
      <c r="CZ20" s="4">
        <v>64.085226927005721</v>
      </c>
      <c r="DA20" s="4">
        <v>63.953409246701831</v>
      </c>
      <c r="DB20" s="4">
        <v>64.03554733741386</v>
      </c>
      <c r="DC20" s="4">
        <v>64.046997676038529</v>
      </c>
      <c r="DD20" s="4">
        <v>64.069715746756259</v>
      </c>
      <c r="DE20" s="4">
        <v>64.074848606319605</v>
      </c>
      <c r="DF20" s="4">
        <v>64.088368761492973</v>
      </c>
      <c r="DG20" s="4">
        <v>64.09588144338332</v>
      </c>
      <c r="DH20" s="4">
        <v>64.08250410908758</v>
      </c>
      <c r="DI20" s="4">
        <v>64.08759985967697</v>
      </c>
      <c r="DJ20" s="4">
        <v>64.089860487841278</v>
      </c>
      <c r="DK20" s="4">
        <v>64.09620474103501</v>
      </c>
      <c r="DL20" s="4">
        <v>64.112270636454795</v>
      </c>
      <c r="DM20" s="4">
        <v>64.137601586664303</v>
      </c>
      <c r="DN20" s="4">
        <v>63.905022811391767</v>
      </c>
      <c r="DO20" s="4">
        <v>64.084435544740117</v>
      </c>
      <c r="DP20" s="4">
        <v>63.955013637123798</v>
      </c>
      <c r="DQ20" s="4">
        <v>64.03378274706138</v>
      </c>
      <c r="DR20" s="4">
        <v>64.013261072868417</v>
      </c>
      <c r="DS20" s="4">
        <v>64.050452809456843</v>
      </c>
      <c r="DT20" s="4">
        <v>64.085528116138462</v>
      </c>
      <c r="DU20" s="4">
        <v>64.074013923126671</v>
      </c>
      <c r="DV20" s="4">
        <v>64.079805917584622</v>
      </c>
      <c r="DW20" s="4">
        <v>64.08488165548863</v>
      </c>
      <c r="DX20" s="4">
        <v>64.07113923228512</v>
      </c>
      <c r="DY20" s="4">
        <v>64.072538815618955</v>
      </c>
      <c r="DZ20" s="4">
        <v>64.079304727441624</v>
      </c>
      <c r="EA20" s="4">
        <v>64.091476086458584</v>
      </c>
      <c r="EB20" s="4">
        <v>64.111051102345002</v>
      </c>
      <c r="EC20" s="4">
        <v>64.137673067912573</v>
      </c>
      <c r="ED20" s="4">
        <v>63.907612134106962</v>
      </c>
      <c r="EE20" s="4">
        <v>64.085162576701649</v>
      </c>
      <c r="EF20" s="4">
        <v>63.956797118849394</v>
      </c>
      <c r="EG20" s="4">
        <v>64.037968760808198</v>
      </c>
      <c r="EH20" s="4">
        <v>64.015720164058806</v>
      </c>
      <c r="EI20" s="4">
        <v>64.019779042186343</v>
      </c>
      <c r="EJ20" s="4">
        <v>64.065085889210295</v>
      </c>
      <c r="EK20" s="4">
        <v>64.082547426763071</v>
      </c>
      <c r="EL20" s="4">
        <v>64.06676087434964</v>
      </c>
      <c r="EM20" s="4">
        <v>64.066630420760632</v>
      </c>
      <c r="EN20" s="4">
        <v>64.074233854337777</v>
      </c>
      <c r="EO20" s="4">
        <v>64.060117896347492</v>
      </c>
      <c r="EP20" s="4">
        <v>64.06545728974244</v>
      </c>
      <c r="EQ20" s="4">
        <v>64.073817942254394</v>
      </c>
      <c r="ER20" s="4">
        <v>64.087671662339773</v>
      </c>
      <c r="ES20" s="4">
        <v>64.112060747087952</v>
      </c>
      <c r="ET20" s="4">
        <v>64.136807368555438</v>
      </c>
      <c r="EU20" s="4">
        <v>63.909214561338203</v>
      </c>
      <c r="EV20" s="4">
        <v>64.084346994874196</v>
      </c>
      <c r="EW20" s="4">
        <v>63.95523609667223</v>
      </c>
      <c r="EX20" s="4">
        <v>64.045103021330817</v>
      </c>
      <c r="EY20" s="4">
        <v>64.0224797723899</v>
      </c>
      <c r="EZ20" s="4">
        <v>64.018327889496263</v>
      </c>
      <c r="FA20" s="4">
        <v>64.033584132688034</v>
      </c>
      <c r="FB20" s="4">
        <v>64.06775946474788</v>
      </c>
      <c r="FC20" s="4">
        <v>64.080668645008686</v>
      </c>
      <c r="FD20" s="4">
        <v>64.061311258696776</v>
      </c>
      <c r="FE20" s="4">
        <v>64.06271638820327</v>
      </c>
      <c r="FF20" s="4">
        <v>64.070088710956327</v>
      </c>
      <c r="FG20" s="4">
        <v>64.058516381778276</v>
      </c>
      <c r="FH20" s="4">
        <v>64.063200958554077</v>
      </c>
      <c r="FI20" s="4">
        <v>64.071337870919393</v>
      </c>
      <c r="FJ20" s="4">
        <v>64.086842013949379</v>
      </c>
      <c r="FK20" s="4">
        <v>64.112059613227217</v>
      </c>
      <c r="FL20" s="4">
        <v>64.138747254792904</v>
      </c>
      <c r="FM20" s="4">
        <v>63.910977105303935</v>
      </c>
      <c r="FN20" s="4">
        <v>64.083583405848756</v>
      </c>
      <c r="FO20" s="4">
        <v>63.954817762756804</v>
      </c>
      <c r="FP20" s="4">
        <v>64.045739377035417</v>
      </c>
      <c r="FQ20" s="4">
        <v>64.031038213067831</v>
      </c>
      <c r="FR20" s="4">
        <v>64.02735442160818</v>
      </c>
      <c r="FS20" s="4">
        <v>64.033958128435842</v>
      </c>
      <c r="FT20" s="4">
        <v>64.036526258580039</v>
      </c>
      <c r="FU20" s="4">
        <v>64.064604831774176</v>
      </c>
      <c r="FV20" s="4">
        <v>64.077623836495846</v>
      </c>
      <c r="FW20" s="4">
        <v>64.058563753602101</v>
      </c>
      <c r="FX20" s="4">
        <v>64.060036303128186</v>
      </c>
      <c r="FY20" s="4">
        <v>64.067883244999095</v>
      </c>
      <c r="FZ20" s="4">
        <v>64.055945494891262</v>
      </c>
      <c r="GA20" s="4">
        <v>64.061486997758237</v>
      </c>
      <c r="GB20" s="4">
        <v>64.071616243745481</v>
      </c>
      <c r="GC20" s="4">
        <v>64.086885410181424</v>
      </c>
      <c r="GD20" s="4">
        <v>64.112656816911908</v>
      </c>
      <c r="GE20" s="4">
        <v>64.13935390534391</v>
      </c>
      <c r="GF20" s="4">
        <v>63.911883191617825</v>
      </c>
      <c r="GG20" s="4">
        <v>64.08305675011934</v>
      </c>
      <c r="GH20" s="4">
        <v>63.954326087040478</v>
      </c>
      <c r="GI20" s="4"/>
    </row>
    <row r="21" spans="1:191" x14ac:dyDescent="0.2">
      <c r="A21" s="1">
        <v>20</v>
      </c>
      <c r="B21" s="4">
        <v>63.85727786399535</v>
      </c>
      <c r="C21" s="4">
        <v>63.801013521970056</v>
      </c>
      <c r="D21" s="4">
        <v>63.593468203335746</v>
      </c>
      <c r="E21" s="4">
        <v>63.804780708410028</v>
      </c>
      <c r="F21" s="4">
        <v>63.742637586863644</v>
      </c>
      <c r="G21" s="4">
        <v>63.480652520245961</v>
      </c>
      <c r="H21" s="4">
        <v>63.575530942211984</v>
      </c>
      <c r="I21" s="4">
        <v>63.833332087501354</v>
      </c>
      <c r="J21" s="4">
        <v>63.743905435435565</v>
      </c>
      <c r="K21" s="4">
        <v>64.249000892773921</v>
      </c>
      <c r="L21" s="4">
        <v>63.446982921328306</v>
      </c>
      <c r="M21" s="4">
        <v>63.589952194643608</v>
      </c>
      <c r="N21" s="4">
        <v>63.838631110588373</v>
      </c>
      <c r="O21" s="4">
        <v>63.740932566455548</v>
      </c>
      <c r="P21" s="4">
        <v>64.204741127367342</v>
      </c>
      <c r="Q21" s="4">
        <v>64.226569118910817</v>
      </c>
      <c r="R21" s="4">
        <v>64.31585111315195</v>
      </c>
      <c r="S21" s="4">
        <v>63.597750877438948</v>
      </c>
      <c r="T21" s="4">
        <v>63.836649878620094</v>
      </c>
      <c r="U21" s="4">
        <v>63.737563850938258</v>
      </c>
      <c r="V21" s="4">
        <v>64.186146997315404</v>
      </c>
      <c r="W21" s="4">
        <v>64.175486880811704</v>
      </c>
      <c r="X21" s="4">
        <v>64.234871109029768</v>
      </c>
      <c r="Y21" s="4">
        <v>64.321908755382495</v>
      </c>
      <c r="Z21" s="4">
        <v>63.593571130157642</v>
      </c>
      <c r="AA21" s="4">
        <v>63.834660548967534</v>
      </c>
      <c r="AB21" s="4">
        <v>63.736637568767208</v>
      </c>
      <c r="AC21" s="4">
        <v>64.174490433521456</v>
      </c>
      <c r="AD21" s="4">
        <v>64.150836895307691</v>
      </c>
      <c r="AE21" s="4">
        <v>64.183053679237133</v>
      </c>
      <c r="AF21" s="4">
        <v>64.241836642452625</v>
      </c>
      <c r="AG21" s="4">
        <v>64.318001297314112</v>
      </c>
      <c r="AH21" s="4">
        <v>63.589939634984461</v>
      </c>
      <c r="AI21" s="4">
        <v>63.832915460736238</v>
      </c>
      <c r="AJ21" s="4">
        <v>63.735819127915299</v>
      </c>
      <c r="AK21" s="4">
        <v>64.163327782889368</v>
      </c>
      <c r="AL21" s="4">
        <v>64.138393537431355</v>
      </c>
      <c r="AM21" s="4">
        <v>64.160128517342329</v>
      </c>
      <c r="AN21" s="4">
        <v>64.193609823581994</v>
      </c>
      <c r="AO21" s="4">
        <v>64.24006223539017</v>
      </c>
      <c r="AP21" s="4">
        <v>64.314877636337442</v>
      </c>
      <c r="AQ21" s="4">
        <v>63.587443723383977</v>
      </c>
      <c r="AR21" s="4">
        <v>63.832192317598057</v>
      </c>
      <c r="AS21" s="4">
        <v>63.736165878847274</v>
      </c>
      <c r="AT21" s="4">
        <v>64.169815203266296</v>
      </c>
      <c r="AU21" s="4">
        <v>64.122989602364299</v>
      </c>
      <c r="AV21" s="4">
        <v>64.144124237043144</v>
      </c>
      <c r="AW21" s="4">
        <v>64.171463507178942</v>
      </c>
      <c r="AX21" s="4">
        <v>64.192196441761368</v>
      </c>
      <c r="AY21" s="4">
        <v>64.23641311279458</v>
      </c>
      <c r="AZ21" s="4">
        <v>64.31175783461498</v>
      </c>
      <c r="BA21" s="4">
        <v>63.585204907102728</v>
      </c>
      <c r="BB21" s="4">
        <v>63.831283032910463</v>
      </c>
      <c r="BC21" s="4">
        <v>63.735823790677088</v>
      </c>
      <c r="BD21" s="4">
        <v>64.172798913748608</v>
      </c>
      <c r="BE21" s="4">
        <v>64.12779678515021</v>
      </c>
      <c r="BF21" s="4">
        <v>64.131131563974336</v>
      </c>
      <c r="BG21" s="4">
        <v>64.160992163013475</v>
      </c>
      <c r="BH21" s="4">
        <v>64.176663429757184</v>
      </c>
      <c r="BI21" s="4">
        <v>64.19432932195059</v>
      </c>
      <c r="BJ21" s="4">
        <v>64.236334044150894</v>
      </c>
      <c r="BK21" s="4">
        <v>64.310749175271965</v>
      </c>
      <c r="BL21" s="4">
        <v>63.584180941220652</v>
      </c>
      <c r="BM21" s="4">
        <v>63.830834963880001</v>
      </c>
      <c r="BN21" s="4">
        <v>63.736160040313244</v>
      </c>
      <c r="BO21" s="4">
        <v>64.181133363106468</v>
      </c>
      <c r="BP21" s="4">
        <v>64.130919026475112</v>
      </c>
      <c r="BQ21" s="4">
        <v>64.135664422372912</v>
      </c>
      <c r="BR21" s="4">
        <v>64.150687858487913</v>
      </c>
      <c r="BS21" s="4">
        <v>64.169661586660212</v>
      </c>
      <c r="BT21" s="4">
        <v>64.181991943745842</v>
      </c>
      <c r="BU21" s="4">
        <v>64.197693855137686</v>
      </c>
      <c r="BV21" s="4">
        <v>64.237429034761604</v>
      </c>
      <c r="BW21" s="4">
        <v>64.31033719608169</v>
      </c>
      <c r="BX21" s="4">
        <v>63.583557347028766</v>
      </c>
      <c r="BY21" s="4">
        <v>63.83002758614878</v>
      </c>
      <c r="BZ21" s="4">
        <v>63.736078834388863</v>
      </c>
      <c r="CA21" s="4">
        <v>64.181816305294674</v>
      </c>
      <c r="CB21" s="4">
        <v>64.137930934971934</v>
      </c>
      <c r="CC21" s="4">
        <v>64.131983898285284</v>
      </c>
      <c r="CD21" s="4">
        <v>64.156001328520532</v>
      </c>
      <c r="CE21" s="4">
        <v>64.160564750371492</v>
      </c>
      <c r="CF21" s="4">
        <v>64.176122320170521</v>
      </c>
      <c r="CG21" s="4">
        <v>64.185187134879314</v>
      </c>
      <c r="CH21" s="4">
        <v>64.198234547170642</v>
      </c>
      <c r="CI21" s="4">
        <v>64.237548127097128</v>
      </c>
      <c r="CJ21" s="4">
        <v>64.309471658597971</v>
      </c>
      <c r="CK21" s="4">
        <v>63.582630568143486</v>
      </c>
      <c r="CL21" s="4">
        <v>63.829849643870759</v>
      </c>
      <c r="CM21" s="4">
        <v>63.736448517543614</v>
      </c>
      <c r="CN21" s="4">
        <v>64.187467743894061</v>
      </c>
      <c r="CO21" s="4">
        <v>64.148095828101376</v>
      </c>
      <c r="CP21" s="4">
        <v>64.119618430438166</v>
      </c>
      <c r="CQ21" s="4">
        <v>64.146574333483414</v>
      </c>
      <c r="CR21" s="4">
        <v>64.166844214421204</v>
      </c>
      <c r="CS21" s="4">
        <v>64.158425861679504</v>
      </c>
      <c r="CT21" s="4">
        <v>64.163177880621831</v>
      </c>
      <c r="CU21" s="4">
        <v>64.166367565809267</v>
      </c>
      <c r="CV21" s="4">
        <v>64.183027562079673</v>
      </c>
      <c r="CW21" s="4">
        <v>64.228059421089796</v>
      </c>
      <c r="CX21" s="4">
        <v>64.305215820968982</v>
      </c>
      <c r="CY21" s="4">
        <v>63.584224884501928</v>
      </c>
      <c r="CZ21" s="4">
        <v>63.825143182275056</v>
      </c>
      <c r="DA21" s="4">
        <v>63.732559449355094</v>
      </c>
      <c r="DB21" s="4">
        <v>64.16827704061906</v>
      </c>
      <c r="DC21" s="4">
        <v>64.138806321862916</v>
      </c>
      <c r="DD21" s="4">
        <v>64.129262123803144</v>
      </c>
      <c r="DE21" s="4">
        <v>64.133501486383324</v>
      </c>
      <c r="DF21" s="4">
        <v>64.15229860156478</v>
      </c>
      <c r="DG21" s="4">
        <v>64.165868037112958</v>
      </c>
      <c r="DH21" s="4">
        <v>64.15398562371233</v>
      </c>
      <c r="DI21" s="4">
        <v>64.160520420667751</v>
      </c>
      <c r="DJ21" s="4">
        <v>64.166227136487493</v>
      </c>
      <c r="DK21" s="4">
        <v>64.180941826409679</v>
      </c>
      <c r="DL21" s="4">
        <v>64.225512864627049</v>
      </c>
      <c r="DM21" s="4">
        <v>64.30804639036181</v>
      </c>
      <c r="DN21" s="4">
        <v>63.596471862057037</v>
      </c>
      <c r="DO21" s="4">
        <v>63.826704794098774</v>
      </c>
      <c r="DP21" s="4">
        <v>63.735815904201118</v>
      </c>
      <c r="DQ21" s="4">
        <v>64.167157664023776</v>
      </c>
      <c r="DR21" s="4">
        <v>64.105006385804842</v>
      </c>
      <c r="DS21" s="4">
        <v>64.130427725678501</v>
      </c>
      <c r="DT21" s="4">
        <v>64.14758691838513</v>
      </c>
      <c r="DU21" s="4">
        <v>64.132834937193422</v>
      </c>
      <c r="DV21" s="4">
        <v>64.143686491375931</v>
      </c>
      <c r="DW21" s="4">
        <v>64.15556955143974</v>
      </c>
      <c r="DX21" s="4">
        <v>64.143408295812705</v>
      </c>
      <c r="DY21" s="4">
        <v>64.147099168444484</v>
      </c>
      <c r="DZ21" s="4">
        <v>64.155977515170505</v>
      </c>
      <c r="EA21" s="4">
        <v>64.178107464126953</v>
      </c>
      <c r="EB21" s="4">
        <v>64.225707666259936</v>
      </c>
      <c r="EC21" s="4">
        <v>64.308954676855421</v>
      </c>
      <c r="ED21" s="4">
        <v>63.599419416484693</v>
      </c>
      <c r="EE21" s="4">
        <v>63.828940871186454</v>
      </c>
      <c r="EF21" s="4">
        <v>63.739030345978222</v>
      </c>
      <c r="EG21" s="4">
        <v>64.180431936115923</v>
      </c>
      <c r="EH21" s="4">
        <v>64.110662013338981</v>
      </c>
      <c r="EI21" s="4">
        <v>64.099919570026572</v>
      </c>
      <c r="EJ21" s="4">
        <v>64.145531118178894</v>
      </c>
      <c r="EK21" s="4">
        <v>64.14540962725556</v>
      </c>
      <c r="EL21" s="4">
        <v>64.125723271837188</v>
      </c>
      <c r="EM21" s="4">
        <v>64.130935420466045</v>
      </c>
      <c r="EN21" s="4">
        <v>64.146569678785752</v>
      </c>
      <c r="EO21" s="4">
        <v>64.13348702564123</v>
      </c>
      <c r="EP21" s="4">
        <v>64.140682105589718</v>
      </c>
      <c r="EQ21" s="4">
        <v>64.151573653447599</v>
      </c>
      <c r="ER21" s="4">
        <v>64.175304740858095</v>
      </c>
      <c r="ES21" s="4">
        <v>64.227969539846612</v>
      </c>
      <c r="ET21" s="4">
        <v>64.308072189558445</v>
      </c>
      <c r="EU21" s="4">
        <v>63.601281696688503</v>
      </c>
      <c r="EV21" s="4">
        <v>63.828365279503487</v>
      </c>
      <c r="EW21" s="4">
        <v>63.737154382160334</v>
      </c>
      <c r="EX21" s="4">
        <v>64.188969511727819</v>
      </c>
      <c r="EY21" s="4">
        <v>64.129759870491242</v>
      </c>
      <c r="EZ21" s="4">
        <v>64.100902828453343</v>
      </c>
      <c r="FA21" s="4">
        <v>64.113828603265532</v>
      </c>
      <c r="FB21" s="4">
        <v>64.148731607542828</v>
      </c>
      <c r="FC21" s="4">
        <v>64.143013182249518</v>
      </c>
      <c r="FD21" s="4">
        <v>64.120307159334914</v>
      </c>
      <c r="FE21" s="4">
        <v>64.127994325720408</v>
      </c>
      <c r="FF21" s="4">
        <v>64.142721305668701</v>
      </c>
      <c r="FG21" s="4">
        <v>64.132759960094774</v>
      </c>
      <c r="FH21" s="4">
        <v>64.139481314944405</v>
      </c>
      <c r="FI21" s="4">
        <v>64.149674595628269</v>
      </c>
      <c r="FJ21" s="4">
        <v>64.175716709148958</v>
      </c>
      <c r="FK21" s="4">
        <v>64.228794251851511</v>
      </c>
      <c r="FL21" s="4">
        <v>64.310836063001958</v>
      </c>
      <c r="FM21" s="4">
        <v>63.602655670742244</v>
      </c>
      <c r="FN21" s="4">
        <v>63.828007150641575</v>
      </c>
      <c r="FO21" s="4">
        <v>63.737142984303695</v>
      </c>
      <c r="FP21" s="4">
        <v>64.178848258658533</v>
      </c>
      <c r="FQ21" s="4">
        <v>64.1406893222088</v>
      </c>
      <c r="FR21" s="4">
        <v>64.121324044972098</v>
      </c>
      <c r="FS21" s="4">
        <v>64.115910154252376</v>
      </c>
      <c r="FT21" s="4">
        <v>64.115447775184165</v>
      </c>
      <c r="FU21" s="4">
        <v>64.144706856816157</v>
      </c>
      <c r="FV21" s="4">
        <v>64.1394937085539</v>
      </c>
      <c r="FW21" s="4">
        <v>64.118140909108419</v>
      </c>
      <c r="FX21" s="4">
        <v>64.125389204544661</v>
      </c>
      <c r="FY21" s="4">
        <v>64.141520230695178</v>
      </c>
      <c r="FZ21" s="4">
        <v>64.130795301255304</v>
      </c>
      <c r="GA21" s="4">
        <v>64.13834433977344</v>
      </c>
      <c r="GB21" s="4">
        <v>64.150293225760549</v>
      </c>
      <c r="GC21" s="4">
        <v>64.176228938010055</v>
      </c>
      <c r="GD21" s="4">
        <v>64.229441355695911</v>
      </c>
      <c r="GE21" s="4">
        <v>64.31125951560351</v>
      </c>
      <c r="GF21" s="4">
        <v>63.603450036975381</v>
      </c>
      <c r="GG21" s="4">
        <v>63.82683168021935</v>
      </c>
      <c r="GH21" s="4">
        <v>63.736341483113797</v>
      </c>
      <c r="GI21" s="4"/>
    </row>
    <row r="22" spans="1:191" x14ac:dyDescent="0.2">
      <c r="A22" s="1">
        <v>21</v>
      </c>
      <c r="B22" s="4">
        <v>63.629975346465422</v>
      </c>
      <c r="C22" s="4">
        <v>63.535006495628892</v>
      </c>
      <c r="D22" s="4">
        <v>63.395988073966834</v>
      </c>
      <c r="E22" s="4">
        <v>63.496939787897631</v>
      </c>
      <c r="F22" s="4">
        <v>63.443457699994525</v>
      </c>
      <c r="G22" s="4">
        <v>63.265090499626524</v>
      </c>
      <c r="H22" s="4">
        <v>63.343158504860128</v>
      </c>
      <c r="I22" s="4">
        <v>63.526351156707157</v>
      </c>
      <c r="J22" s="4">
        <v>63.445605931607858</v>
      </c>
      <c r="K22" s="4">
        <v>64.303354323119052</v>
      </c>
      <c r="L22" s="4">
        <v>63.190757821773715</v>
      </c>
      <c r="M22" s="4">
        <v>63.350772412811253</v>
      </c>
      <c r="N22" s="4">
        <v>63.532291326704069</v>
      </c>
      <c r="O22" s="4">
        <v>63.442384877726141</v>
      </c>
      <c r="P22" s="4">
        <v>64.238115718358387</v>
      </c>
      <c r="Q22" s="4">
        <v>64.250751678648214</v>
      </c>
      <c r="R22" s="4">
        <v>64.381863501076452</v>
      </c>
      <c r="S22" s="4">
        <v>63.359347388835346</v>
      </c>
      <c r="T22" s="4">
        <v>63.530129697931677</v>
      </c>
      <c r="U22" s="4">
        <v>63.438870708228251</v>
      </c>
      <c r="V22" s="4">
        <v>64.21172379609753</v>
      </c>
      <c r="W22" s="4">
        <v>64.177264327398888</v>
      </c>
      <c r="X22" s="4">
        <v>64.252788688747046</v>
      </c>
      <c r="Y22" s="4">
        <v>64.388145008878809</v>
      </c>
      <c r="Z22" s="4">
        <v>63.35503053060485</v>
      </c>
      <c r="AA22" s="4">
        <v>63.528066912797009</v>
      </c>
      <c r="AB22" s="4">
        <v>63.43833025508728</v>
      </c>
      <c r="AC22" s="4">
        <v>64.197562373533785</v>
      </c>
      <c r="AD22" s="4">
        <v>64.143716181843132</v>
      </c>
      <c r="AE22" s="4">
        <v>64.177677408986</v>
      </c>
      <c r="AF22" s="4">
        <v>64.259748717538088</v>
      </c>
      <c r="AG22" s="4">
        <v>64.383305790367615</v>
      </c>
      <c r="AH22" s="4">
        <v>63.351181513593914</v>
      </c>
      <c r="AI22" s="4">
        <v>63.526360271683942</v>
      </c>
      <c r="AJ22" s="4">
        <v>63.437592420553884</v>
      </c>
      <c r="AK22" s="4">
        <v>64.186075858630304</v>
      </c>
      <c r="AL22" s="4">
        <v>64.129444995071211</v>
      </c>
      <c r="AM22" s="4">
        <v>64.145387813786982</v>
      </c>
      <c r="AN22" s="4">
        <v>64.187750928372679</v>
      </c>
      <c r="AO22" s="4">
        <v>64.256627362422961</v>
      </c>
      <c r="AP22" s="4">
        <v>64.379273571548552</v>
      </c>
      <c r="AQ22" s="4">
        <v>63.348526994701345</v>
      </c>
      <c r="AR22" s="4">
        <v>63.525783982772197</v>
      </c>
      <c r="AS22" s="4">
        <v>63.438189481929847</v>
      </c>
      <c r="AT22" s="4">
        <v>64.193639014614163</v>
      </c>
      <c r="AU22" s="4">
        <v>64.11260189119001</v>
      </c>
      <c r="AV22" s="4">
        <v>64.125494077738708</v>
      </c>
      <c r="AW22" s="4">
        <v>64.155019593077924</v>
      </c>
      <c r="AX22" s="4">
        <v>64.184129784929112</v>
      </c>
      <c r="AY22" s="4">
        <v>64.251398523144175</v>
      </c>
      <c r="AZ22" s="4">
        <v>64.375246491050405</v>
      </c>
      <c r="BA22" s="4">
        <v>63.346226542669754</v>
      </c>
      <c r="BB22" s="4">
        <v>63.525020909443988</v>
      </c>
      <c r="BC22" s="4">
        <v>63.438321350484799</v>
      </c>
      <c r="BD22" s="4">
        <v>64.1932217985851</v>
      </c>
      <c r="BE22" s="4">
        <v>64.118634624943297</v>
      </c>
      <c r="BF22" s="4">
        <v>64.110781978992364</v>
      </c>
      <c r="BG22" s="4">
        <v>64.141138752573781</v>
      </c>
      <c r="BH22" s="4">
        <v>64.158974855266536</v>
      </c>
      <c r="BI22" s="4">
        <v>64.185527540338342</v>
      </c>
      <c r="BJ22" s="4">
        <v>64.250800410717929</v>
      </c>
      <c r="BK22" s="4">
        <v>64.374244266090855</v>
      </c>
      <c r="BL22" s="4">
        <v>63.34537556183421</v>
      </c>
      <c r="BM22" s="4">
        <v>63.524787775013372</v>
      </c>
      <c r="BN22" s="4">
        <v>63.438889096370481</v>
      </c>
      <c r="BO22" s="4">
        <v>64.202849457132587</v>
      </c>
      <c r="BP22" s="4">
        <v>64.118775696029999</v>
      </c>
      <c r="BQ22" s="4">
        <v>64.1164109579084</v>
      </c>
      <c r="BR22" s="4">
        <v>64.129089789223571</v>
      </c>
      <c r="BS22" s="4">
        <v>64.148388926153189</v>
      </c>
      <c r="BT22" s="4">
        <v>64.163014233538732</v>
      </c>
      <c r="BU22" s="4">
        <v>64.188368684255394</v>
      </c>
      <c r="BV22" s="4">
        <v>64.251733973281105</v>
      </c>
      <c r="BW22" s="4">
        <v>64.373787240339055</v>
      </c>
      <c r="BX22" s="4">
        <v>63.3446523888596</v>
      </c>
      <c r="BY22" s="4">
        <v>63.523964646713125</v>
      </c>
      <c r="BZ22" s="4">
        <v>63.438901745233267</v>
      </c>
      <c r="CA22" s="4">
        <v>64.204101338944213</v>
      </c>
      <c r="CB22" s="4">
        <v>64.123402120599209</v>
      </c>
      <c r="CC22" s="4">
        <v>64.107513974337209</v>
      </c>
      <c r="CD22" s="4">
        <v>64.135558737726683</v>
      </c>
      <c r="CE22" s="4">
        <v>64.137284888149793</v>
      </c>
      <c r="CF22" s="4">
        <v>64.153642548892265</v>
      </c>
      <c r="CG22" s="4">
        <v>64.165532883007415</v>
      </c>
      <c r="CH22" s="4">
        <v>64.18856863023781</v>
      </c>
      <c r="CI22" s="4">
        <v>64.251713520976779</v>
      </c>
      <c r="CJ22" s="4">
        <v>64.372787759754672</v>
      </c>
      <c r="CK22" s="4">
        <v>63.343706187205953</v>
      </c>
      <c r="CL22" s="4">
        <v>63.523686452944318</v>
      </c>
      <c r="CM22" s="4">
        <v>63.439290946135863</v>
      </c>
      <c r="CN22" s="4">
        <v>64.230870632376948</v>
      </c>
      <c r="CO22" s="4">
        <v>64.125900424829211</v>
      </c>
      <c r="CP22" s="4">
        <v>64.079838782497575</v>
      </c>
      <c r="CQ22" s="4">
        <v>64.113050296586863</v>
      </c>
      <c r="CR22" s="4">
        <v>64.142935123038484</v>
      </c>
      <c r="CS22" s="4">
        <v>64.136238135258751</v>
      </c>
      <c r="CT22" s="4">
        <v>64.1401486144605</v>
      </c>
      <c r="CU22" s="4">
        <v>64.147871153175458</v>
      </c>
      <c r="CV22" s="4">
        <v>64.173434749259457</v>
      </c>
      <c r="CW22" s="4">
        <v>64.243276261838304</v>
      </c>
      <c r="CX22" s="4">
        <v>64.372436134183857</v>
      </c>
      <c r="CY22" s="4">
        <v>63.345584310358959</v>
      </c>
      <c r="CZ22" s="4">
        <v>63.513382435855775</v>
      </c>
      <c r="DA22" s="4">
        <v>63.43924514474547</v>
      </c>
      <c r="DB22" s="4">
        <v>64.212721594881515</v>
      </c>
      <c r="DC22" s="4">
        <v>64.130494767485047</v>
      </c>
      <c r="DD22" s="4">
        <v>64.088785198654492</v>
      </c>
      <c r="DE22" s="4">
        <v>64.092995299950516</v>
      </c>
      <c r="DF22" s="4">
        <v>64.121242403573405</v>
      </c>
      <c r="DG22" s="4">
        <v>64.143617004790826</v>
      </c>
      <c r="DH22" s="4">
        <v>64.131061575763653</v>
      </c>
      <c r="DI22" s="4">
        <v>64.138304451117804</v>
      </c>
      <c r="DJ22" s="4">
        <v>64.148992756402961</v>
      </c>
      <c r="DK22" s="4">
        <v>64.172144980329989</v>
      </c>
      <c r="DL22" s="4">
        <v>64.242107992259818</v>
      </c>
      <c r="DM22" s="4">
        <v>64.376328900111432</v>
      </c>
      <c r="DN22" s="4">
        <v>63.355580553176587</v>
      </c>
      <c r="DO22" s="4">
        <v>63.511265377660742</v>
      </c>
      <c r="DP22" s="4">
        <v>63.442172919499221</v>
      </c>
      <c r="DQ22" s="4">
        <v>64.208508349090252</v>
      </c>
      <c r="DR22" s="4">
        <v>64.093045812005386</v>
      </c>
      <c r="DS22" s="4">
        <v>64.108769070904998</v>
      </c>
      <c r="DT22" s="4">
        <v>64.108685271928934</v>
      </c>
      <c r="DU22" s="4">
        <v>64.092898146490938</v>
      </c>
      <c r="DV22" s="4">
        <v>64.112816519804198</v>
      </c>
      <c r="DW22" s="4">
        <v>64.133646120661055</v>
      </c>
      <c r="DX22" s="4">
        <v>64.121440401027129</v>
      </c>
      <c r="DY22" s="4">
        <v>64.126909899763632</v>
      </c>
      <c r="DZ22" s="4">
        <v>64.138576984735536</v>
      </c>
      <c r="EA22" s="4">
        <v>64.170741009061103</v>
      </c>
      <c r="EB22" s="4">
        <v>64.243361720990094</v>
      </c>
      <c r="EC22" s="4">
        <v>64.37797395082994</v>
      </c>
      <c r="ED22" s="4">
        <v>63.359373880465952</v>
      </c>
      <c r="EE22" s="4">
        <v>63.511168977451412</v>
      </c>
      <c r="EF22" s="4">
        <v>63.446081515507281</v>
      </c>
      <c r="EG22" s="4">
        <v>64.229245109903744</v>
      </c>
      <c r="EH22" s="4">
        <v>64.096720140517021</v>
      </c>
      <c r="EI22" s="4">
        <v>64.073741347085132</v>
      </c>
      <c r="EJ22" s="4">
        <v>64.124618103210096</v>
      </c>
      <c r="EK22" s="4">
        <v>64.107785780973529</v>
      </c>
      <c r="EL22" s="4">
        <v>64.086602849780249</v>
      </c>
      <c r="EM22" s="4">
        <v>64.101011369924151</v>
      </c>
      <c r="EN22" s="4">
        <v>64.126773251579678</v>
      </c>
      <c r="EO22" s="4">
        <v>64.11223232141424</v>
      </c>
      <c r="EP22" s="4">
        <v>64.121344846827014</v>
      </c>
      <c r="EQ22" s="4">
        <v>64.136004692729344</v>
      </c>
      <c r="ER22" s="4">
        <v>64.169357476677334</v>
      </c>
      <c r="ES22" s="4">
        <v>64.245962455128605</v>
      </c>
      <c r="ET22" s="4">
        <v>64.376840324589622</v>
      </c>
      <c r="EU22" s="4">
        <v>63.361585658072606</v>
      </c>
      <c r="EV22" s="4">
        <v>63.508800145271039</v>
      </c>
      <c r="EW22" s="4">
        <v>63.445609924667991</v>
      </c>
      <c r="EX22" s="4">
        <v>64.241929571099902</v>
      </c>
      <c r="EY22" s="4">
        <v>64.127198561206015</v>
      </c>
      <c r="EZ22" s="4">
        <v>64.073010092417633</v>
      </c>
      <c r="FA22" s="4">
        <v>64.088242329664965</v>
      </c>
      <c r="FB22" s="4">
        <v>64.128021111984381</v>
      </c>
      <c r="FC22" s="4">
        <v>64.105814364494137</v>
      </c>
      <c r="FD22" s="4">
        <v>64.082106677982367</v>
      </c>
      <c r="FE22" s="4">
        <v>64.099684894435555</v>
      </c>
      <c r="FF22" s="4">
        <v>64.123787442945059</v>
      </c>
      <c r="FG22" s="4">
        <v>64.112833815909099</v>
      </c>
      <c r="FH22" s="4">
        <v>64.121531175135885</v>
      </c>
      <c r="FI22" s="4">
        <v>64.13438917889296</v>
      </c>
      <c r="FJ22" s="4">
        <v>64.169752520395207</v>
      </c>
      <c r="FK22" s="4">
        <v>64.247645319985438</v>
      </c>
      <c r="FL22" s="4">
        <v>64.380171390351791</v>
      </c>
      <c r="FM22" s="4">
        <v>63.362829755556447</v>
      </c>
      <c r="FN22" s="4">
        <v>63.507088911443581</v>
      </c>
      <c r="FO22" s="4">
        <v>63.444561743345076</v>
      </c>
      <c r="FP22" s="4">
        <v>64.228960327201989</v>
      </c>
      <c r="FQ22" s="4">
        <v>64.14396235189561</v>
      </c>
      <c r="FR22" s="4">
        <v>64.104008359796055</v>
      </c>
      <c r="FS22" s="4">
        <v>64.087506144760923</v>
      </c>
      <c r="FT22" s="4">
        <v>64.089475419615098</v>
      </c>
      <c r="FU22" s="4">
        <v>64.123635076401428</v>
      </c>
      <c r="FV22" s="4">
        <v>64.102827033986031</v>
      </c>
      <c r="FW22" s="4">
        <v>64.081012744226129</v>
      </c>
      <c r="FX22" s="4">
        <v>64.097603729579816</v>
      </c>
      <c r="FY22" s="4">
        <v>64.123506501513205</v>
      </c>
      <c r="FZ22" s="4">
        <v>64.112307790964209</v>
      </c>
      <c r="GA22" s="4">
        <v>64.120738287346853</v>
      </c>
      <c r="GB22" s="4">
        <v>64.135595899294572</v>
      </c>
      <c r="GC22" s="4">
        <v>64.171314286831262</v>
      </c>
      <c r="GD22" s="4">
        <v>64.248151281680521</v>
      </c>
      <c r="GE22" s="4">
        <v>64.380733569548084</v>
      </c>
      <c r="GF22" s="4">
        <v>63.36334268624794</v>
      </c>
      <c r="GG22" s="4">
        <v>63.504251243807339</v>
      </c>
      <c r="GH22" s="4">
        <v>63.444105463760081</v>
      </c>
      <c r="GI22" s="4"/>
    </row>
    <row r="23" spans="1:191" x14ac:dyDescent="0.2">
      <c r="A23" s="1">
        <v>22</v>
      </c>
      <c r="B23" s="4">
        <v>63.386686934584397</v>
      </c>
      <c r="C23" s="4">
        <v>63.274682044773925</v>
      </c>
      <c r="D23" s="4">
        <v>63.046436635766689</v>
      </c>
      <c r="E23" s="4">
        <v>63.154418896937052</v>
      </c>
      <c r="F23" s="4">
        <v>63.143851984311674</v>
      </c>
      <c r="G23" s="4">
        <v>62.893766359687042</v>
      </c>
      <c r="H23" s="4">
        <v>62.944084985171628</v>
      </c>
      <c r="I23" s="4">
        <v>63.180588925087058</v>
      </c>
      <c r="J23" s="4">
        <v>63.145423302079713</v>
      </c>
      <c r="K23" s="4">
        <v>64.391218087206383</v>
      </c>
      <c r="L23" s="4">
        <v>62.7618628732369</v>
      </c>
      <c r="M23" s="4">
        <v>62.941583856525888</v>
      </c>
      <c r="N23" s="4">
        <v>63.187651519257635</v>
      </c>
      <c r="O23" s="4">
        <v>63.142478120787096</v>
      </c>
      <c r="P23" s="4">
        <v>64.302349721379528</v>
      </c>
      <c r="Q23" s="4">
        <v>64.290823904101615</v>
      </c>
      <c r="R23" s="4">
        <v>64.480720592211071</v>
      </c>
      <c r="S23" s="4">
        <v>62.950568971643442</v>
      </c>
      <c r="T23" s="4">
        <v>63.185590861270406</v>
      </c>
      <c r="U23" s="4">
        <v>63.139341244407682</v>
      </c>
      <c r="V23" s="4">
        <v>64.266873181723795</v>
      </c>
      <c r="W23" s="4">
        <v>64.192583611598877</v>
      </c>
      <c r="X23" s="4">
        <v>64.283528134668558</v>
      </c>
      <c r="Y23" s="4">
        <v>64.487455901128214</v>
      </c>
      <c r="Z23" s="4">
        <v>62.947030407292075</v>
      </c>
      <c r="AA23" s="4">
        <v>63.183712610014794</v>
      </c>
      <c r="AB23" s="4">
        <v>63.139412586696295</v>
      </c>
      <c r="AC23" s="4">
        <v>64.248166067960597</v>
      </c>
      <c r="AD23" s="4">
        <v>64.149220108244876</v>
      </c>
      <c r="AE23" s="4">
        <v>64.182741702187926</v>
      </c>
      <c r="AF23" s="4">
        <v>64.290456881459633</v>
      </c>
      <c r="AG23" s="4">
        <v>64.482365574201353</v>
      </c>
      <c r="AH23" s="4">
        <v>62.943298373720815</v>
      </c>
      <c r="AI23" s="4">
        <v>63.182259262377762</v>
      </c>
      <c r="AJ23" s="4">
        <v>63.138830914880941</v>
      </c>
      <c r="AK23" s="4">
        <v>64.239600028902643</v>
      </c>
      <c r="AL23" s="4">
        <v>64.132491242481251</v>
      </c>
      <c r="AM23" s="4">
        <v>64.139977852842662</v>
      </c>
      <c r="AN23" s="4">
        <v>64.192553832750562</v>
      </c>
      <c r="AO23" s="4">
        <v>64.287173867461604</v>
      </c>
      <c r="AP23" s="4">
        <v>64.478150947979572</v>
      </c>
      <c r="AQ23" s="4">
        <v>62.940818995885273</v>
      </c>
      <c r="AR23" s="4">
        <v>63.182180519586097</v>
      </c>
      <c r="AS23" s="4">
        <v>63.140184737574302</v>
      </c>
      <c r="AT23" s="4">
        <v>64.2502060396925</v>
      </c>
      <c r="AU23" s="4">
        <v>64.117546995164986</v>
      </c>
      <c r="AV23" s="4">
        <v>64.115641162617365</v>
      </c>
      <c r="AW23" s="4">
        <v>64.148252207599299</v>
      </c>
      <c r="AX23" s="4">
        <v>64.1876794712649</v>
      </c>
      <c r="AY23" s="4">
        <v>64.28055850180786</v>
      </c>
      <c r="AZ23" s="4">
        <v>64.473428761798118</v>
      </c>
      <c r="BA23" s="4">
        <v>62.938225674321153</v>
      </c>
      <c r="BB23" s="4">
        <v>63.181447008224254</v>
      </c>
      <c r="BC23" s="4">
        <v>63.139731084080864</v>
      </c>
      <c r="BD23" s="4">
        <v>64.24544872586165</v>
      </c>
      <c r="BE23" s="4">
        <v>64.126096798736256</v>
      </c>
      <c r="BF23" s="4">
        <v>64.102334237813423</v>
      </c>
      <c r="BG23" s="4">
        <v>64.129774530006046</v>
      </c>
      <c r="BH23" s="4">
        <v>64.151125737612617</v>
      </c>
      <c r="BI23" s="4">
        <v>64.188569739627255</v>
      </c>
      <c r="BJ23" s="4">
        <v>64.280131616324866</v>
      </c>
      <c r="BK23" s="4">
        <v>64.472602110521095</v>
      </c>
      <c r="BL23" s="4">
        <v>62.937760311349557</v>
      </c>
      <c r="BM23" s="4">
        <v>63.181772248180359</v>
      </c>
      <c r="BN23" s="4">
        <v>63.141125582413729</v>
      </c>
      <c r="BO23" s="4">
        <v>64.254813742411059</v>
      </c>
      <c r="BP23" s="4">
        <v>64.122704860437082</v>
      </c>
      <c r="BQ23" s="4">
        <v>64.111322866278101</v>
      </c>
      <c r="BR23" s="4">
        <v>64.119186416840449</v>
      </c>
      <c r="BS23" s="4">
        <v>64.135667253229997</v>
      </c>
      <c r="BT23" s="4">
        <v>64.15435275438513</v>
      </c>
      <c r="BU23" s="4">
        <v>64.191009736033223</v>
      </c>
      <c r="BV23" s="4">
        <v>64.281251131928229</v>
      </c>
      <c r="BW23" s="4">
        <v>64.472193642742312</v>
      </c>
      <c r="BX23" s="4">
        <v>62.93743060206058</v>
      </c>
      <c r="BY23" s="4">
        <v>63.180798701876874</v>
      </c>
      <c r="BZ23" s="4">
        <v>63.140523508954026</v>
      </c>
      <c r="CA23" s="4">
        <v>64.254416771397899</v>
      </c>
      <c r="CB23" s="4">
        <v>64.121398674664292</v>
      </c>
      <c r="CC23" s="4">
        <v>64.096117903991583</v>
      </c>
      <c r="CD23" s="4">
        <v>64.128594746692173</v>
      </c>
      <c r="CE23" s="4">
        <v>64.1257101463396</v>
      </c>
      <c r="CF23" s="4">
        <v>64.140152199653613</v>
      </c>
      <c r="CG23" s="4">
        <v>64.155982596743371</v>
      </c>
      <c r="CH23" s="4">
        <v>64.191019526154534</v>
      </c>
      <c r="CI23" s="4">
        <v>64.280971186457649</v>
      </c>
      <c r="CJ23" s="4">
        <v>64.471054451403191</v>
      </c>
      <c r="CK23" s="4">
        <v>62.936758275730249</v>
      </c>
      <c r="CL23" s="4">
        <v>63.180936734368331</v>
      </c>
      <c r="CM23" s="4">
        <v>63.141923635003764</v>
      </c>
      <c r="CN23" s="4">
        <v>64.313375468295234</v>
      </c>
      <c r="CO23" s="4">
        <v>64.105466315118804</v>
      </c>
      <c r="CP23" s="4">
        <v>64.04421225159038</v>
      </c>
      <c r="CQ23" s="4">
        <v>64.08760687904693</v>
      </c>
      <c r="CR23" s="4">
        <v>64.130827133830664</v>
      </c>
      <c r="CS23" s="4">
        <v>64.125481872145144</v>
      </c>
      <c r="CT23" s="4">
        <v>64.127706800483764</v>
      </c>
      <c r="CU23" s="4">
        <v>64.141594634780404</v>
      </c>
      <c r="CV23" s="4">
        <v>64.175765085250873</v>
      </c>
      <c r="CW23" s="4">
        <v>64.274492936910633</v>
      </c>
      <c r="CX23" s="4">
        <v>64.47641959598387</v>
      </c>
      <c r="CY23" s="4">
        <v>62.938943740856921</v>
      </c>
      <c r="CZ23" s="4">
        <v>63.171721069765574</v>
      </c>
      <c r="DA23" s="4">
        <v>63.144296472745339</v>
      </c>
      <c r="DB23" s="4">
        <v>64.297924860298096</v>
      </c>
      <c r="DC23" s="4">
        <v>64.134707073405764</v>
      </c>
      <c r="DD23" s="4">
        <v>64.04668812363353</v>
      </c>
      <c r="DE23" s="4">
        <v>64.055808127096611</v>
      </c>
      <c r="DF23" s="4">
        <v>64.098570103015334</v>
      </c>
      <c r="DG23" s="4">
        <v>64.133977545556803</v>
      </c>
      <c r="DH23" s="4">
        <v>64.120616123159209</v>
      </c>
      <c r="DI23" s="4">
        <v>64.126061132968559</v>
      </c>
      <c r="DJ23" s="4">
        <v>64.142173206767978</v>
      </c>
      <c r="DK23" s="4">
        <v>64.17670221825324</v>
      </c>
      <c r="DL23" s="4">
        <v>64.275629206400595</v>
      </c>
      <c r="DM23" s="4">
        <v>64.480868715564981</v>
      </c>
      <c r="DN23" s="4">
        <v>62.946204727193646</v>
      </c>
      <c r="DO23" s="4">
        <v>63.168164352661805</v>
      </c>
      <c r="DP23" s="4">
        <v>63.148015926598219</v>
      </c>
      <c r="DQ23" s="4">
        <v>64.28659953925947</v>
      </c>
      <c r="DR23" s="4">
        <v>64.094773720168462</v>
      </c>
      <c r="DS23" s="4">
        <v>64.094707394186472</v>
      </c>
      <c r="DT23" s="4">
        <v>64.066272862621517</v>
      </c>
      <c r="DU23" s="4">
        <v>64.056865744852615</v>
      </c>
      <c r="DV23" s="4">
        <v>64.091063515731207</v>
      </c>
      <c r="DW23" s="4">
        <v>64.124232050899138</v>
      </c>
      <c r="DX23" s="4">
        <v>64.11168008553804</v>
      </c>
      <c r="DY23" s="4">
        <v>64.117295241233194</v>
      </c>
      <c r="DZ23" s="4">
        <v>64.133637814064429</v>
      </c>
      <c r="EA23" s="4">
        <v>64.175633141673103</v>
      </c>
      <c r="EB23" s="4">
        <v>64.276541672495256</v>
      </c>
      <c r="EC23" s="4">
        <v>64.483089809747653</v>
      </c>
      <c r="ED23" s="4">
        <v>62.950381287784154</v>
      </c>
      <c r="EE23" s="4">
        <v>63.16725687749102</v>
      </c>
      <c r="EF23" s="4">
        <v>63.151772122458318</v>
      </c>
      <c r="EG23" s="4">
        <v>64.309185034159526</v>
      </c>
      <c r="EH23" s="4">
        <v>64.090539652892716</v>
      </c>
      <c r="EI23" s="4">
        <v>64.054882359238775</v>
      </c>
      <c r="EJ23" s="4">
        <v>64.109831563540908</v>
      </c>
      <c r="EK23" s="4">
        <v>64.066776968492817</v>
      </c>
      <c r="EL23" s="4">
        <v>64.051712861214597</v>
      </c>
      <c r="EM23" s="4">
        <v>64.081926568053646</v>
      </c>
      <c r="EN23" s="4">
        <v>64.119901603611737</v>
      </c>
      <c r="EO23" s="4">
        <v>64.105463224830913</v>
      </c>
      <c r="EP23" s="4">
        <v>64.113143422379963</v>
      </c>
      <c r="EQ23" s="4">
        <v>64.132302699191598</v>
      </c>
      <c r="ER23" s="4">
        <v>64.175792625165613</v>
      </c>
      <c r="ES23" s="4">
        <v>64.279581484118054</v>
      </c>
      <c r="ET23" s="4">
        <v>64.482950089753217</v>
      </c>
      <c r="EU23" s="4">
        <v>62.952698008509451</v>
      </c>
      <c r="EV23" s="4">
        <v>63.165743184748628</v>
      </c>
      <c r="EW23" s="4">
        <v>63.151298849406665</v>
      </c>
      <c r="EX23" s="4">
        <v>64.32384650792504</v>
      </c>
      <c r="EY23" s="4">
        <v>64.127235203680442</v>
      </c>
      <c r="EZ23" s="4">
        <v>64.047032044095843</v>
      </c>
      <c r="FA23" s="4">
        <v>64.067865597801571</v>
      </c>
      <c r="FB23" s="4">
        <v>64.113400274343235</v>
      </c>
      <c r="FC23" s="4">
        <v>64.065826540497156</v>
      </c>
      <c r="FD23" s="4">
        <v>64.049021213014342</v>
      </c>
      <c r="FE23" s="4">
        <v>64.082049364497848</v>
      </c>
      <c r="FF23" s="4">
        <v>64.117357276585565</v>
      </c>
      <c r="FG23" s="4">
        <v>64.106772327718986</v>
      </c>
      <c r="FH23" s="4">
        <v>64.113882404014461</v>
      </c>
      <c r="FI23" s="4">
        <v>64.130171046305122</v>
      </c>
      <c r="FJ23" s="4">
        <v>64.176807654558559</v>
      </c>
      <c r="FK23" s="4">
        <v>64.28073196735015</v>
      </c>
      <c r="FL23" s="4">
        <v>64.485654904598064</v>
      </c>
      <c r="FM23" s="4">
        <v>62.953639743623931</v>
      </c>
      <c r="FN23" s="4">
        <v>63.162756272676738</v>
      </c>
      <c r="FO23" s="4">
        <v>63.152256094435948</v>
      </c>
      <c r="FP23" s="4">
        <v>64.306842947955246</v>
      </c>
      <c r="FQ23" s="4">
        <v>64.148089198228803</v>
      </c>
      <c r="FR23" s="4">
        <v>64.084933803594126</v>
      </c>
      <c r="FS23" s="4">
        <v>64.060089240419387</v>
      </c>
      <c r="FT23" s="4">
        <v>64.068635979782982</v>
      </c>
      <c r="FU23" s="4">
        <v>64.109228166592501</v>
      </c>
      <c r="FV23" s="4">
        <v>64.062835289044614</v>
      </c>
      <c r="FW23" s="4">
        <v>64.048399678037455</v>
      </c>
      <c r="FX23" s="4">
        <v>64.079860119150368</v>
      </c>
      <c r="FY23" s="4">
        <v>64.117990444547161</v>
      </c>
      <c r="FZ23" s="4">
        <v>64.106502898846188</v>
      </c>
      <c r="GA23" s="4">
        <v>64.1136437271511</v>
      </c>
      <c r="GB23" s="4">
        <v>64.131705521314984</v>
      </c>
      <c r="GC23" s="4">
        <v>64.177546616566943</v>
      </c>
      <c r="GD23" s="4">
        <v>64.280463320170227</v>
      </c>
      <c r="GE23" s="4">
        <v>64.485476858049665</v>
      </c>
      <c r="GF23" s="4">
        <v>62.954433373717187</v>
      </c>
      <c r="GG23" s="4">
        <v>63.163317607455944</v>
      </c>
      <c r="GH23" s="4">
        <v>63.15064852635966</v>
      </c>
      <c r="GI23" s="4"/>
    </row>
    <row r="24" spans="1:191" x14ac:dyDescent="0.2">
      <c r="A24" s="1">
        <v>23</v>
      </c>
      <c r="B24" s="4">
        <v>63.130538634367248</v>
      </c>
      <c r="C24" s="4">
        <v>63.025510693313919</v>
      </c>
      <c r="D24" s="4">
        <v>62.735966137693801</v>
      </c>
      <c r="E24" s="4">
        <v>62.774690986514145</v>
      </c>
      <c r="F24" s="4">
        <v>62.846223736290199</v>
      </c>
      <c r="G24" s="4">
        <v>62.55274065361484</v>
      </c>
      <c r="H24" s="4">
        <v>62.566625414389975</v>
      </c>
      <c r="I24" s="4">
        <v>62.794294297618478</v>
      </c>
      <c r="J24" s="4">
        <v>62.848640513155871</v>
      </c>
      <c r="K24" s="4">
        <v>64.337171272499305</v>
      </c>
      <c r="L24" s="4">
        <v>62.346507569457444</v>
      </c>
      <c r="M24" s="4">
        <v>62.549953278521393</v>
      </c>
      <c r="N24" s="4">
        <v>62.801227051455157</v>
      </c>
      <c r="O24" s="4">
        <v>62.847059858326411</v>
      </c>
      <c r="P24" s="4">
        <v>64.236660716722739</v>
      </c>
      <c r="Q24" s="4">
        <v>64.173114565903305</v>
      </c>
      <c r="R24" s="4">
        <v>64.362896140161439</v>
      </c>
      <c r="S24" s="4">
        <v>62.559812483733218</v>
      </c>
      <c r="T24" s="4">
        <v>62.799851522577782</v>
      </c>
      <c r="U24" s="4">
        <v>62.844698469918846</v>
      </c>
      <c r="V24" s="4">
        <v>64.198486194030565</v>
      </c>
      <c r="W24" s="4">
        <v>64.063076036057154</v>
      </c>
      <c r="X24" s="4">
        <v>64.15389017721138</v>
      </c>
      <c r="Y24" s="4">
        <v>64.370124373994955</v>
      </c>
      <c r="Z24" s="4">
        <v>62.55725214112686</v>
      </c>
      <c r="AA24" s="4">
        <v>62.798575786144781</v>
      </c>
      <c r="AB24" s="4">
        <v>62.845270414454028</v>
      </c>
      <c r="AC24" s="4">
        <v>64.179245428872477</v>
      </c>
      <c r="AD24" s="4">
        <v>64.01622735937174</v>
      </c>
      <c r="AE24" s="4">
        <v>64.041162162124806</v>
      </c>
      <c r="AF24" s="4">
        <v>64.161426465607647</v>
      </c>
      <c r="AG24" s="4">
        <v>64.365732023330196</v>
      </c>
      <c r="AH24" s="4">
        <v>62.554188727180886</v>
      </c>
      <c r="AI24" s="4">
        <v>62.79763032360345</v>
      </c>
      <c r="AJ24" s="4">
        <v>62.844806485041325</v>
      </c>
      <c r="AK24" s="4">
        <v>64.172622493617965</v>
      </c>
      <c r="AL24" s="4">
        <v>64.000273878396655</v>
      </c>
      <c r="AM24" s="4">
        <v>63.994242367509187</v>
      </c>
      <c r="AN24" s="4">
        <v>64.050348664453978</v>
      </c>
      <c r="AO24" s="4">
        <v>64.15835187674621</v>
      </c>
      <c r="AP24" s="4">
        <v>64.361720919483233</v>
      </c>
      <c r="AQ24" s="4">
        <v>62.552512861105235</v>
      </c>
      <c r="AR24" s="4">
        <v>62.797922896013056</v>
      </c>
      <c r="AS24" s="4">
        <v>62.846393489500244</v>
      </c>
      <c r="AT24" s="4">
        <v>64.184239593922129</v>
      </c>
      <c r="AU24" s="4">
        <v>63.986969477126877</v>
      </c>
      <c r="AV24" s="4">
        <v>63.968964908819174</v>
      </c>
      <c r="AW24" s="4">
        <v>64.001008633721554</v>
      </c>
      <c r="AX24" s="4">
        <v>64.045180636866476</v>
      </c>
      <c r="AY24" s="4">
        <v>64.15155520320144</v>
      </c>
      <c r="AZ24" s="4">
        <v>64.357042662441216</v>
      </c>
      <c r="BA24" s="4">
        <v>62.550108158982979</v>
      </c>
      <c r="BB24" s="4">
        <v>62.79716777139069</v>
      </c>
      <c r="BC24" s="4">
        <v>62.846502296854965</v>
      </c>
      <c r="BD24" s="4">
        <v>64.179324886969297</v>
      </c>
      <c r="BE24" s="4">
        <v>63.996685059387069</v>
      </c>
      <c r="BF24" s="4">
        <v>63.956886529815918</v>
      </c>
      <c r="BG24" s="4">
        <v>63.981728750925591</v>
      </c>
      <c r="BH24" s="4">
        <v>64.003355762752008</v>
      </c>
      <c r="BI24" s="4">
        <v>64.045610439639475</v>
      </c>
      <c r="BJ24" s="4">
        <v>64.151493299130564</v>
      </c>
      <c r="BK24" s="4">
        <v>64.357050812375505</v>
      </c>
      <c r="BL24" s="4">
        <v>62.550489082688273</v>
      </c>
      <c r="BM24" s="4">
        <v>62.798186593049586</v>
      </c>
      <c r="BN24" s="4">
        <v>62.84767328128661</v>
      </c>
      <c r="BO24" s="4">
        <v>64.189906287548624</v>
      </c>
      <c r="BP24" s="4">
        <v>63.994664337318021</v>
      </c>
      <c r="BQ24" s="4">
        <v>63.966577118151932</v>
      </c>
      <c r="BR24" s="4">
        <v>63.972178808857983</v>
      </c>
      <c r="BS24" s="4">
        <v>63.986787723771585</v>
      </c>
      <c r="BT24" s="4">
        <v>64.006040363294744</v>
      </c>
      <c r="BU24" s="4">
        <v>64.048008685221888</v>
      </c>
      <c r="BV24" s="4">
        <v>64.152493997181892</v>
      </c>
      <c r="BW24" s="4">
        <v>64.356540368582571</v>
      </c>
      <c r="BX24" s="4">
        <v>62.550336024418023</v>
      </c>
      <c r="BY24" s="4">
        <v>62.797767129276842</v>
      </c>
      <c r="BZ24" s="4">
        <v>62.847844667036718</v>
      </c>
      <c r="CA24" s="4">
        <v>64.185419135837094</v>
      </c>
      <c r="CB24" s="4">
        <v>63.987103295319038</v>
      </c>
      <c r="CC24" s="4">
        <v>63.949391764304025</v>
      </c>
      <c r="CD24" s="4">
        <v>63.981766589260772</v>
      </c>
      <c r="CE24" s="4">
        <v>63.977088549142437</v>
      </c>
      <c r="CF24" s="4">
        <v>63.990310356315831</v>
      </c>
      <c r="CG24" s="4">
        <v>64.006924840613593</v>
      </c>
      <c r="CH24" s="4">
        <v>64.047687115190087</v>
      </c>
      <c r="CI24" s="4">
        <v>64.152128377600945</v>
      </c>
      <c r="CJ24" s="4">
        <v>64.355792124289394</v>
      </c>
      <c r="CK24" s="4">
        <v>62.549560440390522</v>
      </c>
      <c r="CL24" s="4">
        <v>62.797518141090826</v>
      </c>
      <c r="CM24" s="4">
        <v>62.848823205524276</v>
      </c>
      <c r="CN24" s="4">
        <v>64.225038147386996</v>
      </c>
      <c r="CO24" s="4">
        <v>63.944042604351303</v>
      </c>
      <c r="CP24" s="4">
        <v>63.869759408077307</v>
      </c>
      <c r="CQ24" s="4">
        <v>63.924978330682272</v>
      </c>
      <c r="CR24" s="4">
        <v>63.978952314904006</v>
      </c>
      <c r="CS24" s="4">
        <v>63.977375806030025</v>
      </c>
      <c r="CT24" s="4">
        <v>63.979150258775149</v>
      </c>
      <c r="CU24" s="4">
        <v>63.995902737232875</v>
      </c>
      <c r="CV24" s="4">
        <v>64.033369454971265</v>
      </c>
      <c r="CW24" s="4">
        <v>64.148583756535459</v>
      </c>
      <c r="CX24" s="4">
        <v>64.362011917718362</v>
      </c>
      <c r="CY24" s="4">
        <v>62.552803976472148</v>
      </c>
      <c r="CZ24" s="4">
        <v>62.796517986733846</v>
      </c>
      <c r="DA24" s="4">
        <v>62.851858555782982</v>
      </c>
      <c r="DB24" s="4">
        <v>64.184048240040795</v>
      </c>
      <c r="DC24" s="4">
        <v>63.948902902254247</v>
      </c>
      <c r="DD24" s="4">
        <v>63.860526241714055</v>
      </c>
      <c r="DE24" s="4">
        <v>63.879350143484174</v>
      </c>
      <c r="DF24" s="4">
        <v>63.939195732948356</v>
      </c>
      <c r="DG24" s="4">
        <v>63.984156142371567</v>
      </c>
      <c r="DH24" s="4">
        <v>63.973729553236225</v>
      </c>
      <c r="DI24" s="4">
        <v>63.978162677856801</v>
      </c>
      <c r="DJ24" s="4">
        <v>63.995007360766074</v>
      </c>
      <c r="DK24" s="4">
        <v>64.036402437138477</v>
      </c>
      <c r="DL24" s="4">
        <v>64.150144211770524</v>
      </c>
      <c r="DM24" s="4">
        <v>64.364864695676374</v>
      </c>
      <c r="DN24" s="4">
        <v>62.556836491675277</v>
      </c>
      <c r="DO24" s="4">
        <v>62.795805791421593</v>
      </c>
      <c r="DP24" s="4">
        <v>62.855180896073563</v>
      </c>
      <c r="DQ24" s="4">
        <v>64.163670572794132</v>
      </c>
      <c r="DR24" s="4">
        <v>63.878784368363135</v>
      </c>
      <c r="DS24" s="4">
        <v>63.886743116073411</v>
      </c>
      <c r="DT24" s="4">
        <v>63.878758476182242</v>
      </c>
      <c r="DU24" s="4">
        <v>63.88176425438818</v>
      </c>
      <c r="DV24" s="4">
        <v>63.932344485059332</v>
      </c>
      <c r="DW24" s="4">
        <v>63.975585163481846</v>
      </c>
      <c r="DX24" s="4">
        <v>63.966202107523294</v>
      </c>
      <c r="DY24" s="4">
        <v>63.97181721568618</v>
      </c>
      <c r="DZ24" s="4">
        <v>63.989305776445939</v>
      </c>
      <c r="EA24" s="4">
        <v>64.036367570230851</v>
      </c>
      <c r="EB24" s="4">
        <v>64.150129982045499</v>
      </c>
      <c r="EC24" s="4">
        <v>64.368537300652278</v>
      </c>
      <c r="ED24" s="4">
        <v>62.560824120989139</v>
      </c>
      <c r="EE24" s="4">
        <v>62.796130089872982</v>
      </c>
      <c r="EF24" s="4">
        <v>62.860561367934892</v>
      </c>
      <c r="EG24" s="4">
        <v>64.188587316722391</v>
      </c>
      <c r="EH24" s="4">
        <v>63.863479767854486</v>
      </c>
      <c r="EI24" s="4">
        <v>63.814681060604514</v>
      </c>
      <c r="EJ24" s="4">
        <v>63.901484166847716</v>
      </c>
      <c r="EK24" s="4">
        <v>63.880904047095008</v>
      </c>
      <c r="EL24" s="4">
        <v>63.879628096681351</v>
      </c>
      <c r="EM24" s="4">
        <v>63.926729646402926</v>
      </c>
      <c r="EN24" s="4">
        <v>63.973577119398058</v>
      </c>
      <c r="EO24" s="4">
        <v>63.962208393239472</v>
      </c>
      <c r="EP24" s="4">
        <v>63.969616386246194</v>
      </c>
      <c r="EQ24" s="4">
        <v>63.988279335178618</v>
      </c>
      <c r="ER24" s="4">
        <v>64.035653970823475</v>
      </c>
      <c r="ES24" s="4">
        <v>64.153421006751614</v>
      </c>
      <c r="ET24" s="4">
        <v>64.368080590621858</v>
      </c>
      <c r="EU24" s="4">
        <v>62.563711546262482</v>
      </c>
      <c r="EV24" s="4">
        <v>62.795413360657008</v>
      </c>
      <c r="EW24" s="4">
        <v>62.859801253476661</v>
      </c>
      <c r="EX24" s="4">
        <v>64.205266686292518</v>
      </c>
      <c r="EY24" s="4">
        <v>63.905538685857714</v>
      </c>
      <c r="EZ24" s="4">
        <v>63.796823280390413</v>
      </c>
      <c r="FA24" s="4">
        <v>63.826712814580773</v>
      </c>
      <c r="FB24" s="4">
        <v>63.905919165012079</v>
      </c>
      <c r="FC24" s="4">
        <v>63.880889788821264</v>
      </c>
      <c r="FD24" s="4">
        <v>63.877291333262086</v>
      </c>
      <c r="FE24" s="4">
        <v>63.927580181783327</v>
      </c>
      <c r="FF24" s="4">
        <v>63.9723054792684</v>
      </c>
      <c r="FG24" s="4">
        <v>63.964159351542804</v>
      </c>
      <c r="FH24" s="4">
        <v>63.970865400133654</v>
      </c>
      <c r="FI24" s="4">
        <v>63.987462115332526</v>
      </c>
      <c r="FJ24" s="4">
        <v>64.037958559078334</v>
      </c>
      <c r="FK24" s="4">
        <v>64.15452339809643</v>
      </c>
      <c r="FL24" s="4">
        <v>64.371250969365519</v>
      </c>
      <c r="FM24" s="4">
        <v>62.563684690822782</v>
      </c>
      <c r="FN24" s="4">
        <v>62.794381571977659</v>
      </c>
      <c r="FO24" s="4">
        <v>62.859197861378419</v>
      </c>
      <c r="FP24" s="4">
        <v>64.188328769743819</v>
      </c>
      <c r="FQ24" s="4">
        <v>63.932799188261093</v>
      </c>
      <c r="FR24" s="4">
        <v>63.841125663063231</v>
      </c>
      <c r="FS24" s="4">
        <v>63.808128483656603</v>
      </c>
      <c r="FT24" s="4">
        <v>63.827610918038495</v>
      </c>
      <c r="FU24" s="4">
        <v>63.902654266869625</v>
      </c>
      <c r="FV24" s="4">
        <v>63.878921335999266</v>
      </c>
      <c r="FW24" s="4">
        <v>63.878093774150322</v>
      </c>
      <c r="FX24" s="4">
        <v>63.926680590540016</v>
      </c>
      <c r="FY24" s="4">
        <v>63.973379304510622</v>
      </c>
      <c r="FZ24" s="4">
        <v>63.964443881791468</v>
      </c>
      <c r="GA24" s="4">
        <v>63.971060762859786</v>
      </c>
      <c r="GB24" s="4">
        <v>63.988458248444914</v>
      </c>
      <c r="GC24" s="4">
        <v>64.039136119907738</v>
      </c>
      <c r="GD24" s="4">
        <v>64.154671557568108</v>
      </c>
      <c r="GE24" s="4">
        <v>64.370861167013231</v>
      </c>
      <c r="GF24" s="4">
        <v>62.565330417851889</v>
      </c>
      <c r="GG24" s="4">
        <v>62.791901663887131</v>
      </c>
      <c r="GH24" s="4">
        <v>62.858725116814703</v>
      </c>
      <c r="GI24" s="4"/>
    </row>
    <row r="25" spans="1:191" x14ac:dyDescent="0.2">
      <c r="A25" s="1">
        <v>24</v>
      </c>
      <c r="B25" s="4">
        <v>62.867597579351497</v>
      </c>
      <c r="C25" s="4">
        <v>62.737576145983347</v>
      </c>
      <c r="D25" s="4">
        <v>62.391974862150505</v>
      </c>
      <c r="E25" s="4">
        <v>62.358786065199254</v>
      </c>
      <c r="F25" s="4">
        <v>62.501307447775758</v>
      </c>
      <c r="G25" s="4">
        <v>62.172496505318442</v>
      </c>
      <c r="H25" s="4">
        <v>62.136464682326164</v>
      </c>
      <c r="I25" s="4">
        <v>62.366950243918097</v>
      </c>
      <c r="J25" s="4">
        <v>62.506141562162938</v>
      </c>
      <c r="K25" s="4">
        <v>64.32283460469111</v>
      </c>
      <c r="L25" s="4">
        <v>61.871712112072714</v>
      </c>
      <c r="M25" s="4">
        <v>62.10163199228797</v>
      </c>
      <c r="N25" s="4">
        <v>62.373546503941654</v>
      </c>
      <c r="O25" s="4">
        <v>62.505616949205184</v>
      </c>
      <c r="P25" s="4">
        <v>64.209087807483058</v>
      </c>
      <c r="Q25" s="4">
        <v>64.078889143682659</v>
      </c>
      <c r="R25" s="4">
        <v>64.283095473453969</v>
      </c>
      <c r="S25" s="4">
        <v>62.111368945309472</v>
      </c>
      <c r="T25" s="4">
        <v>62.373469043648228</v>
      </c>
      <c r="U25" s="4">
        <v>62.504749733177078</v>
      </c>
      <c r="V25" s="4">
        <v>64.166884199671799</v>
      </c>
      <c r="W25" s="4">
        <v>63.955771634195003</v>
      </c>
      <c r="X25" s="4">
        <v>64.045068694595969</v>
      </c>
      <c r="Y25" s="4">
        <v>64.29089824993784</v>
      </c>
      <c r="Z25" s="4">
        <v>62.110652376971807</v>
      </c>
      <c r="AA25" s="4">
        <v>62.373423074590697</v>
      </c>
      <c r="AB25" s="4">
        <v>62.505838660664729</v>
      </c>
      <c r="AC25" s="4">
        <v>64.145750156762261</v>
      </c>
      <c r="AD25" s="4">
        <v>63.904749042369602</v>
      </c>
      <c r="AE25" s="4">
        <v>63.918908012802326</v>
      </c>
      <c r="AF25" s="4">
        <v>64.052665004255417</v>
      </c>
      <c r="AG25" s="4">
        <v>64.28781503972526</v>
      </c>
      <c r="AH25" s="4">
        <v>62.108990913860936</v>
      </c>
      <c r="AI25" s="4">
        <v>62.373244387595491</v>
      </c>
      <c r="AJ25" s="4">
        <v>62.505471407202414</v>
      </c>
      <c r="AK25" s="4">
        <v>64.140825486706419</v>
      </c>
      <c r="AL25" s="4">
        <v>63.889127314265863</v>
      </c>
      <c r="AM25" s="4">
        <v>63.867058054495132</v>
      </c>
      <c r="AN25" s="4">
        <v>63.927776805216283</v>
      </c>
      <c r="AO25" s="4">
        <v>64.050760903292712</v>
      </c>
      <c r="AP25" s="4">
        <v>64.284516573405355</v>
      </c>
      <c r="AQ25" s="4">
        <v>62.108065550498438</v>
      </c>
      <c r="AR25" s="4">
        <v>62.373638859509562</v>
      </c>
      <c r="AS25" s="4">
        <v>62.507755904505693</v>
      </c>
      <c r="AT25" s="4">
        <v>64.153953726384742</v>
      </c>
      <c r="AU25" s="4">
        <v>63.876919331923091</v>
      </c>
      <c r="AV25" s="4">
        <v>63.840558681160239</v>
      </c>
      <c r="AW25" s="4">
        <v>63.872345978106161</v>
      </c>
      <c r="AX25" s="4">
        <v>63.922665440018086</v>
      </c>
      <c r="AY25" s="4">
        <v>64.044132019431927</v>
      </c>
      <c r="AZ25" s="4">
        <v>64.28045535424738</v>
      </c>
      <c r="BA25" s="4">
        <v>62.106478377163619</v>
      </c>
      <c r="BB25" s="4">
        <v>62.373546906516509</v>
      </c>
      <c r="BC25" s="4">
        <v>62.508225230075553</v>
      </c>
      <c r="BD25" s="4">
        <v>64.148397859961833</v>
      </c>
      <c r="BE25" s="4">
        <v>63.888005689087052</v>
      </c>
      <c r="BF25" s="4">
        <v>63.828939468967697</v>
      </c>
      <c r="BG25" s="4">
        <v>63.851535649782917</v>
      </c>
      <c r="BH25" s="4">
        <v>63.87445775175604</v>
      </c>
      <c r="BI25" s="4">
        <v>63.923142351085275</v>
      </c>
      <c r="BJ25" s="4">
        <v>64.044970888647754</v>
      </c>
      <c r="BK25" s="4">
        <v>64.281112286064371</v>
      </c>
      <c r="BL25" s="4">
        <v>62.107828648980359</v>
      </c>
      <c r="BM25" s="4">
        <v>62.374794224724276</v>
      </c>
      <c r="BN25" s="4">
        <v>62.509646992842036</v>
      </c>
      <c r="BO25" s="4">
        <v>64.160602181123551</v>
      </c>
      <c r="BP25" s="4">
        <v>63.886427043022863</v>
      </c>
      <c r="BQ25" s="4">
        <v>63.840316115355932</v>
      </c>
      <c r="BR25" s="4">
        <v>63.842350577256155</v>
      </c>
      <c r="BS25" s="4">
        <v>63.855960639206842</v>
      </c>
      <c r="BT25" s="4">
        <v>63.876825808846782</v>
      </c>
      <c r="BU25" s="4">
        <v>63.925556246649847</v>
      </c>
      <c r="BV25" s="4">
        <v>64.046190032895424</v>
      </c>
      <c r="BW25" s="4">
        <v>64.281436114174738</v>
      </c>
      <c r="BX25" s="4">
        <v>62.108259749499481</v>
      </c>
      <c r="BY25" s="4">
        <v>62.374836287427058</v>
      </c>
      <c r="BZ25" s="4">
        <v>62.509882515870544</v>
      </c>
      <c r="CA25" s="4">
        <v>64.15079229903418</v>
      </c>
      <c r="CB25" s="4">
        <v>63.872151955039918</v>
      </c>
      <c r="CC25" s="4">
        <v>63.819549446524967</v>
      </c>
      <c r="CD25" s="4">
        <v>63.852270582541045</v>
      </c>
      <c r="CE25" s="4">
        <v>63.845939124923831</v>
      </c>
      <c r="CF25" s="4">
        <v>63.858296682857791</v>
      </c>
      <c r="CG25" s="4">
        <v>63.877292793265532</v>
      </c>
      <c r="CH25" s="4">
        <v>63.925497669234417</v>
      </c>
      <c r="CI25" s="4">
        <v>64.046229469163279</v>
      </c>
      <c r="CJ25" s="4">
        <v>64.280958869763637</v>
      </c>
      <c r="CK25" s="4">
        <v>62.107646058070912</v>
      </c>
      <c r="CL25" s="4">
        <v>62.374845883867934</v>
      </c>
      <c r="CM25" s="4">
        <v>62.510547355098481</v>
      </c>
      <c r="CN25" s="4">
        <v>64.179442533103199</v>
      </c>
      <c r="CO25" s="4">
        <v>63.793602070037572</v>
      </c>
      <c r="CP25" s="4">
        <v>63.708537545318784</v>
      </c>
      <c r="CQ25" s="4">
        <v>63.777585781013563</v>
      </c>
      <c r="CR25" s="4">
        <v>63.843848170059488</v>
      </c>
      <c r="CS25" s="4">
        <v>63.846324720447996</v>
      </c>
      <c r="CT25" s="4">
        <v>63.84799423627279</v>
      </c>
      <c r="CU25" s="4">
        <v>63.869638178354755</v>
      </c>
      <c r="CV25" s="4">
        <v>63.912415777966501</v>
      </c>
      <c r="CW25" s="4">
        <v>64.044621714694216</v>
      </c>
      <c r="CX25" s="4">
        <v>64.289060484355318</v>
      </c>
      <c r="CY25" s="4">
        <v>62.11104618404751</v>
      </c>
      <c r="CZ25" s="4">
        <v>62.376411607082808</v>
      </c>
      <c r="DA25" s="4">
        <v>62.51448952311172</v>
      </c>
      <c r="DB25" s="4">
        <v>64.118304705474799</v>
      </c>
      <c r="DC25" s="4">
        <v>63.783553172563387</v>
      </c>
      <c r="DD25" s="4">
        <v>63.683142480934364</v>
      </c>
      <c r="DE25" s="4">
        <v>63.716187437603459</v>
      </c>
      <c r="DF25" s="4">
        <v>63.793530856288555</v>
      </c>
      <c r="DG25" s="4">
        <v>63.851272928115165</v>
      </c>
      <c r="DH25" s="4">
        <v>63.845395992884413</v>
      </c>
      <c r="DI25" s="4">
        <v>63.848929375763944</v>
      </c>
      <c r="DJ25" s="4">
        <v>63.867848191895774</v>
      </c>
      <c r="DK25" s="4">
        <v>63.917846997928258</v>
      </c>
      <c r="DL25" s="4">
        <v>64.046891507473433</v>
      </c>
      <c r="DM25" s="4">
        <v>64.290363764776572</v>
      </c>
      <c r="DN25" s="4">
        <v>62.111897316404367</v>
      </c>
      <c r="DO25" s="4">
        <v>62.376059114737849</v>
      </c>
      <c r="DP25" s="4">
        <v>62.516507272883786</v>
      </c>
      <c r="DQ25" s="4">
        <v>64.087830513691742</v>
      </c>
      <c r="DR25" s="4">
        <v>63.686113777520234</v>
      </c>
      <c r="DS25" s="4">
        <v>63.693368714709003</v>
      </c>
      <c r="DT25" s="4">
        <v>63.698402915049371</v>
      </c>
      <c r="DU25" s="4">
        <v>63.720170503453922</v>
      </c>
      <c r="DV25" s="4">
        <v>63.788476935272683</v>
      </c>
      <c r="DW25" s="4">
        <v>63.844160474678617</v>
      </c>
      <c r="DX25" s="4">
        <v>63.8385734158662</v>
      </c>
      <c r="DY25" s="4">
        <v>63.845518218324926</v>
      </c>
      <c r="DZ25" s="4">
        <v>63.864723727861751</v>
      </c>
      <c r="EA25" s="4">
        <v>63.918092498916948</v>
      </c>
      <c r="EB25" s="4">
        <v>64.045613834472817</v>
      </c>
      <c r="EC25" s="4">
        <v>64.294886708323546</v>
      </c>
      <c r="ED25" s="4">
        <v>62.115848825453526</v>
      </c>
      <c r="EE25" s="4">
        <v>62.376433914585441</v>
      </c>
      <c r="EF25" s="4">
        <v>62.522637244719945</v>
      </c>
      <c r="EG25" s="4">
        <v>64.112659487507969</v>
      </c>
      <c r="EH25" s="4">
        <v>63.656278852937483</v>
      </c>
      <c r="EI25" s="4">
        <v>63.592847677908026</v>
      </c>
      <c r="EJ25" s="4">
        <v>63.70755441219616</v>
      </c>
      <c r="EK25" s="4">
        <v>63.701278649612647</v>
      </c>
      <c r="EL25" s="4">
        <v>63.719798437439444</v>
      </c>
      <c r="EM25" s="4">
        <v>63.786483200265188</v>
      </c>
      <c r="EN25" s="4">
        <v>63.845331532627306</v>
      </c>
      <c r="EO25" s="4">
        <v>63.836693110396467</v>
      </c>
      <c r="EP25" s="4">
        <v>63.844669641609862</v>
      </c>
      <c r="EQ25" s="4">
        <v>63.864327969060376</v>
      </c>
      <c r="ER25" s="4">
        <v>63.91687144647431</v>
      </c>
      <c r="ES25" s="4">
        <v>64.04862747261285</v>
      </c>
      <c r="ET25" s="4">
        <v>64.294362920793191</v>
      </c>
      <c r="EU25" s="4">
        <v>62.118818773306245</v>
      </c>
      <c r="EV25" s="4">
        <v>62.375440482177041</v>
      </c>
      <c r="EW25" s="4">
        <v>62.522516985430656</v>
      </c>
      <c r="EX25" s="4">
        <v>64.132007397977588</v>
      </c>
      <c r="EY25" s="4">
        <v>63.701881797766823</v>
      </c>
      <c r="EZ25" s="4">
        <v>63.562619325207947</v>
      </c>
      <c r="FA25" s="4">
        <v>63.603245238505487</v>
      </c>
      <c r="FB25" s="4">
        <v>63.712493293786402</v>
      </c>
      <c r="FC25" s="4">
        <v>63.702435724476274</v>
      </c>
      <c r="FD25" s="4">
        <v>63.719002673886813</v>
      </c>
      <c r="FE25" s="4">
        <v>63.788880284617839</v>
      </c>
      <c r="FF25" s="4">
        <v>63.84482735384497</v>
      </c>
      <c r="FG25" s="4">
        <v>63.839744574520466</v>
      </c>
      <c r="FH25" s="4">
        <v>63.846828682902874</v>
      </c>
      <c r="FI25" s="4">
        <v>63.864214127200519</v>
      </c>
      <c r="FJ25" s="4">
        <v>63.919675172883856</v>
      </c>
      <c r="FK25" s="4">
        <v>64.049979872896117</v>
      </c>
      <c r="FL25" s="4">
        <v>64.297425612226775</v>
      </c>
      <c r="FM25" s="4">
        <v>62.11795101706425</v>
      </c>
      <c r="FN25" s="4">
        <v>62.373355630085761</v>
      </c>
      <c r="FO25" s="4">
        <v>62.521802476328197</v>
      </c>
      <c r="FP25" s="4">
        <v>64.120101743395438</v>
      </c>
      <c r="FQ25" s="4">
        <v>63.736968424334627</v>
      </c>
      <c r="FR25" s="4">
        <v>63.611244406163706</v>
      </c>
      <c r="FS25" s="4">
        <v>63.571589223780009</v>
      </c>
      <c r="FT25" s="4">
        <v>63.604444162470564</v>
      </c>
      <c r="FU25" s="4">
        <v>63.710417174440899</v>
      </c>
      <c r="FV25" s="4">
        <v>63.701906409557097</v>
      </c>
      <c r="FW25" s="4">
        <v>63.720878543109357</v>
      </c>
      <c r="FX25" s="4">
        <v>63.788951840392315</v>
      </c>
      <c r="FY25" s="4">
        <v>63.847103889890555</v>
      </c>
      <c r="FZ25" s="4">
        <v>63.840516135168535</v>
      </c>
      <c r="GA25" s="4">
        <v>63.84696282614447</v>
      </c>
      <c r="GB25" s="4">
        <v>63.865394079329846</v>
      </c>
      <c r="GC25" s="4">
        <v>63.920833912781532</v>
      </c>
      <c r="GD25" s="4">
        <v>64.050385931913794</v>
      </c>
      <c r="GE25" s="4">
        <v>64.297476406149698</v>
      </c>
      <c r="GF25" s="4">
        <v>62.11996751009459</v>
      </c>
      <c r="GG25" s="4">
        <v>62.37271864403116</v>
      </c>
      <c r="GH25" s="4">
        <v>62.521467204175714</v>
      </c>
      <c r="GI25" s="4"/>
    </row>
    <row r="26" spans="1:191" x14ac:dyDescent="0.2">
      <c r="A26" s="1">
        <v>25</v>
      </c>
      <c r="B26" s="4">
        <v>62.600053238202229</v>
      </c>
      <c r="C26" s="4">
        <v>62.391994759334445</v>
      </c>
      <c r="D26" s="4">
        <v>61.970555353817666</v>
      </c>
      <c r="E26" s="4">
        <v>61.914808693124947</v>
      </c>
      <c r="F26" s="4">
        <v>62.0937118838903</v>
      </c>
      <c r="G26" s="4">
        <v>61.708041293993716</v>
      </c>
      <c r="H26" s="4">
        <v>61.619923646273044</v>
      </c>
      <c r="I26" s="4">
        <v>61.907897117469815</v>
      </c>
      <c r="J26" s="4">
        <v>62.100158988269278</v>
      </c>
      <c r="K26" s="4">
        <v>64.183716298720384</v>
      </c>
      <c r="L26" s="4">
        <v>61.305948376631818</v>
      </c>
      <c r="M26" s="4">
        <v>61.56423194327288</v>
      </c>
      <c r="N26" s="4">
        <v>61.915459777816523</v>
      </c>
      <c r="O26" s="4">
        <v>62.10154054128229</v>
      </c>
      <c r="P26" s="4">
        <v>64.05764850525587</v>
      </c>
      <c r="Q26" s="4">
        <v>63.841487133291601</v>
      </c>
      <c r="R26" s="4">
        <v>64.042544002802131</v>
      </c>
      <c r="S26" s="4">
        <v>61.573920211783175</v>
      </c>
      <c r="T26" s="4">
        <v>61.916585339917447</v>
      </c>
      <c r="U26" s="4">
        <v>62.101896122576129</v>
      </c>
      <c r="V26" s="4">
        <v>64.015367155669651</v>
      </c>
      <c r="W26" s="4">
        <v>63.7074321084853</v>
      </c>
      <c r="X26" s="4">
        <v>63.790078786487939</v>
      </c>
      <c r="Y26" s="4">
        <v>64.050263824379627</v>
      </c>
      <c r="Z26" s="4">
        <v>61.575123587330452</v>
      </c>
      <c r="AA26" s="4">
        <v>61.917813889720904</v>
      </c>
      <c r="AB26" s="4">
        <v>62.103892570190546</v>
      </c>
      <c r="AC26" s="4">
        <v>63.995259223684151</v>
      </c>
      <c r="AD26" s="4">
        <v>63.656714393055253</v>
      </c>
      <c r="AE26" s="4">
        <v>63.652353651625248</v>
      </c>
      <c r="AF26" s="4">
        <v>63.797406856982036</v>
      </c>
      <c r="AG26" s="4">
        <v>64.049338279958931</v>
      </c>
      <c r="AH26" s="4">
        <v>61.57508881589137</v>
      </c>
      <c r="AI26" s="4">
        <v>61.919307353763614</v>
      </c>
      <c r="AJ26" s="4">
        <v>62.103975975880346</v>
      </c>
      <c r="AK26" s="4">
        <v>63.993737468104001</v>
      </c>
      <c r="AL26" s="4">
        <v>63.643693794221377</v>
      </c>
      <c r="AM26" s="4">
        <v>63.599491919483832</v>
      </c>
      <c r="AN26" s="4">
        <v>63.6597648747018</v>
      </c>
      <c r="AO26" s="4">
        <v>63.796995666486318</v>
      </c>
      <c r="AP26" s="4">
        <v>64.047164367238366</v>
      </c>
      <c r="AQ26" s="4">
        <v>61.575433899284917</v>
      </c>
      <c r="AR26" s="4">
        <v>61.920073559192787</v>
      </c>
      <c r="AS26" s="4">
        <v>62.106549534316514</v>
      </c>
      <c r="AT26" s="4">
        <v>64.007522174031308</v>
      </c>
      <c r="AU26" s="4">
        <v>63.63576384897862</v>
      </c>
      <c r="AV26" s="4">
        <v>63.574685904165015</v>
      </c>
      <c r="AW26" s="4">
        <v>63.602792794398866</v>
      </c>
      <c r="AX26" s="4">
        <v>63.656088574223489</v>
      </c>
      <c r="AY26" s="4">
        <v>63.791537578803364</v>
      </c>
      <c r="AZ26" s="4">
        <v>64.044634846945854</v>
      </c>
      <c r="BA26" s="4">
        <v>61.57484132337197</v>
      </c>
      <c r="BB26" s="4">
        <v>61.920350692795999</v>
      </c>
      <c r="BC26" s="4">
        <v>62.107301079987721</v>
      </c>
      <c r="BD26" s="4">
        <v>64.00550790416095</v>
      </c>
      <c r="BE26" s="4">
        <v>63.647557706318366</v>
      </c>
      <c r="BF26" s="4">
        <v>63.56679963869631</v>
      </c>
      <c r="BG26" s="4">
        <v>63.582584356511013</v>
      </c>
      <c r="BH26" s="4">
        <v>63.605462701777384</v>
      </c>
      <c r="BI26" s="4">
        <v>63.657290269044161</v>
      </c>
      <c r="BJ26" s="4">
        <v>63.792918616757341</v>
      </c>
      <c r="BK26" s="4">
        <v>64.045884437564879</v>
      </c>
      <c r="BL26" s="4">
        <v>61.576190266304614</v>
      </c>
      <c r="BM26" s="4">
        <v>61.922425317147464</v>
      </c>
      <c r="BN26" s="4">
        <v>62.10891655489992</v>
      </c>
      <c r="BO26" s="4">
        <v>64.016108593387486</v>
      </c>
      <c r="BP26" s="4">
        <v>63.650574278936674</v>
      </c>
      <c r="BQ26" s="4">
        <v>63.578623456277995</v>
      </c>
      <c r="BR26" s="4">
        <v>63.576814168176398</v>
      </c>
      <c r="BS26" s="4">
        <v>63.586811477334543</v>
      </c>
      <c r="BT26" s="4">
        <v>63.606872533496599</v>
      </c>
      <c r="BU26" s="4">
        <v>63.659647226425506</v>
      </c>
      <c r="BV26" s="4">
        <v>63.795037454692228</v>
      </c>
      <c r="BW26" s="4">
        <v>64.047147212299947</v>
      </c>
      <c r="BX26" s="4">
        <v>61.577270921421658</v>
      </c>
      <c r="BY26" s="4">
        <v>61.922656131116952</v>
      </c>
      <c r="BZ26" s="4">
        <v>62.109261707662519</v>
      </c>
      <c r="CA26" s="4">
        <v>63.995762625523952</v>
      </c>
      <c r="CB26" s="4">
        <v>63.62510844886048</v>
      </c>
      <c r="CC26" s="4">
        <v>63.558492534522571</v>
      </c>
      <c r="CD26" s="4">
        <v>63.586896932208361</v>
      </c>
      <c r="CE26" s="4">
        <v>63.579916893513712</v>
      </c>
      <c r="CF26" s="4">
        <v>63.588458136159069</v>
      </c>
      <c r="CG26" s="4">
        <v>63.607307259869394</v>
      </c>
      <c r="CH26" s="4">
        <v>63.659443418771616</v>
      </c>
      <c r="CI26" s="4">
        <v>63.795065434663137</v>
      </c>
      <c r="CJ26" s="4">
        <v>64.046949169273333</v>
      </c>
      <c r="CK26" s="4">
        <v>61.57755940327295</v>
      </c>
      <c r="CL26" s="4">
        <v>61.922715260462411</v>
      </c>
      <c r="CM26" s="4">
        <v>62.110207715947993</v>
      </c>
      <c r="CN26" s="4">
        <v>63.996586328545042</v>
      </c>
      <c r="CO26" s="4">
        <v>63.494579943835497</v>
      </c>
      <c r="CP26" s="4">
        <v>63.408084725939773</v>
      </c>
      <c r="CQ26" s="4">
        <v>63.496186870299837</v>
      </c>
      <c r="CR26" s="4">
        <v>63.571703860044288</v>
      </c>
      <c r="CS26" s="4">
        <v>63.579643747531307</v>
      </c>
      <c r="CT26" s="4">
        <v>63.579647779828285</v>
      </c>
      <c r="CU26" s="4">
        <v>63.602235787991987</v>
      </c>
      <c r="CV26" s="4">
        <v>63.649350203100326</v>
      </c>
      <c r="CW26" s="4">
        <v>63.796152658608541</v>
      </c>
      <c r="CX26" s="4">
        <v>64.056571796885777</v>
      </c>
      <c r="CY26" s="4">
        <v>61.580363323980563</v>
      </c>
      <c r="CZ26" s="4">
        <v>61.916345275420234</v>
      </c>
      <c r="DA26" s="4">
        <v>62.113373651233331</v>
      </c>
      <c r="DB26" s="4">
        <v>63.896676005832113</v>
      </c>
      <c r="DC26" s="4">
        <v>63.461264835090446</v>
      </c>
      <c r="DD26" s="4">
        <v>63.354964470103752</v>
      </c>
      <c r="DE26" s="4">
        <v>63.41218705678088</v>
      </c>
      <c r="DF26" s="4">
        <v>63.512538535962477</v>
      </c>
      <c r="DG26" s="4">
        <v>63.581099081618611</v>
      </c>
      <c r="DH26" s="4">
        <v>63.582082261342819</v>
      </c>
      <c r="DI26" s="4">
        <v>63.583053107731601</v>
      </c>
      <c r="DJ26" s="4">
        <v>63.601744923094031</v>
      </c>
      <c r="DK26" s="4">
        <v>63.655857970391381</v>
      </c>
      <c r="DL26" s="4">
        <v>63.7984745045962</v>
      </c>
      <c r="DM26" s="4">
        <v>64.055808988144221</v>
      </c>
      <c r="DN26" s="4">
        <v>61.580331336898993</v>
      </c>
      <c r="DO26" s="4">
        <v>61.912058527348925</v>
      </c>
      <c r="DP26" s="4">
        <v>62.115711870248589</v>
      </c>
      <c r="DQ26" s="4">
        <v>63.852711749154906</v>
      </c>
      <c r="DR26" s="4">
        <v>63.312756768624332</v>
      </c>
      <c r="DS26" s="4">
        <v>63.336087779530125</v>
      </c>
      <c r="DT26" s="4">
        <v>63.365908704247865</v>
      </c>
      <c r="DU26" s="4">
        <v>63.417916279810164</v>
      </c>
      <c r="DV26" s="4">
        <v>63.510260987596375</v>
      </c>
      <c r="DW26" s="4">
        <v>63.576205188973177</v>
      </c>
      <c r="DX26" s="4">
        <v>63.576715064496852</v>
      </c>
      <c r="DY26" s="4">
        <v>63.581479794890512</v>
      </c>
      <c r="DZ26" s="4">
        <v>63.602139732898259</v>
      </c>
      <c r="EA26" s="4">
        <v>63.656954309561335</v>
      </c>
      <c r="EB26" s="4">
        <v>63.796942909095129</v>
      </c>
      <c r="EC26" s="4">
        <v>64.060202980451237</v>
      </c>
      <c r="ED26" s="4">
        <v>61.583910597172839</v>
      </c>
      <c r="EE26" s="4">
        <v>61.908203307593986</v>
      </c>
      <c r="EF26" s="4">
        <v>62.119107650528086</v>
      </c>
      <c r="EG26" s="4">
        <v>63.874099411054353</v>
      </c>
      <c r="EH26" s="4">
        <v>63.264077360708605</v>
      </c>
      <c r="EI26" s="4">
        <v>63.184953091767319</v>
      </c>
      <c r="EJ26" s="4">
        <v>63.348169567595825</v>
      </c>
      <c r="EK26" s="4">
        <v>63.370804429684021</v>
      </c>
      <c r="EL26" s="4">
        <v>63.420043023960808</v>
      </c>
      <c r="EM26" s="4">
        <v>63.51242343285211</v>
      </c>
      <c r="EN26" s="4">
        <v>63.580305089895838</v>
      </c>
      <c r="EO26" s="4">
        <v>63.577333526707037</v>
      </c>
      <c r="EP26" s="4">
        <v>63.583115991747398</v>
      </c>
      <c r="EQ26" s="4">
        <v>63.601149575901736</v>
      </c>
      <c r="ER26" s="4">
        <v>63.654632170861447</v>
      </c>
      <c r="ES26" s="4">
        <v>63.799056619768365</v>
      </c>
      <c r="ET26" s="4">
        <v>64.061092659796003</v>
      </c>
      <c r="EU26" s="4">
        <v>61.584806829304142</v>
      </c>
      <c r="EV26" s="4">
        <v>61.90419543854815</v>
      </c>
      <c r="EW26" s="4">
        <v>62.120622865518001</v>
      </c>
      <c r="EX26" s="4">
        <v>63.893270172299438</v>
      </c>
      <c r="EY26" s="4">
        <v>63.310276160856155</v>
      </c>
      <c r="EZ26" s="4">
        <v>63.138696658338567</v>
      </c>
      <c r="FA26" s="4">
        <v>63.192517975370819</v>
      </c>
      <c r="FB26" s="4">
        <v>63.353019022031702</v>
      </c>
      <c r="FC26" s="4">
        <v>63.372716571585201</v>
      </c>
      <c r="FD26" s="4">
        <v>63.420586347837862</v>
      </c>
      <c r="FE26" s="4">
        <v>63.516062277225039</v>
      </c>
      <c r="FF26" s="4">
        <v>63.580156517132885</v>
      </c>
      <c r="FG26" s="4">
        <v>63.581015824959231</v>
      </c>
      <c r="FH26" s="4">
        <v>63.584603774171185</v>
      </c>
      <c r="FI26" s="4">
        <v>63.602741893578859</v>
      </c>
      <c r="FJ26" s="4">
        <v>63.658703783525446</v>
      </c>
      <c r="FK26" s="4">
        <v>63.800751416448897</v>
      </c>
      <c r="FL26" s="4">
        <v>64.062946621386644</v>
      </c>
      <c r="FM26" s="4">
        <v>61.58358057522377</v>
      </c>
      <c r="FN26" s="4">
        <v>61.902197550386163</v>
      </c>
      <c r="FO26" s="4">
        <v>62.121945628468005</v>
      </c>
      <c r="FP26" s="4">
        <v>63.887960762024221</v>
      </c>
      <c r="FQ26" s="4">
        <v>63.351061480580363</v>
      </c>
      <c r="FR26" s="4">
        <v>63.187625894213738</v>
      </c>
      <c r="FS26" s="4">
        <v>63.144563064219881</v>
      </c>
      <c r="FT26" s="4">
        <v>63.194230749874762</v>
      </c>
      <c r="FU26" s="4">
        <v>63.352453638107001</v>
      </c>
      <c r="FV26" s="4">
        <v>63.373290735016504</v>
      </c>
      <c r="FW26" s="4">
        <v>63.423073650671348</v>
      </c>
      <c r="FX26" s="4">
        <v>63.517280548058089</v>
      </c>
      <c r="FY26" s="4">
        <v>63.584387599083939</v>
      </c>
      <c r="FZ26" s="4">
        <v>63.582115979607437</v>
      </c>
      <c r="GA26" s="4">
        <v>63.586141997723047</v>
      </c>
      <c r="GB26" s="4">
        <v>63.602519051096301</v>
      </c>
      <c r="GC26" s="4">
        <v>63.659568661313905</v>
      </c>
      <c r="GD26" s="4">
        <v>63.801497458602888</v>
      </c>
      <c r="GE26" s="4">
        <v>64.062968387976895</v>
      </c>
      <c r="GF26" s="4">
        <v>61.586844929735911</v>
      </c>
      <c r="GG26" s="4">
        <v>61.900589263973117</v>
      </c>
      <c r="GH26" s="4">
        <v>62.119974207508839</v>
      </c>
      <c r="GI26" s="4"/>
    </row>
    <row r="27" spans="1:191" x14ac:dyDescent="0.2">
      <c r="A27" s="1">
        <v>26</v>
      </c>
      <c r="B27" s="4">
        <v>62.326054481166537</v>
      </c>
      <c r="C27" s="4">
        <v>62.067732741475602</v>
      </c>
      <c r="D27" s="4">
        <v>61.644828913907411</v>
      </c>
      <c r="E27" s="4">
        <v>61.459625872051696</v>
      </c>
      <c r="F27" s="4">
        <v>61.700070399913031</v>
      </c>
      <c r="G27" s="4">
        <v>61.331267813233104</v>
      </c>
      <c r="H27" s="4">
        <v>61.185206407780967</v>
      </c>
      <c r="I27" s="4">
        <v>61.434878580131972</v>
      </c>
      <c r="J27" s="4">
        <v>61.707268137288317</v>
      </c>
      <c r="K27" s="4">
        <v>64.035291703695719</v>
      </c>
      <c r="L27" s="4">
        <v>60.817491399900355</v>
      </c>
      <c r="M27" s="4">
        <v>61.107214086005968</v>
      </c>
      <c r="N27" s="4">
        <v>61.441934587404603</v>
      </c>
      <c r="O27" s="4">
        <v>61.710868138048077</v>
      </c>
      <c r="P27" s="4">
        <v>63.899070796165724</v>
      </c>
      <c r="Q27" s="4">
        <v>63.586492989863849</v>
      </c>
      <c r="R27" s="4">
        <v>63.782221364512949</v>
      </c>
      <c r="S27" s="4">
        <v>61.11565459942134</v>
      </c>
      <c r="T27" s="4">
        <v>61.444541380337228</v>
      </c>
      <c r="U27" s="4">
        <v>61.712283628440645</v>
      </c>
      <c r="V27" s="4">
        <v>63.855571142401892</v>
      </c>
      <c r="W27" s="4">
        <v>63.44281720013084</v>
      </c>
      <c r="X27" s="4">
        <v>63.515122021566668</v>
      </c>
      <c r="Y27" s="4">
        <v>63.789811081264531</v>
      </c>
      <c r="Z27" s="4">
        <v>61.119688541245964</v>
      </c>
      <c r="AA27" s="4">
        <v>61.447836195618372</v>
      </c>
      <c r="AB27" s="4">
        <v>61.715188336492886</v>
      </c>
      <c r="AC27" s="4">
        <v>63.837446997635986</v>
      </c>
      <c r="AD27" s="4">
        <v>63.390885301974492</v>
      </c>
      <c r="AE27" s="4">
        <v>63.36835067362896</v>
      </c>
      <c r="AF27" s="4">
        <v>63.521964583945085</v>
      </c>
      <c r="AG27" s="4">
        <v>63.790953562110055</v>
      </c>
      <c r="AH27" s="4">
        <v>61.121529263233576</v>
      </c>
      <c r="AI27" s="4">
        <v>61.449934494066007</v>
      </c>
      <c r="AJ27" s="4">
        <v>61.716215394642603</v>
      </c>
      <c r="AK27" s="4">
        <v>63.840106581701484</v>
      </c>
      <c r="AL27" s="4">
        <v>63.38160818990157</v>
      </c>
      <c r="AM27" s="4">
        <v>63.313362692091133</v>
      </c>
      <c r="AN27" s="4">
        <v>63.375077677135138</v>
      </c>
      <c r="AO27" s="4">
        <v>63.523642957198234</v>
      </c>
      <c r="AP27" s="4">
        <v>63.791288126646116</v>
      </c>
      <c r="AQ27" s="4">
        <v>61.12341456385235</v>
      </c>
      <c r="AR27" s="4">
        <v>61.452254306964541</v>
      </c>
      <c r="AS27" s="4">
        <v>61.719328779426874</v>
      </c>
      <c r="AT27" s="4">
        <v>63.856840593599848</v>
      </c>
      <c r="AU27" s="4">
        <v>63.378412231427156</v>
      </c>
      <c r="AV27" s="4">
        <v>63.291088409978876</v>
      </c>
      <c r="AW27" s="4">
        <v>63.315020265176464</v>
      </c>
      <c r="AX27" s="4">
        <v>63.371948161757629</v>
      </c>
      <c r="AY27" s="4">
        <v>63.519719780522287</v>
      </c>
      <c r="AZ27" s="4">
        <v>63.789594780122272</v>
      </c>
      <c r="BA27" s="4">
        <v>61.123321119512518</v>
      </c>
      <c r="BB27" s="4">
        <v>61.452470199089277</v>
      </c>
      <c r="BC27" s="4">
        <v>61.719762727914485</v>
      </c>
      <c r="BD27" s="4">
        <v>63.856157666745993</v>
      </c>
      <c r="BE27" s="4">
        <v>63.393230265767471</v>
      </c>
      <c r="BF27" s="4">
        <v>63.286965972719948</v>
      </c>
      <c r="BG27" s="4">
        <v>63.296726772586581</v>
      </c>
      <c r="BH27" s="4">
        <v>63.318163338514609</v>
      </c>
      <c r="BI27" s="4">
        <v>63.373830591155837</v>
      </c>
      <c r="BJ27" s="4">
        <v>63.522049424734163</v>
      </c>
      <c r="BK27" s="4">
        <v>63.791932757144615</v>
      </c>
      <c r="BL27" s="4">
        <v>61.125948648005711</v>
      </c>
      <c r="BM27" s="4">
        <v>61.45522151448408</v>
      </c>
      <c r="BN27" s="4">
        <v>61.721230815007658</v>
      </c>
      <c r="BO27" s="4">
        <v>63.866302636678782</v>
      </c>
      <c r="BP27" s="4">
        <v>63.398750411961899</v>
      </c>
      <c r="BQ27" s="4">
        <v>63.301347840058199</v>
      </c>
      <c r="BR27" s="4">
        <v>63.29435940148327</v>
      </c>
      <c r="BS27" s="4">
        <v>63.300830248656929</v>
      </c>
      <c r="BT27" s="4">
        <v>63.319882298948457</v>
      </c>
      <c r="BU27" s="4">
        <v>63.376853729535277</v>
      </c>
      <c r="BV27" s="4">
        <v>63.524768655182889</v>
      </c>
      <c r="BW27" s="4">
        <v>63.793579554948053</v>
      </c>
      <c r="BX27" s="4">
        <v>61.127614908853459</v>
      </c>
      <c r="BY27" s="4">
        <v>61.455518468807099</v>
      </c>
      <c r="BZ27" s="4">
        <v>61.722732306796736</v>
      </c>
      <c r="CA27" s="4">
        <v>63.83733199952988</v>
      </c>
      <c r="CB27" s="4">
        <v>63.364001916618804</v>
      </c>
      <c r="CC27" s="4">
        <v>63.280055960692977</v>
      </c>
      <c r="CD27" s="4">
        <v>63.304979327549432</v>
      </c>
      <c r="CE27" s="4">
        <v>63.296222115346289</v>
      </c>
      <c r="CF27" s="4">
        <v>63.301856479564812</v>
      </c>
      <c r="CG27" s="4">
        <v>63.320414569477414</v>
      </c>
      <c r="CH27" s="4">
        <v>63.377172948596169</v>
      </c>
      <c r="CI27" s="4">
        <v>63.525247662319956</v>
      </c>
      <c r="CJ27" s="4">
        <v>63.794097679618609</v>
      </c>
      <c r="CK27" s="4">
        <v>61.128153925274077</v>
      </c>
      <c r="CL27" s="4">
        <v>61.456540885007712</v>
      </c>
      <c r="CM27" s="4">
        <v>61.722383318733421</v>
      </c>
      <c r="CN27" s="4">
        <v>63.811813043726254</v>
      </c>
      <c r="CO27" s="4">
        <v>63.180935614614917</v>
      </c>
      <c r="CP27" s="4">
        <v>63.090061889191915</v>
      </c>
      <c r="CQ27" s="4">
        <v>63.198613861489868</v>
      </c>
      <c r="CR27" s="4">
        <v>63.285463541545411</v>
      </c>
      <c r="CS27" s="4">
        <v>63.294735010543278</v>
      </c>
      <c r="CT27" s="4">
        <v>63.295284371864518</v>
      </c>
      <c r="CU27" s="4">
        <v>63.316924148448294</v>
      </c>
      <c r="CV27" s="4">
        <v>63.369264029828265</v>
      </c>
      <c r="CW27" s="4">
        <v>63.529110580646183</v>
      </c>
      <c r="CX27" s="4">
        <v>63.804967351979286</v>
      </c>
      <c r="CY27" s="4">
        <v>61.129610098605482</v>
      </c>
      <c r="CZ27" s="4">
        <v>61.446672823670745</v>
      </c>
      <c r="DA27" s="4">
        <v>61.724679454339096</v>
      </c>
      <c r="DB27" s="4">
        <v>63.67974473230305</v>
      </c>
      <c r="DC27" s="4">
        <v>63.124866751272542</v>
      </c>
      <c r="DD27" s="4">
        <v>63.008307287718381</v>
      </c>
      <c r="DE27" s="4">
        <v>63.08999661203022</v>
      </c>
      <c r="DF27" s="4">
        <v>63.213757998310093</v>
      </c>
      <c r="DG27" s="4">
        <v>63.295497391982309</v>
      </c>
      <c r="DH27" s="4">
        <v>63.299690168562336</v>
      </c>
      <c r="DI27" s="4">
        <v>63.301378662423097</v>
      </c>
      <c r="DJ27" s="4">
        <v>63.318455702397948</v>
      </c>
      <c r="DK27" s="4">
        <v>63.376429958705501</v>
      </c>
      <c r="DL27" s="4">
        <v>63.529942807598893</v>
      </c>
      <c r="DM27" s="4">
        <v>63.803470947440879</v>
      </c>
      <c r="DN27" s="4">
        <v>61.129280366830606</v>
      </c>
      <c r="DO27" s="4">
        <v>61.441372444510691</v>
      </c>
      <c r="DP27" s="4">
        <v>61.726577505508708</v>
      </c>
      <c r="DQ27" s="4">
        <v>63.619699642225861</v>
      </c>
      <c r="DR27" s="4">
        <v>62.928911484378425</v>
      </c>
      <c r="DS27" s="4">
        <v>62.961401626838956</v>
      </c>
      <c r="DT27" s="4">
        <v>63.01469317149278</v>
      </c>
      <c r="DU27" s="4">
        <v>63.097106127935582</v>
      </c>
      <c r="DV27" s="4">
        <v>63.21503329121775</v>
      </c>
      <c r="DW27" s="4">
        <v>63.293161339760957</v>
      </c>
      <c r="DX27" s="4">
        <v>63.29741874204403</v>
      </c>
      <c r="DY27" s="4">
        <v>63.3016011280043</v>
      </c>
      <c r="DZ27" s="4">
        <v>63.320269615403888</v>
      </c>
      <c r="EA27" s="4">
        <v>63.378713887198067</v>
      </c>
      <c r="EB27" s="4">
        <v>63.528264626772426</v>
      </c>
      <c r="EC27" s="4">
        <v>63.806384828295585</v>
      </c>
      <c r="ED27" s="4">
        <v>61.130947446258716</v>
      </c>
      <c r="EE27" s="4">
        <v>61.435017814336661</v>
      </c>
      <c r="EF27" s="4">
        <v>61.728977212910522</v>
      </c>
      <c r="EG27" s="4">
        <v>63.640120571227918</v>
      </c>
      <c r="EH27" s="4">
        <v>62.859226865244203</v>
      </c>
      <c r="EI27" s="4">
        <v>62.764485875581641</v>
      </c>
      <c r="EJ27" s="4">
        <v>62.970543924672974</v>
      </c>
      <c r="EK27" s="4">
        <v>63.019927285967789</v>
      </c>
      <c r="EL27" s="4">
        <v>63.10112679530225</v>
      </c>
      <c r="EM27" s="4">
        <v>63.220992304406657</v>
      </c>
      <c r="EN27" s="4">
        <v>63.300210463841623</v>
      </c>
      <c r="EO27" s="4">
        <v>63.300118373926971</v>
      </c>
      <c r="EP27" s="4">
        <v>63.303486175127908</v>
      </c>
      <c r="EQ27" s="4">
        <v>63.320158334560347</v>
      </c>
      <c r="ER27" s="4">
        <v>63.37627048853571</v>
      </c>
      <c r="ES27" s="4">
        <v>63.530236383038499</v>
      </c>
      <c r="ET27" s="4">
        <v>63.807984874534689</v>
      </c>
      <c r="EU27" s="4">
        <v>61.131953846661645</v>
      </c>
      <c r="EV27" s="4">
        <v>61.432147047166708</v>
      </c>
      <c r="EW27" s="4">
        <v>61.733051182836348</v>
      </c>
      <c r="EX27" s="4">
        <v>63.663573543625667</v>
      </c>
      <c r="EY27" s="4">
        <v>62.906695630449612</v>
      </c>
      <c r="EZ27" s="4">
        <v>62.69927200725931</v>
      </c>
      <c r="FA27" s="4">
        <v>62.768981070041555</v>
      </c>
      <c r="FB27" s="4">
        <v>62.976851194174849</v>
      </c>
      <c r="FC27" s="4">
        <v>63.024625337394149</v>
      </c>
      <c r="FD27" s="4">
        <v>63.104364565917017</v>
      </c>
      <c r="FE27" s="4">
        <v>63.225838565279503</v>
      </c>
      <c r="FF27" s="4">
        <v>63.301559712041183</v>
      </c>
      <c r="FG27" s="4">
        <v>63.303722778526762</v>
      </c>
      <c r="FH27" s="4">
        <v>63.306411872972717</v>
      </c>
      <c r="FI27" s="4">
        <v>63.321896292384039</v>
      </c>
      <c r="FJ27" s="4">
        <v>63.380669739853381</v>
      </c>
      <c r="FK27" s="4">
        <v>63.531214557346956</v>
      </c>
      <c r="FL27" s="4">
        <v>63.809480817126108</v>
      </c>
      <c r="FM27" s="4">
        <v>61.131863486187086</v>
      </c>
      <c r="FN27" s="4">
        <v>61.427987242626202</v>
      </c>
      <c r="FO27" s="4">
        <v>61.729737641833509</v>
      </c>
      <c r="FP27" s="4">
        <v>63.668466459243255</v>
      </c>
      <c r="FQ27" s="4">
        <v>62.958126902281961</v>
      </c>
      <c r="FR27" s="4">
        <v>62.750578760156031</v>
      </c>
      <c r="FS27" s="4">
        <v>62.701131106618412</v>
      </c>
      <c r="FT27" s="4">
        <v>62.772483229323818</v>
      </c>
      <c r="FU27" s="4">
        <v>62.977765556497317</v>
      </c>
      <c r="FV27" s="4">
        <v>63.026801417502455</v>
      </c>
      <c r="FW27" s="4">
        <v>63.108491014330149</v>
      </c>
      <c r="FX27" s="4">
        <v>63.228116737185353</v>
      </c>
      <c r="FY27" s="4">
        <v>63.305069789555894</v>
      </c>
      <c r="FZ27" s="4">
        <v>63.307159773099023</v>
      </c>
      <c r="GA27" s="4">
        <v>63.308077820426099</v>
      </c>
      <c r="GB27" s="4">
        <v>63.323322140612497</v>
      </c>
      <c r="GC27" s="4">
        <v>63.380970563024491</v>
      </c>
      <c r="GD27" s="4">
        <v>63.531366539137757</v>
      </c>
      <c r="GE27" s="4">
        <v>63.810121002956819</v>
      </c>
      <c r="GF27" s="4">
        <v>61.131425102191749</v>
      </c>
      <c r="GG27" s="4">
        <v>61.428919175623633</v>
      </c>
      <c r="GH27" s="4">
        <v>61.730857742777424</v>
      </c>
      <c r="GI27" s="4"/>
    </row>
    <row r="28" spans="1:191" x14ac:dyDescent="0.2">
      <c r="A28" s="1">
        <v>27</v>
      </c>
      <c r="B28" s="4">
        <v>62.052996556961098</v>
      </c>
      <c r="C28" s="4">
        <v>61.775427407243193</v>
      </c>
      <c r="D28" s="4">
        <v>61.168034395917367</v>
      </c>
      <c r="E28" s="4">
        <v>61.003452500320179</v>
      </c>
      <c r="F28" s="4">
        <v>61.330707831371043</v>
      </c>
      <c r="G28" s="4">
        <v>60.79907930216622</v>
      </c>
      <c r="H28" s="4">
        <v>60.590004937660652</v>
      </c>
      <c r="I28" s="4">
        <v>60.957445582349507</v>
      </c>
      <c r="J28" s="4">
        <v>61.337520078316196</v>
      </c>
      <c r="K28" s="4">
        <v>63.862264001791111</v>
      </c>
      <c r="L28" s="4">
        <v>60.163693581429257</v>
      </c>
      <c r="M28" s="4">
        <v>60.485781422507678</v>
      </c>
      <c r="N28" s="4">
        <v>60.964008149170873</v>
      </c>
      <c r="O28" s="4">
        <v>61.343398145138586</v>
      </c>
      <c r="P28" s="4">
        <v>63.715797146308084</v>
      </c>
      <c r="Q28" s="4">
        <v>63.290162778816971</v>
      </c>
      <c r="R28" s="4">
        <v>63.479762566019382</v>
      </c>
      <c r="S28" s="4">
        <v>60.493670922296573</v>
      </c>
      <c r="T28" s="4">
        <v>60.968152697286861</v>
      </c>
      <c r="U28" s="4">
        <v>61.345968133597893</v>
      </c>
      <c r="V28" s="4">
        <v>63.672996802789804</v>
      </c>
      <c r="W28" s="4">
        <v>63.138691561424785</v>
      </c>
      <c r="X28" s="4">
        <v>63.196329381342274</v>
      </c>
      <c r="Y28" s="4">
        <v>63.487174716576384</v>
      </c>
      <c r="Z28" s="4">
        <v>60.499511816612824</v>
      </c>
      <c r="AA28" s="4">
        <v>60.973084674785454</v>
      </c>
      <c r="AB28" s="4">
        <v>61.350154782112682</v>
      </c>
      <c r="AC28" s="4">
        <v>63.657715714503631</v>
      </c>
      <c r="AD28" s="4">
        <v>63.088407454435064</v>
      </c>
      <c r="AE28" s="4">
        <v>63.041880474538743</v>
      </c>
      <c r="AF28" s="4">
        <v>63.202068059623464</v>
      </c>
      <c r="AG28" s="4">
        <v>63.490756149900058</v>
      </c>
      <c r="AH28" s="4">
        <v>60.503290862347214</v>
      </c>
      <c r="AI28" s="4">
        <v>60.97665896269509</v>
      </c>
      <c r="AJ28" s="4">
        <v>61.351225791842431</v>
      </c>
      <c r="AK28" s="4">
        <v>63.665414814416188</v>
      </c>
      <c r="AL28" s="4">
        <v>63.083661112352083</v>
      </c>
      <c r="AM28" s="4">
        <v>62.986410060679951</v>
      </c>
      <c r="AN28" s="4">
        <v>63.045998616490202</v>
      </c>
      <c r="AO28" s="4">
        <v>63.205763374153378</v>
      </c>
      <c r="AP28" s="4">
        <v>63.493279277871473</v>
      </c>
      <c r="AQ28" s="4">
        <v>60.507142487808821</v>
      </c>
      <c r="AR28" s="4">
        <v>60.979563159204297</v>
      </c>
      <c r="AS28" s="4">
        <v>61.354832050418281</v>
      </c>
      <c r="AT28" s="4">
        <v>63.683701143059984</v>
      </c>
      <c r="AU28" s="4">
        <v>63.086676548650452</v>
      </c>
      <c r="AV28" s="4">
        <v>62.96871773965519</v>
      </c>
      <c r="AW28" s="4">
        <v>62.986066163218595</v>
      </c>
      <c r="AX28" s="4">
        <v>63.045041260210319</v>
      </c>
      <c r="AY28" s="4">
        <v>63.203760032910729</v>
      </c>
      <c r="AZ28" s="4">
        <v>63.493319034096103</v>
      </c>
      <c r="BA28" s="4">
        <v>60.508104628395948</v>
      </c>
      <c r="BB28" s="4">
        <v>60.980282750982546</v>
      </c>
      <c r="BC28" s="4">
        <v>61.355632100745915</v>
      </c>
      <c r="BD28" s="4">
        <v>63.686128968724141</v>
      </c>
      <c r="BE28" s="4">
        <v>63.102666020645657</v>
      </c>
      <c r="BF28" s="4">
        <v>62.969307330866656</v>
      </c>
      <c r="BG28" s="4">
        <v>62.970671932574263</v>
      </c>
      <c r="BH28" s="4">
        <v>62.989393249346875</v>
      </c>
      <c r="BI28" s="4">
        <v>63.048207903324915</v>
      </c>
      <c r="BJ28" s="4">
        <v>63.208179172160293</v>
      </c>
      <c r="BK28" s="4">
        <v>63.497129147395924</v>
      </c>
      <c r="BL28" s="4">
        <v>60.511917903920292</v>
      </c>
      <c r="BM28" s="4">
        <v>60.983654150777021</v>
      </c>
      <c r="BN28" s="4">
        <v>61.357919732857098</v>
      </c>
      <c r="BO28" s="4">
        <v>63.694472088475862</v>
      </c>
      <c r="BP28" s="4">
        <v>63.112450770239604</v>
      </c>
      <c r="BQ28" s="4">
        <v>62.984850443990247</v>
      </c>
      <c r="BR28" s="4">
        <v>62.973161533158837</v>
      </c>
      <c r="BS28" s="4">
        <v>62.974746625462124</v>
      </c>
      <c r="BT28" s="4">
        <v>62.991904163335548</v>
      </c>
      <c r="BU28" s="4">
        <v>63.051531804649883</v>
      </c>
      <c r="BV28" s="4">
        <v>63.211035287755593</v>
      </c>
      <c r="BW28" s="4">
        <v>63.499931908703232</v>
      </c>
      <c r="BX28" s="4">
        <v>60.51419936514533</v>
      </c>
      <c r="BY28" s="4">
        <v>60.984468929812294</v>
      </c>
      <c r="BZ28" s="4">
        <v>61.358167513697538</v>
      </c>
      <c r="CA28" s="4">
        <v>63.651233053283725</v>
      </c>
      <c r="CB28" s="4">
        <v>63.065481683792477</v>
      </c>
      <c r="CC28" s="4">
        <v>62.963350738168991</v>
      </c>
      <c r="CD28" s="4">
        <v>62.983673541643796</v>
      </c>
      <c r="CE28" s="4">
        <v>62.974233612655325</v>
      </c>
      <c r="CF28" s="4">
        <v>62.975031166991712</v>
      </c>
      <c r="CG28" s="4">
        <v>62.992925901590006</v>
      </c>
      <c r="CH28" s="4">
        <v>63.052822932188711</v>
      </c>
      <c r="CI28" s="4">
        <v>63.212793798524821</v>
      </c>
      <c r="CJ28" s="4">
        <v>63.500775247907995</v>
      </c>
      <c r="CK28" s="4">
        <v>60.514271032176119</v>
      </c>
      <c r="CL28" s="4">
        <v>60.9856729836089</v>
      </c>
      <c r="CM28" s="4">
        <v>61.358446262215345</v>
      </c>
      <c r="CN28" s="4">
        <v>63.590769499867363</v>
      </c>
      <c r="CO28" s="4">
        <v>62.816025822273588</v>
      </c>
      <c r="CP28" s="4">
        <v>62.728582738445539</v>
      </c>
      <c r="CQ28" s="4">
        <v>62.861274514338355</v>
      </c>
      <c r="CR28" s="4">
        <v>62.958403094255132</v>
      </c>
      <c r="CS28" s="4">
        <v>62.971688802765527</v>
      </c>
      <c r="CT28" s="4">
        <v>62.971229906688052</v>
      </c>
      <c r="CU28" s="4">
        <v>62.992252003930666</v>
      </c>
      <c r="CV28" s="4">
        <v>63.047707435614896</v>
      </c>
      <c r="CW28" s="4">
        <v>63.219083007598236</v>
      </c>
      <c r="CX28" s="4">
        <v>63.511118975818924</v>
      </c>
      <c r="CY28" s="4">
        <v>60.516744529826354</v>
      </c>
      <c r="CZ28" s="4">
        <v>60.978435070324458</v>
      </c>
      <c r="DA28" s="4">
        <v>61.359905387332788</v>
      </c>
      <c r="DB28" s="4">
        <v>63.424382316146946</v>
      </c>
      <c r="DC28" s="4">
        <v>62.735009963803343</v>
      </c>
      <c r="DD28" s="4">
        <v>62.606403960330304</v>
      </c>
      <c r="DE28" s="4">
        <v>62.721786448749889</v>
      </c>
      <c r="DF28" s="4">
        <v>62.874126595861476</v>
      </c>
      <c r="DG28" s="4">
        <v>62.968873845487266</v>
      </c>
      <c r="DH28" s="4">
        <v>62.978376719479542</v>
      </c>
      <c r="DI28" s="4">
        <v>62.9795177677696</v>
      </c>
      <c r="DJ28" s="4">
        <v>62.9948940004954</v>
      </c>
      <c r="DK28" s="4">
        <v>63.054846704503667</v>
      </c>
      <c r="DL28" s="4">
        <v>63.217718975159706</v>
      </c>
      <c r="DM28" s="4">
        <v>63.509416687545418</v>
      </c>
      <c r="DN28" s="4">
        <v>60.514818836465338</v>
      </c>
      <c r="DO28" s="4">
        <v>60.974760389676725</v>
      </c>
      <c r="DP28" s="4">
        <v>61.361245782194437</v>
      </c>
      <c r="DQ28" s="4">
        <v>63.347323240567619</v>
      </c>
      <c r="DR28" s="4">
        <v>62.48734828942829</v>
      </c>
      <c r="DS28" s="4">
        <v>62.528493700312659</v>
      </c>
      <c r="DT28" s="4">
        <v>62.608263787980405</v>
      </c>
      <c r="DU28" s="4">
        <v>62.732050138915852</v>
      </c>
      <c r="DV28" s="4">
        <v>62.879598018850821</v>
      </c>
      <c r="DW28" s="4">
        <v>62.970716066145016</v>
      </c>
      <c r="DX28" s="4">
        <v>62.980400125344723</v>
      </c>
      <c r="DY28" s="4">
        <v>62.982057669856729</v>
      </c>
      <c r="DZ28" s="4">
        <v>62.998732760471462</v>
      </c>
      <c r="EA28" s="4">
        <v>63.058526966420288</v>
      </c>
      <c r="EB28" s="4">
        <v>63.217740878864909</v>
      </c>
      <c r="EC28" s="4">
        <v>63.512419973015625</v>
      </c>
      <c r="ED28" s="4">
        <v>60.51552514911149</v>
      </c>
      <c r="EE28" s="4">
        <v>60.971102620688661</v>
      </c>
      <c r="EF28" s="4">
        <v>61.363640522939441</v>
      </c>
      <c r="EG28" s="4">
        <v>63.36271377841129</v>
      </c>
      <c r="EH28" s="4">
        <v>62.393191123456226</v>
      </c>
      <c r="EI28" s="4">
        <v>62.281608133339013</v>
      </c>
      <c r="EJ28" s="4">
        <v>62.532859444801723</v>
      </c>
      <c r="EK28" s="4">
        <v>62.614263975417636</v>
      </c>
      <c r="EL28" s="4">
        <v>62.738691498806865</v>
      </c>
      <c r="EM28" s="4">
        <v>62.887923415375369</v>
      </c>
      <c r="EN28" s="4">
        <v>62.978924959586919</v>
      </c>
      <c r="EO28" s="4">
        <v>62.986287567309517</v>
      </c>
      <c r="EP28" s="4">
        <v>62.986572120058725</v>
      </c>
      <c r="EQ28" s="4">
        <v>63.000405451178672</v>
      </c>
      <c r="ER28" s="4">
        <v>63.055879505666397</v>
      </c>
      <c r="ES28" s="4">
        <v>63.218228010401376</v>
      </c>
      <c r="ET28" s="4">
        <v>63.512932012714003</v>
      </c>
      <c r="EU28" s="4">
        <v>60.516504899589499</v>
      </c>
      <c r="EV28" s="4">
        <v>60.969445245899919</v>
      </c>
      <c r="EW28" s="4">
        <v>61.365209507597285</v>
      </c>
      <c r="EX28" s="4">
        <v>63.386854099636054</v>
      </c>
      <c r="EY28" s="4">
        <v>62.438830121643804</v>
      </c>
      <c r="EZ28" s="4">
        <v>62.194691589421751</v>
      </c>
      <c r="FA28" s="4">
        <v>62.282281979878135</v>
      </c>
      <c r="FB28" s="4">
        <v>62.539866376218733</v>
      </c>
      <c r="FC28" s="4">
        <v>62.621004659144539</v>
      </c>
      <c r="FD28" s="4">
        <v>62.743585212471025</v>
      </c>
      <c r="FE28" s="4">
        <v>62.894779654185029</v>
      </c>
      <c r="FF28" s="4">
        <v>62.982158996849016</v>
      </c>
      <c r="FG28" s="4">
        <v>62.989311958988566</v>
      </c>
      <c r="FH28" s="4">
        <v>62.98894171797599</v>
      </c>
      <c r="FI28" s="4">
        <v>63.002389966003989</v>
      </c>
      <c r="FJ28" s="4">
        <v>63.059516105912664</v>
      </c>
      <c r="FK28" s="4">
        <v>63.21842603303795</v>
      </c>
      <c r="FL28" s="4">
        <v>63.513427424998305</v>
      </c>
      <c r="FM28" s="4">
        <v>60.513333600880863</v>
      </c>
      <c r="FN28" s="4">
        <v>60.964218965781306</v>
      </c>
      <c r="FO28" s="4">
        <v>61.360372557030566</v>
      </c>
      <c r="FP28" s="4">
        <v>63.399913548245621</v>
      </c>
      <c r="FQ28" s="4">
        <v>62.498202269022684</v>
      </c>
      <c r="FR28" s="4">
        <v>62.244339449945329</v>
      </c>
      <c r="FS28" s="4">
        <v>62.19212809344176</v>
      </c>
      <c r="FT28" s="4">
        <v>62.28634353678676</v>
      </c>
      <c r="FU28" s="4">
        <v>62.542438071954535</v>
      </c>
      <c r="FV28" s="4">
        <v>62.624474453286076</v>
      </c>
      <c r="FW28" s="4">
        <v>62.749116988149559</v>
      </c>
      <c r="FX28" s="4">
        <v>62.89769369403195</v>
      </c>
      <c r="FY28" s="4">
        <v>62.986536673457238</v>
      </c>
      <c r="FZ28" s="4">
        <v>62.993390614903902</v>
      </c>
      <c r="GA28" s="4">
        <v>62.99062726953624</v>
      </c>
      <c r="GB28" s="4">
        <v>63.00299839411668</v>
      </c>
      <c r="GC28" s="4">
        <v>63.059285589413157</v>
      </c>
      <c r="GD28" s="4">
        <v>63.218145147783588</v>
      </c>
      <c r="GE28" s="4">
        <v>63.513206124233555</v>
      </c>
      <c r="GF28" s="4">
        <v>60.515799832732021</v>
      </c>
      <c r="GG28" s="4">
        <v>60.965789396885896</v>
      </c>
      <c r="GH28" s="4">
        <v>61.364944917747486</v>
      </c>
      <c r="GI28" s="4"/>
    </row>
    <row r="29" spans="1:191" x14ac:dyDescent="0.2">
      <c r="A29" s="1">
        <v>28</v>
      </c>
      <c r="B29" s="4">
        <v>61.785171376977509</v>
      </c>
      <c r="C29" s="4">
        <v>61.483829844742871</v>
      </c>
      <c r="D29" s="4">
        <v>60.801856371288082</v>
      </c>
      <c r="E29" s="4">
        <v>60.550484921805456</v>
      </c>
      <c r="F29" s="4">
        <v>60.956672131632445</v>
      </c>
      <c r="G29" s="4">
        <v>60.37230252460116</v>
      </c>
      <c r="H29" s="4">
        <v>60.102484213678238</v>
      </c>
      <c r="I29" s="4">
        <v>60.482739888582095</v>
      </c>
      <c r="J29" s="4">
        <v>60.963600888627987</v>
      </c>
      <c r="K29" s="4">
        <v>63.593708633954407</v>
      </c>
      <c r="L29" s="4">
        <v>59.61677002547448</v>
      </c>
      <c r="M29" s="4">
        <v>59.972671365502933</v>
      </c>
      <c r="N29" s="4">
        <v>60.488007402644293</v>
      </c>
      <c r="O29" s="4">
        <v>60.971266149086603</v>
      </c>
      <c r="P29" s="4">
        <v>63.439168456260759</v>
      </c>
      <c r="Q29" s="4">
        <v>62.898720544292182</v>
      </c>
      <c r="R29" s="4">
        <v>63.080868502212887</v>
      </c>
      <c r="S29" s="4">
        <v>59.978743702677718</v>
      </c>
      <c r="T29" s="4">
        <v>60.493698142254402</v>
      </c>
      <c r="U29" s="4">
        <v>60.975657159534272</v>
      </c>
      <c r="V29" s="4">
        <v>63.398392156490175</v>
      </c>
      <c r="W29" s="4">
        <v>62.740608979531757</v>
      </c>
      <c r="X29" s="4">
        <v>62.781824047373071</v>
      </c>
      <c r="Y29" s="4">
        <v>63.087890746091148</v>
      </c>
      <c r="Z29" s="4">
        <v>59.987906149017725</v>
      </c>
      <c r="AA29" s="4">
        <v>60.500576909418506</v>
      </c>
      <c r="AB29" s="4">
        <v>60.981229991627856</v>
      </c>
      <c r="AC29" s="4">
        <v>63.386771614441592</v>
      </c>
      <c r="AD29" s="4">
        <v>62.69381906336681</v>
      </c>
      <c r="AE29" s="4">
        <v>62.621348911326024</v>
      </c>
      <c r="AF29" s="4">
        <v>62.786760880012579</v>
      </c>
      <c r="AG29" s="4">
        <v>63.094253341475195</v>
      </c>
      <c r="AH29" s="4">
        <v>59.993796790544629</v>
      </c>
      <c r="AI29" s="4">
        <v>60.505374876748839</v>
      </c>
      <c r="AJ29" s="4">
        <v>60.982268915231209</v>
      </c>
      <c r="AK29" s="4">
        <v>63.398328703081077</v>
      </c>
      <c r="AL29" s="4">
        <v>62.693680555162977</v>
      </c>
      <c r="AM29" s="4">
        <v>62.568432726601657</v>
      </c>
      <c r="AN29" s="4">
        <v>62.623873767721811</v>
      </c>
      <c r="AO29" s="4">
        <v>62.79275211883985</v>
      </c>
      <c r="AP29" s="4">
        <v>63.098734839130209</v>
      </c>
      <c r="AQ29" s="4">
        <v>59.999118727735024</v>
      </c>
      <c r="AR29" s="4">
        <v>60.508896128832333</v>
      </c>
      <c r="AS29" s="4">
        <v>60.986373479844147</v>
      </c>
      <c r="AT29" s="4">
        <v>63.419745207243544</v>
      </c>
      <c r="AU29" s="4">
        <v>62.702225547064245</v>
      </c>
      <c r="AV29" s="4">
        <v>62.554827814750986</v>
      </c>
      <c r="AW29" s="4">
        <v>62.565491114421505</v>
      </c>
      <c r="AX29" s="4">
        <v>62.625257308168791</v>
      </c>
      <c r="AY29" s="4">
        <v>62.793265204705868</v>
      </c>
      <c r="AZ29" s="4">
        <v>63.100930265062914</v>
      </c>
      <c r="BA29" s="4">
        <v>60.001021810490947</v>
      </c>
      <c r="BB29" s="4">
        <v>60.510704984031712</v>
      </c>
      <c r="BC29" s="4">
        <v>60.987146259281197</v>
      </c>
      <c r="BD29" s="4">
        <v>63.424191303978432</v>
      </c>
      <c r="BE29" s="4">
        <v>62.72124110252566</v>
      </c>
      <c r="BF29" s="4">
        <v>62.559859921864614</v>
      </c>
      <c r="BG29" s="4">
        <v>62.553611981723108</v>
      </c>
      <c r="BH29" s="4">
        <v>62.569547258128516</v>
      </c>
      <c r="BI29" s="4">
        <v>62.629633495944319</v>
      </c>
      <c r="BJ29" s="4">
        <v>62.799182258134707</v>
      </c>
      <c r="BK29" s="4">
        <v>63.106647293536959</v>
      </c>
      <c r="BL29" s="4">
        <v>60.005233490828104</v>
      </c>
      <c r="BM29" s="4">
        <v>60.514325945000913</v>
      </c>
      <c r="BN29" s="4">
        <v>60.989760797035473</v>
      </c>
      <c r="BO29" s="4">
        <v>63.43140147373375</v>
      </c>
      <c r="BP29" s="4">
        <v>62.73402424413554</v>
      </c>
      <c r="BQ29" s="4">
        <v>62.577841632639846</v>
      </c>
      <c r="BR29" s="4">
        <v>62.559285420284439</v>
      </c>
      <c r="BS29" s="4">
        <v>62.55748767033117</v>
      </c>
      <c r="BT29" s="4">
        <v>62.573159357043821</v>
      </c>
      <c r="BU29" s="4">
        <v>62.634001276793022</v>
      </c>
      <c r="BV29" s="4">
        <v>62.802720837888785</v>
      </c>
      <c r="BW29" s="4">
        <v>63.110107199558243</v>
      </c>
      <c r="BX29" s="4">
        <v>60.008693834837295</v>
      </c>
      <c r="BY29" s="4">
        <v>60.515619150744065</v>
      </c>
      <c r="BZ29" s="4">
        <v>60.990857752193783</v>
      </c>
      <c r="CA29" s="4">
        <v>63.376427249180217</v>
      </c>
      <c r="CB29" s="4">
        <v>62.676550987040919</v>
      </c>
      <c r="CC29" s="4">
        <v>62.55531657165259</v>
      </c>
      <c r="CD29" s="4">
        <v>62.571534360243163</v>
      </c>
      <c r="CE29" s="4">
        <v>62.559597705229692</v>
      </c>
      <c r="CF29" s="4">
        <v>62.558041647368036</v>
      </c>
      <c r="CG29" s="4">
        <v>62.574145102017297</v>
      </c>
      <c r="CH29" s="4">
        <v>62.635063419025329</v>
      </c>
      <c r="CI29" s="4">
        <v>62.804734079349956</v>
      </c>
      <c r="CJ29" s="4">
        <v>63.110863059763304</v>
      </c>
      <c r="CK29" s="4">
        <v>60.009302410300982</v>
      </c>
      <c r="CL29" s="4">
        <v>60.516592843270935</v>
      </c>
      <c r="CM29" s="4">
        <v>60.99061421749019</v>
      </c>
      <c r="CN29" s="4">
        <v>63.285185113834814</v>
      </c>
      <c r="CO29" s="4">
        <v>62.366642046448597</v>
      </c>
      <c r="CP29" s="4">
        <v>62.277147442622848</v>
      </c>
      <c r="CQ29" s="4">
        <v>62.435132844513845</v>
      </c>
      <c r="CR29" s="4">
        <v>62.542173289010393</v>
      </c>
      <c r="CS29" s="4">
        <v>62.556286388298531</v>
      </c>
      <c r="CT29" s="4">
        <v>62.557075592804907</v>
      </c>
      <c r="CU29" s="4">
        <v>62.576347196523777</v>
      </c>
      <c r="CV29" s="4">
        <v>62.633427823493257</v>
      </c>
      <c r="CW29" s="4">
        <v>62.814062573563227</v>
      </c>
      <c r="CX29" s="4">
        <v>63.119970233564807</v>
      </c>
      <c r="CY29" s="4">
        <v>60.012160971861178</v>
      </c>
      <c r="CZ29" s="4">
        <v>60.511880800844381</v>
      </c>
      <c r="DA29" s="4">
        <v>60.990466316438336</v>
      </c>
      <c r="DB29" s="4">
        <v>63.091566869776145</v>
      </c>
      <c r="DC29" s="4">
        <v>62.262121797552915</v>
      </c>
      <c r="DD29" s="4">
        <v>62.120212913338662</v>
      </c>
      <c r="DE29" s="4">
        <v>62.264057323620115</v>
      </c>
      <c r="DF29" s="4">
        <v>62.445315173346735</v>
      </c>
      <c r="DG29" s="4">
        <v>62.551012402441167</v>
      </c>
      <c r="DH29" s="4">
        <v>62.565130536744668</v>
      </c>
      <c r="DI29" s="4">
        <v>62.567160700308733</v>
      </c>
      <c r="DJ29" s="4">
        <v>62.580311046420555</v>
      </c>
      <c r="DK29" s="4">
        <v>62.640240601626928</v>
      </c>
      <c r="DL29" s="4">
        <v>62.810883316071887</v>
      </c>
      <c r="DM29" s="4">
        <v>63.11939817954579</v>
      </c>
      <c r="DN29" s="4">
        <v>60.008119580580264</v>
      </c>
      <c r="DO29" s="4">
        <v>60.5083820336936</v>
      </c>
      <c r="DP29" s="4">
        <v>60.988767051129898</v>
      </c>
      <c r="DQ29" s="4">
        <v>62.998472874301427</v>
      </c>
      <c r="DR29" s="4">
        <v>61.969862684547721</v>
      </c>
      <c r="DS29" s="4">
        <v>62.013169131694973</v>
      </c>
      <c r="DT29" s="4">
        <v>62.117050388909874</v>
      </c>
      <c r="DU29" s="4">
        <v>62.276489300061471</v>
      </c>
      <c r="DV29" s="4">
        <v>62.454767617859609</v>
      </c>
      <c r="DW29" s="4">
        <v>62.558272500225279</v>
      </c>
      <c r="DX29" s="4">
        <v>62.572086388404905</v>
      </c>
      <c r="DY29" s="4">
        <v>62.571878204757752</v>
      </c>
      <c r="DZ29" s="4">
        <v>62.586086558944231</v>
      </c>
      <c r="EA29" s="4">
        <v>62.644480321545096</v>
      </c>
      <c r="EB29" s="4">
        <v>62.811150265165175</v>
      </c>
      <c r="EC29" s="4">
        <v>63.121076262621933</v>
      </c>
      <c r="ED29" s="4">
        <v>60.00670372708985</v>
      </c>
      <c r="EE29" s="4">
        <v>60.503145120415418</v>
      </c>
      <c r="EF29" s="4">
        <v>60.994005229238063</v>
      </c>
      <c r="EG29" s="4">
        <v>63.011053830258255</v>
      </c>
      <c r="EH29" s="4">
        <v>61.853098700157858</v>
      </c>
      <c r="EI29" s="4">
        <v>61.724535473089816</v>
      </c>
      <c r="EJ29" s="4">
        <v>62.013739459279208</v>
      </c>
      <c r="EK29" s="4">
        <v>62.124066363593592</v>
      </c>
      <c r="EL29" s="4">
        <v>62.286507320834431</v>
      </c>
      <c r="EM29" s="4">
        <v>62.465734923246082</v>
      </c>
      <c r="EN29" s="4">
        <v>62.56876687815079</v>
      </c>
      <c r="EO29" s="4">
        <v>62.579169626668204</v>
      </c>
      <c r="EP29" s="4">
        <v>62.577203509390941</v>
      </c>
      <c r="EQ29" s="4">
        <v>62.587975085387299</v>
      </c>
      <c r="ER29" s="4">
        <v>62.641837920125298</v>
      </c>
      <c r="ES29" s="4">
        <v>62.810399979219035</v>
      </c>
      <c r="ET29" s="4">
        <v>63.120712941807284</v>
      </c>
      <c r="EU29" s="4">
        <v>60.007601824129033</v>
      </c>
      <c r="EV29" s="4">
        <v>60.502167540895144</v>
      </c>
      <c r="EW29" s="4">
        <v>60.993842034166811</v>
      </c>
      <c r="EX29" s="4">
        <v>63.040081584172825</v>
      </c>
      <c r="EY29" s="4">
        <v>61.898387087416467</v>
      </c>
      <c r="EZ29" s="4">
        <v>61.616679488166966</v>
      </c>
      <c r="FA29" s="4">
        <v>61.721468637606407</v>
      </c>
      <c r="FB29" s="4">
        <v>62.020861702240332</v>
      </c>
      <c r="FC29" s="4">
        <v>62.133309716399559</v>
      </c>
      <c r="FD29" s="4">
        <v>62.29332635674136</v>
      </c>
      <c r="FE29" s="4">
        <v>62.47444208101421</v>
      </c>
      <c r="FF29" s="4">
        <v>62.572872389129174</v>
      </c>
      <c r="FG29" s="4">
        <v>62.58401918996465</v>
      </c>
      <c r="FH29" s="4">
        <v>62.580023460769397</v>
      </c>
      <c r="FI29" s="4">
        <v>62.58946450095808</v>
      </c>
      <c r="FJ29" s="4">
        <v>62.645795258623281</v>
      </c>
      <c r="FK29" s="4">
        <v>62.810193622102361</v>
      </c>
      <c r="FL29" s="4">
        <v>63.121333522373092</v>
      </c>
      <c r="FM29" s="4">
        <v>60.003553822229485</v>
      </c>
      <c r="FN29" s="4">
        <v>60.498656203359317</v>
      </c>
      <c r="FO29" s="4">
        <v>60.99179196872565</v>
      </c>
      <c r="FP29" s="4">
        <v>63.063458373044853</v>
      </c>
      <c r="FQ29" s="4">
        <v>61.967667706599755</v>
      </c>
      <c r="FR29" s="4">
        <v>61.665929764475649</v>
      </c>
      <c r="FS29" s="4">
        <v>61.608725989005706</v>
      </c>
      <c r="FT29" s="4">
        <v>61.726583580337326</v>
      </c>
      <c r="FU29" s="4">
        <v>62.025934781486868</v>
      </c>
      <c r="FV29" s="4">
        <v>62.138533956889972</v>
      </c>
      <c r="FW29" s="4">
        <v>62.300293752706231</v>
      </c>
      <c r="FX29" s="4">
        <v>62.478147704711652</v>
      </c>
      <c r="FY29" s="4">
        <v>62.577167953552888</v>
      </c>
      <c r="FZ29" s="4">
        <v>62.588169344910803</v>
      </c>
      <c r="GA29" s="4">
        <v>62.582739074407058</v>
      </c>
      <c r="GB29" s="4">
        <v>62.590897826361321</v>
      </c>
      <c r="GC29" s="4">
        <v>62.644917311062756</v>
      </c>
      <c r="GD29" s="4">
        <v>62.810071849213912</v>
      </c>
      <c r="GE29" s="4">
        <v>63.121692947058122</v>
      </c>
      <c r="GF29" s="4">
        <v>60.00489524863044</v>
      </c>
      <c r="GG29" s="4">
        <v>60.497037501919237</v>
      </c>
      <c r="GH29" s="4">
        <v>60.994194751684276</v>
      </c>
      <c r="GI29" s="4"/>
    </row>
    <row r="30" spans="1:191" x14ac:dyDescent="0.2">
      <c r="A30" s="1">
        <v>29</v>
      </c>
      <c r="B30" s="4">
        <v>61.529630254938027</v>
      </c>
      <c r="C30" s="4">
        <v>61.152262774364466</v>
      </c>
      <c r="D30" s="4">
        <v>60.421081172740344</v>
      </c>
      <c r="E30" s="4">
        <v>60.102589886216251</v>
      </c>
      <c r="F30" s="4">
        <v>60.548239006258868</v>
      </c>
      <c r="G30" s="4">
        <v>59.929901244603421</v>
      </c>
      <c r="H30" s="4">
        <v>59.596828528088942</v>
      </c>
      <c r="I30" s="4">
        <v>60.013912083456219</v>
      </c>
      <c r="J30" s="4">
        <v>60.554549232626975</v>
      </c>
      <c r="K30" s="4">
        <v>63.417655360201664</v>
      </c>
      <c r="L30" s="4">
        <v>59.05152079092607</v>
      </c>
      <c r="M30" s="4">
        <v>59.440669400312053</v>
      </c>
      <c r="N30" s="4">
        <v>60.018348347404412</v>
      </c>
      <c r="O30" s="4">
        <v>60.565099313905385</v>
      </c>
      <c r="P30" s="4">
        <v>63.254308574841353</v>
      </c>
      <c r="Q30" s="4">
        <v>62.59452777773766</v>
      </c>
      <c r="R30" s="4">
        <v>62.771012720837874</v>
      </c>
      <c r="S30" s="4">
        <v>59.445198660872755</v>
      </c>
      <c r="T30" s="4">
        <v>60.026068030714029</v>
      </c>
      <c r="U30" s="4">
        <v>60.570772613075704</v>
      </c>
      <c r="V30" s="4">
        <v>63.214790764883432</v>
      </c>
      <c r="W30" s="4">
        <v>62.429689378583156</v>
      </c>
      <c r="X30" s="4">
        <v>62.453940617373526</v>
      </c>
      <c r="Y30" s="4">
        <v>62.777168834742774</v>
      </c>
      <c r="Z30" s="4">
        <v>59.456361735604773</v>
      </c>
      <c r="AA30" s="4">
        <v>60.035030636621009</v>
      </c>
      <c r="AB30" s="4">
        <v>60.577007729714332</v>
      </c>
      <c r="AC30" s="4">
        <v>63.205439365305153</v>
      </c>
      <c r="AD30" s="4">
        <v>62.385857949838687</v>
      </c>
      <c r="AE30" s="4">
        <v>62.286787814915435</v>
      </c>
      <c r="AF30" s="4">
        <v>62.457811761029099</v>
      </c>
      <c r="AG30" s="4">
        <v>62.786002970546676</v>
      </c>
      <c r="AH30" s="4">
        <v>59.464374323728634</v>
      </c>
      <c r="AI30" s="4">
        <v>60.041489138780904</v>
      </c>
      <c r="AJ30" s="4">
        <v>60.578894851877905</v>
      </c>
      <c r="AK30" s="4">
        <v>63.221209603769779</v>
      </c>
      <c r="AL30" s="4">
        <v>62.389155290858568</v>
      </c>
      <c r="AM30" s="4">
        <v>62.235184938389615</v>
      </c>
      <c r="AN30" s="4">
        <v>62.287069723375794</v>
      </c>
      <c r="AO30" s="4">
        <v>62.466330891464018</v>
      </c>
      <c r="AP30" s="4">
        <v>62.793210670207316</v>
      </c>
      <c r="AQ30" s="4">
        <v>59.47160164528011</v>
      </c>
      <c r="AR30" s="4">
        <v>60.0454553200343</v>
      </c>
      <c r="AS30" s="4">
        <v>60.58300250880621</v>
      </c>
      <c r="AT30" s="4">
        <v>63.245394558470387</v>
      </c>
      <c r="AU30" s="4">
        <v>62.402825639512955</v>
      </c>
      <c r="AV30" s="4">
        <v>62.224958446407101</v>
      </c>
      <c r="AW30" s="4">
        <v>62.230673280238022</v>
      </c>
      <c r="AX30" s="4">
        <v>62.290548892092623</v>
      </c>
      <c r="AY30" s="4">
        <v>62.469158855502116</v>
      </c>
      <c r="AZ30" s="4">
        <v>62.797337171603644</v>
      </c>
      <c r="BA30" s="4">
        <v>59.475601842283446</v>
      </c>
      <c r="BB30" s="4">
        <v>60.04779894738995</v>
      </c>
      <c r="BC30" s="4">
        <v>60.584248071862532</v>
      </c>
      <c r="BD30" s="4">
        <v>63.253030859142278</v>
      </c>
      <c r="BE30" s="4">
        <v>62.423410860084282</v>
      </c>
      <c r="BF30" s="4">
        <v>62.23443470629762</v>
      </c>
      <c r="BG30" s="4">
        <v>62.220245897364876</v>
      </c>
      <c r="BH30" s="4">
        <v>62.235559315507516</v>
      </c>
      <c r="BI30" s="4">
        <v>62.296003070772869</v>
      </c>
      <c r="BJ30" s="4">
        <v>62.476842266186615</v>
      </c>
      <c r="BK30" s="4">
        <v>62.803443023256833</v>
      </c>
      <c r="BL30" s="4">
        <v>59.48032711577541</v>
      </c>
      <c r="BM30" s="4">
        <v>60.052638104442487</v>
      </c>
      <c r="BN30" s="4">
        <v>60.587175930377711</v>
      </c>
      <c r="BO30" s="4">
        <v>63.257576341983068</v>
      </c>
      <c r="BP30" s="4">
        <v>62.441147334180044</v>
      </c>
      <c r="BQ30" s="4">
        <v>62.254703193659672</v>
      </c>
      <c r="BR30" s="4">
        <v>62.229563095580659</v>
      </c>
      <c r="BS30" s="4">
        <v>62.224803070669381</v>
      </c>
      <c r="BT30" s="4">
        <v>62.238814652614501</v>
      </c>
      <c r="BU30" s="4">
        <v>62.301231994358041</v>
      </c>
      <c r="BV30" s="4">
        <v>62.481220905324832</v>
      </c>
      <c r="BW30" s="4">
        <v>62.80792935978922</v>
      </c>
      <c r="BX30" s="4">
        <v>59.484643238697274</v>
      </c>
      <c r="BY30" s="4">
        <v>60.054006762751236</v>
      </c>
      <c r="BZ30" s="4">
        <v>60.588042976446545</v>
      </c>
      <c r="CA30" s="4">
        <v>63.193000695025567</v>
      </c>
      <c r="CB30" s="4">
        <v>62.371989980552087</v>
      </c>
      <c r="CC30" s="4">
        <v>62.232338660593769</v>
      </c>
      <c r="CD30" s="4">
        <v>62.242693991126821</v>
      </c>
      <c r="CE30" s="4">
        <v>62.229613964325232</v>
      </c>
      <c r="CF30" s="4">
        <v>62.224491943297053</v>
      </c>
      <c r="CG30" s="4">
        <v>62.240466183486241</v>
      </c>
      <c r="CH30" s="4">
        <v>62.303492480930458</v>
      </c>
      <c r="CI30" s="4">
        <v>62.484344876143503</v>
      </c>
      <c r="CJ30" s="4">
        <v>62.809360153056247</v>
      </c>
      <c r="CK30" s="4">
        <v>59.485738644470729</v>
      </c>
      <c r="CL30" s="4">
        <v>60.055457574529541</v>
      </c>
      <c r="CM30" s="4">
        <v>60.58781083871132</v>
      </c>
      <c r="CN30" s="4">
        <v>63.0666658481219</v>
      </c>
      <c r="CO30" s="4">
        <v>62.000767499537417</v>
      </c>
      <c r="CP30" s="4">
        <v>61.908798727268412</v>
      </c>
      <c r="CQ30" s="4">
        <v>62.093467850825846</v>
      </c>
      <c r="CR30" s="4">
        <v>62.207554666597332</v>
      </c>
      <c r="CS30" s="4">
        <v>62.225246951907174</v>
      </c>
      <c r="CT30" s="4">
        <v>62.227930637719808</v>
      </c>
      <c r="CU30" s="4">
        <v>62.24636654701024</v>
      </c>
      <c r="CV30" s="4">
        <v>62.304693909856788</v>
      </c>
      <c r="CW30" s="4">
        <v>62.493743664373774</v>
      </c>
      <c r="CX30" s="4">
        <v>62.817204518323209</v>
      </c>
      <c r="CY30" s="4">
        <v>59.487483171675535</v>
      </c>
      <c r="CZ30" s="4">
        <v>60.0414946661991</v>
      </c>
      <c r="DA30" s="4">
        <v>60.587819504441903</v>
      </c>
      <c r="DB30" s="4">
        <v>62.851751596891098</v>
      </c>
      <c r="DC30" s="4">
        <v>61.869338253589667</v>
      </c>
      <c r="DD30" s="4">
        <v>61.713548852877125</v>
      </c>
      <c r="DE30" s="4">
        <v>61.889551599156157</v>
      </c>
      <c r="DF30" s="4">
        <v>62.100670906704757</v>
      </c>
      <c r="DG30" s="4">
        <v>62.216690539065922</v>
      </c>
      <c r="DH30" s="4">
        <v>62.235863310264456</v>
      </c>
      <c r="DI30" s="4">
        <v>62.238361669291763</v>
      </c>
      <c r="DJ30" s="4">
        <v>62.251292794624121</v>
      </c>
      <c r="DK30" s="4">
        <v>62.312562806953238</v>
      </c>
      <c r="DL30" s="4">
        <v>62.489374353339905</v>
      </c>
      <c r="DM30" s="4">
        <v>62.817570439377796</v>
      </c>
      <c r="DN30" s="4">
        <v>59.482133635353946</v>
      </c>
      <c r="DO30" s="4">
        <v>60.031328497723635</v>
      </c>
      <c r="DP30" s="4">
        <v>60.584042805236997</v>
      </c>
      <c r="DQ30" s="4">
        <v>62.73973916484978</v>
      </c>
      <c r="DR30" s="4">
        <v>61.537656170180455</v>
      </c>
      <c r="DS30" s="4">
        <v>61.57776435290581</v>
      </c>
      <c r="DT30" s="4">
        <v>61.707485594044719</v>
      </c>
      <c r="DU30" s="4">
        <v>61.903260500885722</v>
      </c>
      <c r="DV30" s="4">
        <v>62.113908813572166</v>
      </c>
      <c r="DW30" s="4">
        <v>62.228616522215233</v>
      </c>
      <c r="DX30" s="4">
        <v>62.248251603266141</v>
      </c>
      <c r="DY30" s="4">
        <v>62.246668342283819</v>
      </c>
      <c r="DZ30" s="4">
        <v>62.258339311829886</v>
      </c>
      <c r="EA30" s="4">
        <v>62.316119574595305</v>
      </c>
      <c r="EB30" s="4">
        <v>62.491687726941109</v>
      </c>
      <c r="EC30" s="4">
        <v>62.819286447869352</v>
      </c>
      <c r="ED30" s="4">
        <v>59.480505535088341</v>
      </c>
      <c r="EE30" s="4">
        <v>60.021911516751189</v>
      </c>
      <c r="EF30" s="4">
        <v>60.589608190448267</v>
      </c>
      <c r="EG30" s="4">
        <v>62.747227952261383</v>
      </c>
      <c r="EH30" s="4">
        <v>61.396373412570618</v>
      </c>
      <c r="EI30" s="4">
        <v>61.251045025711555</v>
      </c>
      <c r="EJ30" s="4">
        <v>61.574059472208859</v>
      </c>
      <c r="EK30" s="4">
        <v>61.715266843195387</v>
      </c>
      <c r="EL30" s="4">
        <v>61.916714115433031</v>
      </c>
      <c r="EM30" s="4">
        <v>62.127303238096374</v>
      </c>
      <c r="EN30" s="4">
        <v>62.23998294197056</v>
      </c>
      <c r="EO30" s="4">
        <v>62.256141797342806</v>
      </c>
      <c r="EP30" s="4">
        <v>62.252091417420566</v>
      </c>
      <c r="EQ30" s="4">
        <v>62.261047952739261</v>
      </c>
      <c r="ER30" s="4">
        <v>62.313428041786878</v>
      </c>
      <c r="ES30" s="4">
        <v>62.489649557638856</v>
      </c>
      <c r="ET30" s="4">
        <v>62.818181573465786</v>
      </c>
      <c r="EU30" s="4">
        <v>59.478550415737004</v>
      </c>
      <c r="EV30" s="4">
        <v>60.019290690003885</v>
      </c>
      <c r="EW30" s="4">
        <v>60.587478117533038</v>
      </c>
      <c r="EX30" s="4">
        <v>62.779051913148834</v>
      </c>
      <c r="EY30" s="4">
        <v>61.438832038767025</v>
      </c>
      <c r="EZ30" s="4">
        <v>61.120226287968507</v>
      </c>
      <c r="FA30" s="4">
        <v>61.243246212369563</v>
      </c>
      <c r="FB30" s="4">
        <v>61.582109085605758</v>
      </c>
      <c r="FC30" s="4">
        <v>61.727102575935753</v>
      </c>
      <c r="FD30" s="4">
        <v>61.925140768750211</v>
      </c>
      <c r="FE30" s="4">
        <v>62.13746971770717</v>
      </c>
      <c r="FF30" s="4">
        <v>62.245171202951433</v>
      </c>
      <c r="FG30" s="4">
        <v>62.26205101723324</v>
      </c>
      <c r="FH30" s="4">
        <v>62.255158934514576</v>
      </c>
      <c r="FI30" s="4">
        <v>62.263486029310165</v>
      </c>
      <c r="FJ30" s="4">
        <v>62.316297235525127</v>
      </c>
      <c r="FK30" s="4">
        <v>62.488237710540034</v>
      </c>
      <c r="FL30" s="4">
        <v>62.815847549453487</v>
      </c>
      <c r="FM30" s="4">
        <v>59.474322316909038</v>
      </c>
      <c r="FN30" s="4">
        <v>60.014942685534216</v>
      </c>
      <c r="FO30" s="4">
        <v>60.585512310715202</v>
      </c>
      <c r="FP30" s="4">
        <v>62.811723690908572</v>
      </c>
      <c r="FQ30" s="4">
        <v>61.516444603998124</v>
      </c>
      <c r="FR30" s="4">
        <v>61.167258231121522</v>
      </c>
      <c r="FS30" s="4">
        <v>61.108144534687881</v>
      </c>
      <c r="FT30" s="4">
        <v>61.24967974077358</v>
      </c>
      <c r="FU30" s="4">
        <v>61.589488552588804</v>
      </c>
      <c r="FV30" s="4">
        <v>61.734071465334011</v>
      </c>
      <c r="FW30" s="4">
        <v>61.934056234761144</v>
      </c>
      <c r="FX30" s="4">
        <v>62.142832782804419</v>
      </c>
      <c r="FY30" s="4">
        <v>62.249997652671475</v>
      </c>
      <c r="FZ30" s="4">
        <v>62.266363788620971</v>
      </c>
      <c r="GA30" s="4">
        <v>62.258926060952831</v>
      </c>
      <c r="GB30" s="4">
        <v>62.26229413291022</v>
      </c>
      <c r="GC30" s="4">
        <v>62.315507023685214</v>
      </c>
      <c r="GD30" s="4">
        <v>62.486735498725984</v>
      </c>
      <c r="GE30" s="4">
        <v>62.81799804667321</v>
      </c>
      <c r="GF30" s="4">
        <v>59.477338503719949</v>
      </c>
      <c r="GG30" s="4">
        <v>60.010922145293407</v>
      </c>
      <c r="GH30" s="4">
        <v>60.588953054061093</v>
      </c>
      <c r="GI30" s="4"/>
    </row>
    <row r="31" spans="1:191" x14ac:dyDescent="0.2">
      <c r="A31" s="1">
        <v>30</v>
      </c>
      <c r="B31" s="4">
        <v>61.292664873441382</v>
      </c>
      <c r="C31" s="4">
        <v>60.866956131626175</v>
      </c>
      <c r="D31" s="4">
        <v>60.040130046651271</v>
      </c>
      <c r="E31" s="4">
        <v>59.688927030805807</v>
      </c>
      <c r="F31" s="4">
        <v>60.191696540874688</v>
      </c>
      <c r="G31" s="4">
        <v>59.488803595164278</v>
      </c>
      <c r="H31" s="4">
        <v>59.100775020267456</v>
      </c>
      <c r="I31" s="4">
        <v>59.579329532151895</v>
      </c>
      <c r="J31" s="4">
        <v>60.199498038715241</v>
      </c>
      <c r="K31" s="4">
        <v>63.092413327475803</v>
      </c>
      <c r="L31" s="4">
        <v>58.501076209036007</v>
      </c>
      <c r="M31" s="4">
        <v>58.92106864232295</v>
      </c>
      <c r="N31" s="4">
        <v>59.582395608598212</v>
      </c>
      <c r="O31" s="4">
        <v>60.21184412600681</v>
      </c>
      <c r="P31" s="4">
        <v>62.922654553255377</v>
      </c>
      <c r="Q31" s="4">
        <v>62.151250065288203</v>
      </c>
      <c r="R31" s="4">
        <v>62.322845095899268</v>
      </c>
      <c r="S31" s="4">
        <v>58.923506843191269</v>
      </c>
      <c r="T31" s="4">
        <v>59.591990664789989</v>
      </c>
      <c r="U31" s="4">
        <v>60.219086856019729</v>
      </c>
      <c r="V31" s="4">
        <v>62.886094373822317</v>
      </c>
      <c r="W31" s="4">
        <v>61.980621924454347</v>
      </c>
      <c r="X31" s="4">
        <v>61.989269417856178</v>
      </c>
      <c r="Y31" s="4">
        <v>62.327748333877665</v>
      </c>
      <c r="Z31" s="4">
        <v>58.936627372752525</v>
      </c>
      <c r="AA31" s="4">
        <v>59.603226128948407</v>
      </c>
      <c r="AB31" s="4">
        <v>60.226118549936309</v>
      </c>
      <c r="AC31" s="4">
        <v>62.879335879552791</v>
      </c>
      <c r="AD31" s="4">
        <v>61.940251672204845</v>
      </c>
      <c r="AE31" s="4">
        <v>61.816281867027541</v>
      </c>
      <c r="AF31" s="4">
        <v>61.991145490731938</v>
      </c>
      <c r="AG31" s="4">
        <v>62.339166887627542</v>
      </c>
      <c r="AH31" s="4">
        <v>58.947232688398415</v>
      </c>
      <c r="AI31" s="4">
        <v>59.610643079204685</v>
      </c>
      <c r="AJ31" s="4">
        <v>60.228153038232421</v>
      </c>
      <c r="AK31" s="4">
        <v>62.900892240801348</v>
      </c>
      <c r="AL31" s="4">
        <v>61.946876102217168</v>
      </c>
      <c r="AM31" s="4">
        <v>61.768182227983488</v>
      </c>
      <c r="AN31" s="4">
        <v>61.814581364882642</v>
      </c>
      <c r="AO31" s="4">
        <v>62.001589007751875</v>
      </c>
      <c r="AP31" s="4">
        <v>62.348674458951209</v>
      </c>
      <c r="AQ31" s="4">
        <v>58.955880869295648</v>
      </c>
      <c r="AR31" s="4">
        <v>59.615505929538109</v>
      </c>
      <c r="AS31" s="4">
        <v>60.232368849927333</v>
      </c>
      <c r="AT31" s="4">
        <v>62.925096122271853</v>
      </c>
      <c r="AU31" s="4">
        <v>61.967857448162675</v>
      </c>
      <c r="AV31" s="4">
        <v>61.761307120024611</v>
      </c>
      <c r="AW31" s="4">
        <v>61.76096021731928</v>
      </c>
      <c r="AX31" s="4">
        <v>61.820033790240565</v>
      </c>
      <c r="AY31" s="4">
        <v>62.007471483477133</v>
      </c>
      <c r="AZ31" s="4">
        <v>62.355100235844262</v>
      </c>
      <c r="BA31" s="4">
        <v>58.960963674971147</v>
      </c>
      <c r="BB31" s="4">
        <v>59.618626973861744</v>
      </c>
      <c r="BC31" s="4">
        <v>60.234342218217748</v>
      </c>
      <c r="BD31" s="4">
        <v>62.934227715222029</v>
      </c>
      <c r="BE31" s="4">
        <v>61.989287520459456</v>
      </c>
      <c r="BF31" s="4">
        <v>61.775153776765322</v>
      </c>
      <c r="BG31" s="4">
        <v>61.752956923559239</v>
      </c>
      <c r="BH31" s="4">
        <v>61.766601594123493</v>
      </c>
      <c r="BI31" s="4">
        <v>61.827354592442951</v>
      </c>
      <c r="BJ31" s="4">
        <v>62.016057788212507</v>
      </c>
      <c r="BK31" s="4">
        <v>62.362396068214679</v>
      </c>
      <c r="BL31" s="4">
        <v>58.966964074942254</v>
      </c>
      <c r="BM31" s="4">
        <v>59.62396098533015</v>
      </c>
      <c r="BN31" s="4">
        <v>60.237041973377615</v>
      </c>
      <c r="BO31" s="4">
        <v>62.938039139080658</v>
      </c>
      <c r="BP31" s="4">
        <v>62.009046056404301</v>
      </c>
      <c r="BQ31" s="4">
        <v>61.795987847914844</v>
      </c>
      <c r="BR31" s="4">
        <v>61.767176527403045</v>
      </c>
      <c r="BS31" s="4">
        <v>61.757396011488417</v>
      </c>
      <c r="BT31" s="4">
        <v>61.770639714834594</v>
      </c>
      <c r="BU31" s="4">
        <v>61.832945245273834</v>
      </c>
      <c r="BV31" s="4">
        <v>62.020970520585664</v>
      </c>
      <c r="BW31" s="4">
        <v>62.367168297068403</v>
      </c>
      <c r="BX31" s="4">
        <v>58.97135844717365</v>
      </c>
      <c r="BY31" s="4">
        <v>59.625605887930192</v>
      </c>
      <c r="BZ31" s="4">
        <v>60.238066830829844</v>
      </c>
      <c r="CA31" s="4">
        <v>62.866005272025319</v>
      </c>
      <c r="CB31" s="4">
        <v>61.931301713162995</v>
      </c>
      <c r="CC31" s="4">
        <v>61.772773364577382</v>
      </c>
      <c r="CD31" s="4">
        <v>61.779559087966916</v>
      </c>
      <c r="CE31" s="4">
        <v>61.766062647169711</v>
      </c>
      <c r="CF31" s="4">
        <v>61.756562375779758</v>
      </c>
      <c r="CG31" s="4">
        <v>61.772870010202006</v>
      </c>
      <c r="CH31" s="4">
        <v>61.836477864063212</v>
      </c>
      <c r="CI31" s="4">
        <v>62.024916669784609</v>
      </c>
      <c r="CJ31" s="4">
        <v>62.369702649540962</v>
      </c>
      <c r="CK31" s="4">
        <v>58.973276649905195</v>
      </c>
      <c r="CL31" s="4">
        <v>59.62706844833594</v>
      </c>
      <c r="CM31" s="4">
        <v>60.238160529558471</v>
      </c>
      <c r="CN31" s="4">
        <v>62.710528888502907</v>
      </c>
      <c r="CO31" s="4">
        <v>61.509112467540682</v>
      </c>
      <c r="CP31" s="4">
        <v>61.409677825614004</v>
      </c>
      <c r="CQ31" s="4">
        <v>61.618366988978423</v>
      </c>
      <c r="CR31" s="4">
        <v>61.739060919207098</v>
      </c>
      <c r="CS31" s="4">
        <v>61.763154928461525</v>
      </c>
      <c r="CT31" s="4">
        <v>61.764159892809552</v>
      </c>
      <c r="CU31" s="4">
        <v>61.781418990881804</v>
      </c>
      <c r="CV31" s="4">
        <v>61.841729682401798</v>
      </c>
      <c r="CW31" s="4">
        <v>62.033954537931891</v>
      </c>
      <c r="CX31" s="4">
        <v>62.376759114703106</v>
      </c>
      <c r="CY31" s="4">
        <v>58.973552967846928</v>
      </c>
      <c r="CZ31" s="4">
        <v>59.610720719609944</v>
      </c>
      <c r="DA31" s="4">
        <v>60.236596001498732</v>
      </c>
      <c r="DB31" s="4">
        <v>62.483604081787384</v>
      </c>
      <c r="DC31" s="4">
        <v>61.35351005583788</v>
      </c>
      <c r="DD31" s="4">
        <v>61.184336211650383</v>
      </c>
      <c r="DE31" s="4">
        <v>61.384370536415119</v>
      </c>
      <c r="DF31" s="4">
        <v>61.621754752870231</v>
      </c>
      <c r="DG31" s="4">
        <v>61.75007884883879</v>
      </c>
      <c r="DH31" s="4">
        <v>61.774912996993734</v>
      </c>
      <c r="DI31" s="4">
        <v>61.774833425153098</v>
      </c>
      <c r="DJ31" s="4">
        <v>61.78774165338843</v>
      </c>
      <c r="DK31" s="4">
        <v>61.846570124172018</v>
      </c>
      <c r="DL31" s="4">
        <v>62.03063707644808</v>
      </c>
      <c r="DM31" s="4">
        <v>62.378610181405165</v>
      </c>
      <c r="DN31" s="4">
        <v>58.968025843081428</v>
      </c>
      <c r="DO31" s="4">
        <v>59.59624092255013</v>
      </c>
      <c r="DP31" s="4">
        <v>60.233232220637994</v>
      </c>
      <c r="DQ31" s="4">
        <v>62.355038705631038</v>
      </c>
      <c r="DR31" s="4">
        <v>60.993062365574467</v>
      </c>
      <c r="DS31" s="4">
        <v>61.024508204779949</v>
      </c>
      <c r="DT31" s="4">
        <v>61.174014705682964</v>
      </c>
      <c r="DU31" s="4">
        <v>61.399234866829495</v>
      </c>
      <c r="DV31" s="4">
        <v>61.639995642782822</v>
      </c>
      <c r="DW31" s="4">
        <v>61.765200455060999</v>
      </c>
      <c r="DX31" s="4">
        <v>61.789782200860806</v>
      </c>
      <c r="DY31" s="4">
        <v>61.786590104742963</v>
      </c>
      <c r="DZ31" s="4">
        <v>61.795335595954072</v>
      </c>
      <c r="EA31" s="4">
        <v>61.851619356023477</v>
      </c>
      <c r="EB31" s="4">
        <v>62.032261945389649</v>
      </c>
      <c r="EC31" s="4">
        <v>62.377494559100761</v>
      </c>
      <c r="ED31" s="4">
        <v>58.964330356914587</v>
      </c>
      <c r="EE31" s="4">
        <v>59.586846146130497</v>
      </c>
      <c r="EF31" s="4">
        <v>60.237422390684344</v>
      </c>
      <c r="EG31" s="4">
        <v>62.358493838022724</v>
      </c>
      <c r="EH31" s="4">
        <v>60.831716163015891</v>
      </c>
      <c r="EI31" s="4">
        <v>60.669057210133118</v>
      </c>
      <c r="EJ31" s="4">
        <v>61.016727340307263</v>
      </c>
      <c r="EK31" s="4">
        <v>61.183226210222571</v>
      </c>
      <c r="EL31" s="4">
        <v>61.415856217727971</v>
      </c>
      <c r="EM31" s="4">
        <v>61.655441368284258</v>
      </c>
      <c r="EN31" s="4">
        <v>61.778112233225301</v>
      </c>
      <c r="EO31" s="4">
        <v>61.799168378883927</v>
      </c>
      <c r="EP31" s="4">
        <v>61.791527598099592</v>
      </c>
      <c r="EQ31" s="4">
        <v>61.798248150310236</v>
      </c>
      <c r="ER31" s="4">
        <v>61.849004454652494</v>
      </c>
      <c r="ES31" s="4">
        <v>62.029194366697752</v>
      </c>
      <c r="ET31" s="4">
        <v>62.3773119411184</v>
      </c>
      <c r="EU31" s="4">
        <v>58.962149192213367</v>
      </c>
      <c r="EV31" s="4">
        <v>59.580408152712984</v>
      </c>
      <c r="EW31" s="4">
        <v>60.236558913170803</v>
      </c>
      <c r="EX31" s="4">
        <v>62.396236217134131</v>
      </c>
      <c r="EY31" s="4">
        <v>60.871820134977327</v>
      </c>
      <c r="EZ31" s="4">
        <v>60.518269640622592</v>
      </c>
      <c r="FA31" s="4">
        <v>60.657598206355289</v>
      </c>
      <c r="FB31" s="4">
        <v>61.025712721969164</v>
      </c>
      <c r="FC31" s="4">
        <v>61.196808220541968</v>
      </c>
      <c r="FD31" s="4">
        <v>61.42682963967269</v>
      </c>
      <c r="FE31" s="4">
        <v>61.665687701699433</v>
      </c>
      <c r="FF31" s="4">
        <v>61.785130384871444</v>
      </c>
      <c r="FG31" s="4">
        <v>61.806236021550902</v>
      </c>
      <c r="FH31" s="4">
        <v>61.795635694642456</v>
      </c>
      <c r="FI31" s="4">
        <v>61.801150334637235</v>
      </c>
      <c r="FJ31" s="4">
        <v>61.851747888224509</v>
      </c>
      <c r="FK31" s="4">
        <v>62.028857790261121</v>
      </c>
      <c r="FL31" s="4">
        <v>62.375020551048323</v>
      </c>
      <c r="FM31" s="4">
        <v>58.958694802570648</v>
      </c>
      <c r="FN31" s="4">
        <v>59.574744220484206</v>
      </c>
      <c r="FO31" s="4">
        <v>60.231383684494155</v>
      </c>
      <c r="FP31" s="4">
        <v>62.437203003540986</v>
      </c>
      <c r="FQ31" s="4">
        <v>60.957819929994734</v>
      </c>
      <c r="FR31" s="4">
        <v>60.564531804858213</v>
      </c>
      <c r="FS31" s="4">
        <v>60.5018902294551</v>
      </c>
      <c r="FT31" s="4">
        <v>60.665593628083052</v>
      </c>
      <c r="FU31" s="4">
        <v>61.035804332362801</v>
      </c>
      <c r="FV31" s="4">
        <v>61.205967567050862</v>
      </c>
      <c r="FW31" s="4">
        <v>61.437098088453482</v>
      </c>
      <c r="FX31" s="4">
        <v>61.67265692846194</v>
      </c>
      <c r="FY31" s="4">
        <v>61.790178807917783</v>
      </c>
      <c r="FZ31" s="4">
        <v>61.809786598681441</v>
      </c>
      <c r="GA31" s="4">
        <v>61.798698158463274</v>
      </c>
      <c r="GB31" s="4">
        <v>61.801281039424154</v>
      </c>
      <c r="GC31" s="4">
        <v>61.851114090344488</v>
      </c>
      <c r="GD31" s="4">
        <v>62.025261721484945</v>
      </c>
      <c r="GE31" s="4">
        <v>62.375152377338026</v>
      </c>
      <c r="GF31" s="4">
        <v>58.959128664985393</v>
      </c>
      <c r="GG31" s="4">
        <v>59.576883696149032</v>
      </c>
      <c r="GH31" s="4">
        <v>60.236375065601898</v>
      </c>
      <c r="GI31" s="4"/>
    </row>
    <row r="32" spans="1:191" x14ac:dyDescent="0.2">
      <c r="A32" s="1">
        <v>31</v>
      </c>
      <c r="B32" s="4">
        <v>61.079424207994869</v>
      </c>
      <c r="C32" s="4">
        <v>60.634851104231615</v>
      </c>
      <c r="D32" s="4">
        <v>59.798117042922762</v>
      </c>
      <c r="E32" s="4">
        <v>59.320436444422832</v>
      </c>
      <c r="F32" s="4">
        <v>59.895878910843699</v>
      </c>
      <c r="G32" s="4">
        <v>59.187998376259557</v>
      </c>
      <c r="H32" s="4">
        <v>58.749181625670687</v>
      </c>
      <c r="I32" s="4">
        <v>59.191819675589798</v>
      </c>
      <c r="J32" s="4">
        <v>59.906691763517699</v>
      </c>
      <c r="K32" s="4">
        <v>62.893614021451398</v>
      </c>
      <c r="L32" s="4">
        <v>58.096882992134184</v>
      </c>
      <c r="M32" s="4">
        <v>58.5457049736983</v>
      </c>
      <c r="N32" s="4">
        <v>59.193490027558603</v>
      </c>
      <c r="O32" s="4">
        <v>59.920017012142772</v>
      </c>
      <c r="P32" s="4">
        <v>62.719020695013853</v>
      </c>
      <c r="Q32" s="4">
        <v>61.841477248926125</v>
      </c>
      <c r="R32" s="4">
        <v>62.009747803746492</v>
      </c>
      <c r="S32" s="4">
        <v>58.54720460959048</v>
      </c>
      <c r="T32" s="4">
        <v>59.204731559561338</v>
      </c>
      <c r="U32" s="4">
        <v>59.928844078644559</v>
      </c>
      <c r="V32" s="4">
        <v>62.68337317560524</v>
      </c>
      <c r="W32" s="4">
        <v>61.667104072643234</v>
      </c>
      <c r="X32" s="4">
        <v>61.658842435621864</v>
      </c>
      <c r="Y32" s="4">
        <v>62.013976504079885</v>
      </c>
      <c r="Z32" s="4">
        <v>58.562229178613137</v>
      </c>
      <c r="AA32" s="4">
        <v>59.216974046288563</v>
      </c>
      <c r="AB32" s="4">
        <v>59.936292647564322</v>
      </c>
      <c r="AC32" s="4">
        <v>62.679819185197559</v>
      </c>
      <c r="AD32" s="4">
        <v>61.628984267065952</v>
      </c>
      <c r="AE32" s="4">
        <v>61.483148025239046</v>
      </c>
      <c r="AF32" s="4">
        <v>61.659605681608049</v>
      </c>
      <c r="AG32" s="4">
        <v>62.02726195208264</v>
      </c>
      <c r="AH32" s="4">
        <v>58.574485966692386</v>
      </c>
      <c r="AI32" s="4">
        <v>59.225580947744383</v>
      </c>
      <c r="AJ32" s="4">
        <v>59.939182879720263</v>
      </c>
      <c r="AK32" s="4">
        <v>62.705104426081569</v>
      </c>
      <c r="AL32" s="4">
        <v>61.638825765549242</v>
      </c>
      <c r="AM32" s="4">
        <v>61.435719107237524</v>
      </c>
      <c r="AN32" s="4">
        <v>61.47919510087538</v>
      </c>
      <c r="AO32" s="4">
        <v>61.672201303394971</v>
      </c>
      <c r="AP32" s="4">
        <v>62.039391614600675</v>
      </c>
      <c r="AQ32" s="4">
        <v>58.584743862941544</v>
      </c>
      <c r="AR32" s="4">
        <v>59.231466425402431</v>
      </c>
      <c r="AS32" s="4">
        <v>59.943485788982663</v>
      </c>
      <c r="AT32" s="4">
        <v>62.731989630918797</v>
      </c>
      <c r="AU32" s="4">
        <v>61.663887046652611</v>
      </c>
      <c r="AV32" s="4">
        <v>61.432118812247367</v>
      </c>
      <c r="AW32" s="4">
        <v>61.42598498933404</v>
      </c>
      <c r="AX32" s="4">
        <v>61.486892594530374</v>
      </c>
      <c r="AY32" s="4">
        <v>61.680044949002003</v>
      </c>
      <c r="AZ32" s="4">
        <v>62.047775517554115</v>
      </c>
      <c r="BA32" s="4">
        <v>58.590545280243624</v>
      </c>
      <c r="BB32" s="4">
        <v>59.235187881042727</v>
      </c>
      <c r="BC32" s="4">
        <v>59.9456160738481</v>
      </c>
      <c r="BD32" s="4">
        <v>62.742044349734726</v>
      </c>
      <c r="BE32" s="4">
        <v>61.688502861063739</v>
      </c>
      <c r="BF32" s="4">
        <v>61.44977600168729</v>
      </c>
      <c r="BG32" s="4">
        <v>61.420335064366363</v>
      </c>
      <c r="BH32" s="4">
        <v>61.432353795629005</v>
      </c>
      <c r="BI32" s="4">
        <v>61.495505473414568</v>
      </c>
      <c r="BJ32" s="4">
        <v>61.689714716782191</v>
      </c>
      <c r="BK32" s="4">
        <v>62.056272314973803</v>
      </c>
      <c r="BL32" s="4">
        <v>58.597398738635611</v>
      </c>
      <c r="BM32" s="4">
        <v>59.239625460609545</v>
      </c>
      <c r="BN32" s="4">
        <v>59.948516147102701</v>
      </c>
      <c r="BO32" s="4">
        <v>62.744287199997224</v>
      </c>
      <c r="BP32" s="4">
        <v>61.709658186509415</v>
      </c>
      <c r="BQ32" s="4">
        <v>61.47301994381597</v>
      </c>
      <c r="BR32" s="4">
        <v>61.43807763904848</v>
      </c>
      <c r="BS32" s="4">
        <v>61.424857247908768</v>
      </c>
      <c r="BT32" s="4">
        <v>61.437506907029636</v>
      </c>
      <c r="BU32" s="4">
        <v>61.501849346831456</v>
      </c>
      <c r="BV32" s="4">
        <v>61.696074236637813</v>
      </c>
      <c r="BW32" s="4">
        <v>62.061782244619195</v>
      </c>
      <c r="BX32" s="4">
        <v>58.602798105589933</v>
      </c>
      <c r="BY32" s="4">
        <v>59.242851296545084</v>
      </c>
      <c r="BZ32" s="4">
        <v>59.950326005711439</v>
      </c>
      <c r="CA32" s="4">
        <v>62.666342631920308</v>
      </c>
      <c r="CB32" s="4">
        <v>61.623616143450818</v>
      </c>
      <c r="CC32" s="4">
        <v>61.447823935356752</v>
      </c>
      <c r="CD32" s="4">
        <v>61.451679672073872</v>
      </c>
      <c r="CE32" s="4">
        <v>61.436642633177726</v>
      </c>
      <c r="CF32" s="4">
        <v>61.42417059222138</v>
      </c>
      <c r="CG32" s="4">
        <v>61.440062554307701</v>
      </c>
      <c r="CH32" s="4">
        <v>61.505585882377474</v>
      </c>
      <c r="CI32" s="4">
        <v>61.699724482356856</v>
      </c>
      <c r="CJ32" s="4">
        <v>62.063861507853922</v>
      </c>
      <c r="CK32" s="4">
        <v>58.604325034526241</v>
      </c>
      <c r="CL32" s="4">
        <v>59.244373399319478</v>
      </c>
      <c r="CM32" s="4">
        <v>59.950630954516619</v>
      </c>
      <c r="CN32" s="4">
        <v>62.48480806161502</v>
      </c>
      <c r="CO32" s="4">
        <v>61.156491017249309</v>
      </c>
      <c r="CP32" s="4">
        <v>61.047266322508023</v>
      </c>
      <c r="CQ32" s="4">
        <v>61.278650154611164</v>
      </c>
      <c r="CR32" s="4">
        <v>61.406177831709151</v>
      </c>
      <c r="CS32" s="4">
        <v>61.435843737674837</v>
      </c>
      <c r="CT32" s="4">
        <v>61.434998561683685</v>
      </c>
      <c r="CU32" s="4">
        <v>61.451430921019721</v>
      </c>
      <c r="CV32" s="4">
        <v>61.514919937216021</v>
      </c>
      <c r="CW32" s="4">
        <v>61.70871674864356</v>
      </c>
      <c r="CX32" s="4">
        <v>62.070788390032547</v>
      </c>
      <c r="CY32" s="4">
        <v>58.604104157444688</v>
      </c>
      <c r="CZ32" s="4">
        <v>59.230561108127077</v>
      </c>
      <c r="DA32" s="4">
        <v>59.948590642796049</v>
      </c>
      <c r="DB32" s="4">
        <v>62.250372927931302</v>
      </c>
      <c r="DC32" s="4">
        <v>60.977600692312087</v>
      </c>
      <c r="DD32" s="4">
        <v>60.795847381510477</v>
      </c>
      <c r="DE32" s="4">
        <v>61.017092956884817</v>
      </c>
      <c r="DF32" s="4">
        <v>61.280036470069852</v>
      </c>
      <c r="DG32" s="4">
        <v>61.419029348241956</v>
      </c>
      <c r="DH32" s="4">
        <v>61.44838317784577</v>
      </c>
      <c r="DI32" s="4">
        <v>61.444881255511</v>
      </c>
      <c r="DJ32" s="4">
        <v>61.458291635507649</v>
      </c>
      <c r="DK32" s="4">
        <v>61.517531282288147</v>
      </c>
      <c r="DL32" s="4">
        <v>61.70522216534544</v>
      </c>
      <c r="DM32" s="4">
        <v>62.072340090214482</v>
      </c>
      <c r="DN32" s="4">
        <v>58.598829622744198</v>
      </c>
      <c r="DO32" s="4">
        <v>59.213480640802906</v>
      </c>
      <c r="DP32" s="4">
        <v>59.942532214967642</v>
      </c>
      <c r="DQ32" s="4">
        <v>62.10718157303377</v>
      </c>
      <c r="DR32" s="4">
        <v>60.595270074142256</v>
      </c>
      <c r="DS32" s="4">
        <v>60.613706466827189</v>
      </c>
      <c r="DT32" s="4">
        <v>60.781736381549223</v>
      </c>
      <c r="DU32" s="4">
        <v>61.032385580624698</v>
      </c>
      <c r="DV32" s="4">
        <v>61.301241436255047</v>
      </c>
      <c r="DW32" s="4">
        <v>61.4361926730909</v>
      </c>
      <c r="DX32" s="4">
        <v>61.464194699923681</v>
      </c>
      <c r="DY32" s="4">
        <v>61.459724740604337</v>
      </c>
      <c r="DZ32" s="4">
        <v>61.467197657301234</v>
      </c>
      <c r="EA32" s="4">
        <v>61.521613397532626</v>
      </c>
      <c r="EB32" s="4">
        <v>61.708148329923567</v>
      </c>
      <c r="EC32" s="4">
        <v>62.072148131877519</v>
      </c>
      <c r="ED32" s="4">
        <v>58.593597634650102</v>
      </c>
      <c r="EE32" s="4">
        <v>59.205906081617769</v>
      </c>
      <c r="EF32" s="4">
        <v>59.944870561905091</v>
      </c>
      <c r="EG32" s="4">
        <v>62.105716108580609</v>
      </c>
      <c r="EH32" s="4">
        <v>60.41668588573225</v>
      </c>
      <c r="EI32" s="4">
        <v>60.236647042386203</v>
      </c>
      <c r="EJ32" s="4">
        <v>60.60266517592062</v>
      </c>
      <c r="EK32" s="4">
        <v>60.791695828125384</v>
      </c>
      <c r="EL32" s="4">
        <v>61.051494351465536</v>
      </c>
      <c r="EM32" s="4">
        <v>61.318206266361905</v>
      </c>
      <c r="EN32" s="4">
        <v>61.450576015388393</v>
      </c>
      <c r="EO32" s="4">
        <v>61.475042826135393</v>
      </c>
      <c r="EP32" s="4">
        <v>61.465773596793312</v>
      </c>
      <c r="EQ32" s="4">
        <v>61.470925547327298</v>
      </c>
      <c r="ER32" s="4">
        <v>61.520133840557605</v>
      </c>
      <c r="ES32" s="4">
        <v>61.704020876474729</v>
      </c>
      <c r="ET32" s="4">
        <v>62.069626104605973</v>
      </c>
      <c r="EU32" s="4">
        <v>58.589943497268784</v>
      </c>
      <c r="EV32" s="4">
        <v>59.202366454467814</v>
      </c>
      <c r="EW32" s="4">
        <v>59.947615852940125</v>
      </c>
      <c r="EX32" s="4">
        <v>62.150490993939279</v>
      </c>
      <c r="EY32" s="4">
        <v>60.454541937769079</v>
      </c>
      <c r="EZ32" s="4">
        <v>60.068260955376935</v>
      </c>
      <c r="FA32" s="4">
        <v>60.220992060193488</v>
      </c>
      <c r="FB32" s="4">
        <v>60.612459764601901</v>
      </c>
      <c r="FC32" s="4">
        <v>60.807192755661973</v>
      </c>
      <c r="FD32" s="4">
        <v>61.064467517045983</v>
      </c>
      <c r="FE32" s="4">
        <v>61.330162455062812</v>
      </c>
      <c r="FF32" s="4">
        <v>61.458702124379123</v>
      </c>
      <c r="FG32" s="4">
        <v>61.483343010869696</v>
      </c>
      <c r="FH32" s="4">
        <v>61.470290287224969</v>
      </c>
      <c r="FI32" s="4">
        <v>61.4730267830926</v>
      </c>
      <c r="FJ32" s="4">
        <v>61.522517865441678</v>
      </c>
      <c r="FK32" s="4">
        <v>61.703504405744845</v>
      </c>
      <c r="FL32" s="4">
        <v>62.066946391867823</v>
      </c>
      <c r="FM32" s="4">
        <v>58.588167840185292</v>
      </c>
      <c r="FN32" s="4">
        <v>59.197998399674447</v>
      </c>
      <c r="FO32" s="4">
        <v>59.948466700757045</v>
      </c>
      <c r="FP32" s="4">
        <v>62.198768243050054</v>
      </c>
      <c r="FQ32" s="4">
        <v>60.547525606713435</v>
      </c>
      <c r="FR32" s="4">
        <v>60.112998630009322</v>
      </c>
      <c r="FS32" s="4">
        <v>60.047759017046161</v>
      </c>
      <c r="FT32" s="4">
        <v>60.229796579448838</v>
      </c>
      <c r="FU32" s="4">
        <v>60.624527352836687</v>
      </c>
      <c r="FV32" s="4">
        <v>60.817921098872198</v>
      </c>
      <c r="FW32" s="4">
        <v>61.076212761799589</v>
      </c>
      <c r="FX32" s="4">
        <v>61.338106569677471</v>
      </c>
      <c r="FY32" s="4">
        <v>61.464842453347813</v>
      </c>
      <c r="FZ32" s="4">
        <v>61.487155307976231</v>
      </c>
      <c r="GA32" s="4">
        <v>61.473231657111207</v>
      </c>
      <c r="GB32" s="4">
        <v>61.473871107317741</v>
      </c>
      <c r="GC32" s="4">
        <v>61.522406949806928</v>
      </c>
      <c r="GD32" s="4">
        <v>61.700122853844981</v>
      </c>
      <c r="GE32" s="4">
        <v>62.067569768880738</v>
      </c>
      <c r="GF32" s="4">
        <v>58.586191941727428</v>
      </c>
      <c r="GG32" s="4">
        <v>59.191460313644079</v>
      </c>
      <c r="GH32" s="4">
        <v>59.944941476040832</v>
      </c>
      <c r="GI32" s="4"/>
    </row>
    <row r="33" spans="1:191" x14ac:dyDescent="0.2">
      <c r="A33" s="1">
        <v>32</v>
      </c>
      <c r="B33" s="4">
        <v>60.89669968338103</v>
      </c>
      <c r="C33" s="4">
        <v>60.447469734481544</v>
      </c>
      <c r="D33" s="4">
        <v>59.455375270785503</v>
      </c>
      <c r="E33" s="4">
        <v>59.009857620411644</v>
      </c>
      <c r="F33" s="4">
        <v>59.652518601715805</v>
      </c>
      <c r="G33" s="4">
        <v>58.79493902251329</v>
      </c>
      <c r="H33" s="4">
        <v>58.314851059559388</v>
      </c>
      <c r="I33" s="4">
        <v>58.863003214694295</v>
      </c>
      <c r="J33" s="4">
        <v>59.666435848834027</v>
      </c>
      <c r="K33" s="4">
        <v>62.631710129282276</v>
      </c>
      <c r="L33" s="4">
        <v>57.619820872797249</v>
      </c>
      <c r="M33" s="4">
        <v>58.093219372943366</v>
      </c>
      <c r="N33" s="4">
        <v>58.86272613565076</v>
      </c>
      <c r="O33" s="4">
        <v>59.680714749783704</v>
      </c>
      <c r="P33" s="4">
        <v>62.45105687614133</v>
      </c>
      <c r="Q33" s="4">
        <v>61.478135753932492</v>
      </c>
      <c r="R33" s="4">
        <v>61.643824976100824</v>
      </c>
      <c r="S33" s="4">
        <v>58.092770704082007</v>
      </c>
      <c r="T33" s="4">
        <v>58.875004003304696</v>
      </c>
      <c r="U33" s="4">
        <v>59.691086051267341</v>
      </c>
      <c r="V33" s="4">
        <v>62.416087244770068</v>
      </c>
      <c r="W33" s="4">
        <v>61.298454286320194</v>
      </c>
      <c r="X33" s="4">
        <v>61.275083431221951</v>
      </c>
      <c r="Y33" s="4">
        <v>61.647086384133324</v>
      </c>
      <c r="Z33" s="4">
        <v>58.109934753884389</v>
      </c>
      <c r="AA33" s="4">
        <v>58.888960319420612</v>
      </c>
      <c r="AB33" s="4">
        <v>59.699028101590216</v>
      </c>
      <c r="AC33" s="4">
        <v>62.41514592587562</v>
      </c>
      <c r="AD33" s="4">
        <v>61.261584130167321</v>
      </c>
      <c r="AE33" s="4">
        <v>61.09514953269818</v>
      </c>
      <c r="AF33" s="4">
        <v>61.275440514528981</v>
      </c>
      <c r="AG33" s="4">
        <v>61.662705768573282</v>
      </c>
      <c r="AH33" s="4">
        <v>58.12399113086839</v>
      </c>
      <c r="AI33" s="4">
        <v>58.898036218322233</v>
      </c>
      <c r="AJ33" s="4">
        <v>59.702730657690708</v>
      </c>
      <c r="AK33" s="4">
        <v>62.443182775657135</v>
      </c>
      <c r="AL33" s="4">
        <v>61.274175343803073</v>
      </c>
      <c r="AM33" s="4">
        <v>61.048673153448483</v>
      </c>
      <c r="AN33" s="4">
        <v>61.089700464575202</v>
      </c>
      <c r="AO33" s="4">
        <v>61.289901108100089</v>
      </c>
      <c r="AP33" s="4">
        <v>61.676018880925916</v>
      </c>
      <c r="AQ33" s="4">
        <v>58.13438697154421</v>
      </c>
      <c r="AR33" s="4">
        <v>58.904497346609105</v>
      </c>
      <c r="AS33" s="4">
        <v>59.706558621026126</v>
      </c>
      <c r="AT33" s="4">
        <v>62.471583304810125</v>
      </c>
      <c r="AU33" s="4">
        <v>61.303997102247209</v>
      </c>
      <c r="AV33" s="4">
        <v>61.048544218706375</v>
      </c>
      <c r="AW33" s="4">
        <v>61.037462842804786</v>
      </c>
      <c r="AX33" s="4">
        <v>61.099394366444656</v>
      </c>
      <c r="AY33" s="4">
        <v>61.300385170612643</v>
      </c>
      <c r="AZ33" s="4">
        <v>61.686890023042274</v>
      </c>
      <c r="BA33" s="4">
        <v>58.142076969978035</v>
      </c>
      <c r="BB33" s="4">
        <v>58.908860842633736</v>
      </c>
      <c r="BC33" s="4">
        <v>59.709700943956754</v>
      </c>
      <c r="BD33" s="4">
        <v>62.483594126285006</v>
      </c>
      <c r="BE33" s="4">
        <v>61.329584605767721</v>
      </c>
      <c r="BF33" s="4">
        <v>61.069250580336053</v>
      </c>
      <c r="BG33" s="4">
        <v>61.033720824961208</v>
      </c>
      <c r="BH33" s="4">
        <v>61.044680681125882</v>
      </c>
      <c r="BI33" s="4">
        <v>61.108601830954179</v>
      </c>
      <c r="BJ33" s="4">
        <v>61.311349372464718</v>
      </c>
      <c r="BK33" s="4">
        <v>61.695822941772732</v>
      </c>
      <c r="BL33" s="4">
        <v>58.148911274800987</v>
      </c>
      <c r="BM33" s="4">
        <v>58.914045568188733</v>
      </c>
      <c r="BN33" s="4">
        <v>59.711780206039734</v>
      </c>
      <c r="BO33" s="4">
        <v>62.484535122078981</v>
      </c>
      <c r="BP33" s="4">
        <v>61.353728989190273</v>
      </c>
      <c r="BQ33" s="4">
        <v>61.09365697453979</v>
      </c>
      <c r="BR33" s="4">
        <v>61.053660455342261</v>
      </c>
      <c r="BS33" s="4">
        <v>61.03791379768446</v>
      </c>
      <c r="BT33" s="4">
        <v>61.049927358225759</v>
      </c>
      <c r="BU33" s="4">
        <v>61.115468500767868</v>
      </c>
      <c r="BV33" s="4">
        <v>61.318238158302904</v>
      </c>
      <c r="BW33" s="4">
        <v>61.702742265474832</v>
      </c>
      <c r="BX33" s="4">
        <v>58.154391481755198</v>
      </c>
      <c r="BY33" s="4">
        <v>58.916675016258083</v>
      </c>
      <c r="BZ33" s="4">
        <v>59.713739939214811</v>
      </c>
      <c r="CA33" s="4">
        <v>62.40060441928923</v>
      </c>
      <c r="CB33" s="4">
        <v>61.259418597100272</v>
      </c>
      <c r="CC33" s="4">
        <v>61.068117519545488</v>
      </c>
      <c r="CD33" s="4">
        <v>61.067978396598882</v>
      </c>
      <c r="CE33" s="4">
        <v>61.05114947853356</v>
      </c>
      <c r="CF33" s="4">
        <v>61.037415010031964</v>
      </c>
      <c r="CG33" s="4">
        <v>61.052647270209491</v>
      </c>
      <c r="CH33" s="4">
        <v>61.120463534808302</v>
      </c>
      <c r="CI33" s="4">
        <v>61.32153394913194</v>
      </c>
      <c r="CJ33" s="4">
        <v>61.705257198224679</v>
      </c>
      <c r="CK33" s="4">
        <v>58.156326769613251</v>
      </c>
      <c r="CL33" s="4">
        <v>58.918516883611403</v>
      </c>
      <c r="CM33" s="4">
        <v>59.713189729965833</v>
      </c>
      <c r="CN33" s="4">
        <v>62.194469178324304</v>
      </c>
      <c r="CO33" s="4">
        <v>60.747219826973371</v>
      </c>
      <c r="CP33" s="4">
        <v>60.632156218539954</v>
      </c>
      <c r="CQ33" s="4">
        <v>60.883008880358759</v>
      </c>
      <c r="CR33" s="4">
        <v>61.018202855162528</v>
      </c>
      <c r="CS33" s="4">
        <v>61.053629315258888</v>
      </c>
      <c r="CT33" s="4">
        <v>61.050383673405655</v>
      </c>
      <c r="CU33" s="4">
        <v>61.066062589211136</v>
      </c>
      <c r="CV33" s="4">
        <v>61.132927531976783</v>
      </c>
      <c r="CW33" s="4">
        <v>61.330488401430827</v>
      </c>
      <c r="CX33" s="4">
        <v>61.710369826688272</v>
      </c>
      <c r="CY33" s="4">
        <v>58.155310040817589</v>
      </c>
      <c r="CZ33" s="4">
        <v>58.908930133751909</v>
      </c>
      <c r="DA33" s="4">
        <v>59.710949005314077</v>
      </c>
      <c r="DB33" s="4">
        <v>61.949986048302605</v>
      </c>
      <c r="DC33" s="4">
        <v>60.54625147729999</v>
      </c>
      <c r="DD33" s="4">
        <v>60.354263605993403</v>
      </c>
      <c r="DE33" s="4">
        <v>60.598319301866688</v>
      </c>
      <c r="DF33" s="4">
        <v>60.883236656723234</v>
      </c>
      <c r="DG33" s="4">
        <v>61.032144425642102</v>
      </c>
      <c r="DH33" s="4">
        <v>61.067315091522687</v>
      </c>
      <c r="DI33" s="4">
        <v>61.060367628531921</v>
      </c>
      <c r="DJ33" s="4">
        <v>61.074569788639089</v>
      </c>
      <c r="DK33" s="4">
        <v>61.132794425386507</v>
      </c>
      <c r="DL33" s="4">
        <v>61.326806967467782</v>
      </c>
      <c r="DM33" s="4">
        <v>61.712947308022798</v>
      </c>
      <c r="DN33" s="4">
        <v>58.149151761455009</v>
      </c>
      <c r="DO33" s="4">
        <v>58.89421845185602</v>
      </c>
      <c r="DP33" s="4">
        <v>59.704435372647438</v>
      </c>
      <c r="DQ33" s="4">
        <v>61.798344924499375</v>
      </c>
      <c r="DR33" s="4">
        <v>60.146080745059599</v>
      </c>
      <c r="DS33" s="4">
        <v>60.150712684610511</v>
      </c>
      <c r="DT33" s="4">
        <v>60.336750984813698</v>
      </c>
      <c r="DU33" s="4">
        <v>60.61470480007938</v>
      </c>
      <c r="DV33" s="4">
        <v>60.908035364544133</v>
      </c>
      <c r="DW33" s="4">
        <v>61.051585755095644</v>
      </c>
      <c r="DX33" s="4">
        <v>61.082875241439361</v>
      </c>
      <c r="DY33" s="4">
        <v>61.078947665178902</v>
      </c>
      <c r="DZ33" s="4">
        <v>61.0843555342923</v>
      </c>
      <c r="EA33" s="4">
        <v>61.13804845526564</v>
      </c>
      <c r="EB33" s="4">
        <v>61.329560912885924</v>
      </c>
      <c r="EC33" s="4">
        <v>61.712705354057405</v>
      </c>
      <c r="ED33" s="4">
        <v>58.14383290040751</v>
      </c>
      <c r="EE33" s="4">
        <v>58.88958761637587</v>
      </c>
      <c r="EF33" s="4">
        <v>59.706851455755981</v>
      </c>
      <c r="EG33" s="4">
        <v>61.787318122030953</v>
      </c>
      <c r="EH33" s="4">
        <v>59.951647394003253</v>
      </c>
      <c r="EI33" s="4">
        <v>59.753992510859497</v>
      </c>
      <c r="EJ33" s="4">
        <v>60.136078646207096</v>
      </c>
      <c r="EK33" s="4">
        <v>60.34775766613518</v>
      </c>
      <c r="EL33" s="4">
        <v>60.635170937752342</v>
      </c>
      <c r="EM33" s="4">
        <v>60.926673710945643</v>
      </c>
      <c r="EN33" s="4">
        <v>61.067136568159746</v>
      </c>
      <c r="EO33" s="4">
        <v>61.094907599337859</v>
      </c>
      <c r="EP33" s="4">
        <v>61.085214992475741</v>
      </c>
      <c r="EQ33" s="4">
        <v>61.088717914830838</v>
      </c>
      <c r="ER33" s="4">
        <v>61.137731260542836</v>
      </c>
      <c r="ES33" s="4">
        <v>61.325650448527213</v>
      </c>
      <c r="ET33" s="4">
        <v>61.709062026561107</v>
      </c>
      <c r="EU33" s="4">
        <v>58.142504864890306</v>
      </c>
      <c r="EV33" s="4">
        <v>58.885594539399598</v>
      </c>
      <c r="EW33" s="4">
        <v>59.707513300427102</v>
      </c>
      <c r="EX33" s="4">
        <v>61.836152579063459</v>
      </c>
      <c r="EY33" s="4">
        <v>59.982977471284386</v>
      </c>
      <c r="EZ33" s="4">
        <v>59.570958098588036</v>
      </c>
      <c r="FA33" s="4">
        <v>59.735039174571156</v>
      </c>
      <c r="FB33" s="4">
        <v>60.145483591242083</v>
      </c>
      <c r="FC33" s="4">
        <v>60.363698757968642</v>
      </c>
      <c r="FD33" s="4">
        <v>60.649839451715359</v>
      </c>
      <c r="FE33" s="4">
        <v>60.938945020944935</v>
      </c>
      <c r="FF33" s="4">
        <v>61.075075064813277</v>
      </c>
      <c r="FG33" s="4">
        <v>61.103480378715275</v>
      </c>
      <c r="FH33" s="4">
        <v>61.09023222946302</v>
      </c>
      <c r="FI33" s="4">
        <v>61.090855592157752</v>
      </c>
      <c r="FJ33" s="4">
        <v>61.138769590531759</v>
      </c>
      <c r="FK33" s="4">
        <v>61.323834340101065</v>
      </c>
      <c r="FL33" s="4">
        <v>61.705943906295587</v>
      </c>
      <c r="FM33" s="4">
        <v>58.138986756665894</v>
      </c>
      <c r="FN33" s="4">
        <v>58.882040988303146</v>
      </c>
      <c r="FO33" s="4">
        <v>59.709803521015814</v>
      </c>
      <c r="FP33" s="4">
        <v>61.890005925020546</v>
      </c>
      <c r="FQ33" s="4">
        <v>60.080462496180381</v>
      </c>
      <c r="FR33" s="4">
        <v>59.609778230913641</v>
      </c>
      <c r="FS33" s="4">
        <v>59.546872277359327</v>
      </c>
      <c r="FT33" s="4">
        <v>59.743547804414263</v>
      </c>
      <c r="FU33" s="4">
        <v>60.159221948076016</v>
      </c>
      <c r="FV33" s="4">
        <v>60.37586376914075</v>
      </c>
      <c r="FW33" s="4">
        <v>60.661578834959968</v>
      </c>
      <c r="FX33" s="4">
        <v>60.947839041973154</v>
      </c>
      <c r="FY33" s="4">
        <v>61.081422126624076</v>
      </c>
      <c r="FZ33" s="4">
        <v>61.10796722733938</v>
      </c>
      <c r="GA33" s="4">
        <v>61.094017401518904</v>
      </c>
      <c r="GB33" s="4">
        <v>61.09003811875241</v>
      </c>
      <c r="GC33" s="4">
        <v>61.138204622490413</v>
      </c>
      <c r="GD33" s="4">
        <v>61.321619461734244</v>
      </c>
      <c r="GE33" s="4">
        <v>61.706590575368317</v>
      </c>
      <c r="GF33" s="4">
        <v>58.137344107703029</v>
      </c>
      <c r="GG33" s="4">
        <v>58.882385510722592</v>
      </c>
      <c r="GH33" s="4">
        <v>59.705157504406245</v>
      </c>
      <c r="GI33" s="4"/>
    </row>
    <row r="34" spans="1:191" x14ac:dyDescent="0.2">
      <c r="A34" s="1">
        <v>33</v>
      </c>
      <c r="B34" s="4">
        <v>60.751038137277149</v>
      </c>
      <c r="C34" s="4">
        <v>60.234209661077244</v>
      </c>
      <c r="D34" s="4">
        <v>59.274488735449196</v>
      </c>
      <c r="E34" s="4">
        <v>58.751562435207461</v>
      </c>
      <c r="F34" s="4">
        <v>59.396868901670381</v>
      </c>
      <c r="G34" s="4">
        <v>58.5708624594848</v>
      </c>
      <c r="H34" s="4">
        <v>58.059680626991792</v>
      </c>
      <c r="I34" s="4">
        <v>58.589384398302897</v>
      </c>
      <c r="J34" s="4">
        <v>59.413203264767795</v>
      </c>
      <c r="K34" s="4">
        <v>62.451111456562771</v>
      </c>
      <c r="L34" s="4">
        <v>57.328370859997044</v>
      </c>
      <c r="M34" s="4">
        <v>57.822646383044457</v>
      </c>
      <c r="N34" s="4">
        <v>58.588618156018249</v>
      </c>
      <c r="O34" s="4">
        <v>59.428045393933793</v>
      </c>
      <c r="P34" s="4">
        <v>62.268273001238505</v>
      </c>
      <c r="Q34" s="4">
        <v>61.220769132018184</v>
      </c>
      <c r="R34" s="4">
        <v>61.385425218594165</v>
      </c>
      <c r="S34" s="4">
        <v>57.820187016150484</v>
      </c>
      <c r="T34" s="4">
        <v>58.601474949619401</v>
      </c>
      <c r="U34" s="4">
        <v>59.439778978762874</v>
      </c>
      <c r="V34" s="4">
        <v>62.233559137682292</v>
      </c>
      <c r="W34" s="4">
        <v>61.039610675319786</v>
      </c>
      <c r="X34" s="4">
        <v>61.004405214393842</v>
      </c>
      <c r="Y34" s="4">
        <v>61.387154954840831</v>
      </c>
      <c r="Z34" s="4">
        <v>57.838744707392664</v>
      </c>
      <c r="AA34" s="4">
        <v>58.616324191458375</v>
      </c>
      <c r="AB34" s="4">
        <v>59.448221321436499</v>
      </c>
      <c r="AC34" s="4">
        <v>62.235310222284213</v>
      </c>
      <c r="AD34" s="4">
        <v>61.003159613156598</v>
      </c>
      <c r="AE34" s="4">
        <v>60.822736186918341</v>
      </c>
      <c r="AF34" s="4">
        <v>61.003688677515996</v>
      </c>
      <c r="AG34" s="4">
        <v>61.404324994062733</v>
      </c>
      <c r="AH34" s="4">
        <v>57.854378637260353</v>
      </c>
      <c r="AI34" s="4">
        <v>58.626984450487399</v>
      </c>
      <c r="AJ34" s="4">
        <v>59.451795927177493</v>
      </c>
      <c r="AK34" s="4">
        <v>62.267285315386573</v>
      </c>
      <c r="AL34" s="4">
        <v>61.017732141922821</v>
      </c>
      <c r="AM34" s="4">
        <v>60.776031246134018</v>
      </c>
      <c r="AN34" s="4">
        <v>60.815740191370359</v>
      </c>
      <c r="AO34" s="4">
        <v>61.018579865080305</v>
      </c>
      <c r="AP34" s="4">
        <v>61.419170264243562</v>
      </c>
      <c r="AQ34" s="4">
        <v>57.865618100015077</v>
      </c>
      <c r="AR34" s="4">
        <v>58.633654317432615</v>
      </c>
      <c r="AS34" s="4">
        <v>59.45665979454278</v>
      </c>
      <c r="AT34" s="4">
        <v>62.296258321636174</v>
      </c>
      <c r="AU34" s="4">
        <v>61.052588450292433</v>
      </c>
      <c r="AV34" s="4">
        <v>60.778599948365404</v>
      </c>
      <c r="AW34" s="4">
        <v>60.764250518637226</v>
      </c>
      <c r="AX34" s="4">
        <v>60.826700217831238</v>
      </c>
      <c r="AY34" s="4">
        <v>61.030699323235844</v>
      </c>
      <c r="AZ34" s="4">
        <v>61.431616738633004</v>
      </c>
      <c r="BA34" s="4">
        <v>57.874780186505767</v>
      </c>
      <c r="BB34" s="4">
        <v>58.638708228822857</v>
      </c>
      <c r="BC34" s="4">
        <v>59.459122359340597</v>
      </c>
      <c r="BD34" s="4">
        <v>62.30865529291404</v>
      </c>
      <c r="BE34" s="4">
        <v>61.078102067889937</v>
      </c>
      <c r="BF34" s="4">
        <v>60.803075231472612</v>
      </c>
      <c r="BG34" s="4">
        <v>60.761107737249425</v>
      </c>
      <c r="BH34" s="4">
        <v>60.770955950071738</v>
      </c>
      <c r="BI34" s="4">
        <v>60.837717762387008</v>
      </c>
      <c r="BJ34" s="4">
        <v>61.042866909910316</v>
      </c>
      <c r="BK34" s="4">
        <v>61.441497298470438</v>
      </c>
      <c r="BL34" s="4">
        <v>57.882012817658719</v>
      </c>
      <c r="BM34" s="4">
        <v>58.644201303596681</v>
      </c>
      <c r="BN34" s="4">
        <v>59.461397475469013</v>
      </c>
      <c r="BO34" s="4">
        <v>62.308927174287817</v>
      </c>
      <c r="BP34" s="4">
        <v>61.103335556291022</v>
      </c>
      <c r="BQ34" s="4">
        <v>60.827223104580085</v>
      </c>
      <c r="BR34" s="4">
        <v>60.784296754604775</v>
      </c>
      <c r="BS34" s="4">
        <v>60.765728306681908</v>
      </c>
      <c r="BT34" s="4">
        <v>60.776974743365017</v>
      </c>
      <c r="BU34" s="4">
        <v>60.844585030164296</v>
      </c>
      <c r="BV34" s="4">
        <v>61.050106058729554</v>
      </c>
      <c r="BW34" s="4">
        <v>61.448635773101856</v>
      </c>
      <c r="BX34" s="4">
        <v>57.887827663118479</v>
      </c>
      <c r="BY34" s="4">
        <v>58.647247750545823</v>
      </c>
      <c r="BZ34" s="4">
        <v>59.463600311089735</v>
      </c>
      <c r="CA34" s="4">
        <v>62.220991497775508</v>
      </c>
      <c r="CB34" s="4">
        <v>61.004048147140495</v>
      </c>
      <c r="CC34" s="4">
        <v>60.80104285098156</v>
      </c>
      <c r="CD34" s="4">
        <v>60.798664453953968</v>
      </c>
      <c r="CE34" s="4">
        <v>60.781771651088611</v>
      </c>
      <c r="CF34" s="4">
        <v>60.764848086205831</v>
      </c>
      <c r="CG34" s="4">
        <v>60.779799917180327</v>
      </c>
      <c r="CH34" s="4">
        <v>60.850415176177485</v>
      </c>
      <c r="CI34" s="4">
        <v>61.054475810994653</v>
      </c>
      <c r="CJ34" s="4">
        <v>61.452274173585792</v>
      </c>
      <c r="CK34" s="4">
        <v>57.890293567231495</v>
      </c>
      <c r="CL34" s="4">
        <v>58.649464551350242</v>
      </c>
      <c r="CM34" s="4">
        <v>59.463795393343894</v>
      </c>
      <c r="CN34" s="4">
        <v>62.004315386459005</v>
      </c>
      <c r="CO34" s="4">
        <v>60.461581126933858</v>
      </c>
      <c r="CP34" s="4">
        <v>60.338900423472055</v>
      </c>
      <c r="CQ34" s="4">
        <v>60.60580325678918</v>
      </c>
      <c r="CR34" s="4">
        <v>60.745478482209982</v>
      </c>
      <c r="CS34" s="4">
        <v>60.786702469009775</v>
      </c>
      <c r="CT34" s="4">
        <v>60.780025624714682</v>
      </c>
      <c r="CU34" s="4">
        <v>60.794809868928745</v>
      </c>
      <c r="CV34" s="4">
        <v>60.863230020913335</v>
      </c>
      <c r="CW34" s="4">
        <v>61.062718020428349</v>
      </c>
      <c r="CX34" s="4">
        <v>61.456400195905772</v>
      </c>
      <c r="CY34" s="4">
        <v>57.888137703453182</v>
      </c>
      <c r="CZ34" s="4">
        <v>58.628906428177807</v>
      </c>
      <c r="DA34" s="4">
        <v>59.459808685162891</v>
      </c>
      <c r="DB34" s="4">
        <v>61.74828593983888</v>
      </c>
      <c r="DC34" s="4">
        <v>60.248974692894251</v>
      </c>
      <c r="DD34" s="4">
        <v>60.047893954743195</v>
      </c>
      <c r="DE34" s="4">
        <v>60.304008923115063</v>
      </c>
      <c r="DF34" s="4">
        <v>60.606122912695341</v>
      </c>
      <c r="DG34" s="4">
        <v>60.761210270950471</v>
      </c>
      <c r="DH34" s="4">
        <v>60.800816953279806</v>
      </c>
      <c r="DI34" s="4">
        <v>60.789684249754835</v>
      </c>
      <c r="DJ34" s="4">
        <v>60.805918046202144</v>
      </c>
      <c r="DK34" s="4">
        <v>60.862864168686876</v>
      </c>
      <c r="DL34" s="4">
        <v>61.059697552721957</v>
      </c>
      <c r="DM34" s="4">
        <v>61.458879493645306</v>
      </c>
      <c r="DN34" s="4">
        <v>57.881019333350231</v>
      </c>
      <c r="DO34" s="4">
        <v>58.611682097463493</v>
      </c>
      <c r="DP34" s="4">
        <v>59.453819771720994</v>
      </c>
      <c r="DQ34" s="4">
        <v>61.594548841919952</v>
      </c>
      <c r="DR34" s="4">
        <v>59.833964480492575</v>
      </c>
      <c r="DS34" s="4">
        <v>59.830318225185025</v>
      </c>
      <c r="DT34" s="4">
        <v>60.025310371040696</v>
      </c>
      <c r="DU34" s="4">
        <v>60.319129657090841</v>
      </c>
      <c r="DV34" s="4">
        <v>60.63173515095697</v>
      </c>
      <c r="DW34" s="4">
        <v>60.781318977498742</v>
      </c>
      <c r="DX34" s="4">
        <v>60.816684326348231</v>
      </c>
      <c r="DY34" s="4">
        <v>60.809902305735754</v>
      </c>
      <c r="DZ34" s="4">
        <v>60.816071487917611</v>
      </c>
      <c r="EA34" s="4">
        <v>60.867757802464027</v>
      </c>
      <c r="EB34" s="4">
        <v>61.061253402456565</v>
      </c>
      <c r="EC34" s="4">
        <v>61.458063913682501</v>
      </c>
      <c r="ED34" s="4">
        <v>57.875667334472531</v>
      </c>
      <c r="EE34" s="4">
        <v>58.602455685084848</v>
      </c>
      <c r="EF34" s="4">
        <v>59.45477658215664</v>
      </c>
      <c r="EG34" s="4">
        <v>61.578923058629059</v>
      </c>
      <c r="EH34" s="4">
        <v>59.63428976534373</v>
      </c>
      <c r="EI34" s="4">
        <v>59.419702342158736</v>
      </c>
      <c r="EJ34" s="4">
        <v>59.812736057137208</v>
      </c>
      <c r="EK34" s="4">
        <v>60.038068136075331</v>
      </c>
      <c r="EL34" s="4">
        <v>60.341257840685039</v>
      </c>
      <c r="EM34" s="4">
        <v>60.651610297875258</v>
      </c>
      <c r="EN34" s="4">
        <v>60.797565207472331</v>
      </c>
      <c r="EO34" s="4">
        <v>60.830234489356322</v>
      </c>
      <c r="EP34" s="4">
        <v>60.818475279133011</v>
      </c>
      <c r="EQ34" s="4">
        <v>60.820409559358509</v>
      </c>
      <c r="ER34" s="4">
        <v>60.868824019478566</v>
      </c>
      <c r="ES34" s="4">
        <v>61.057270658404605</v>
      </c>
      <c r="ET34" s="4">
        <v>61.452961199178404</v>
      </c>
      <c r="EU34" s="4">
        <v>57.873647320953381</v>
      </c>
      <c r="EV34" s="4">
        <v>58.595428303088248</v>
      </c>
      <c r="EW34" s="4">
        <v>59.456824882000767</v>
      </c>
      <c r="EX34" s="4">
        <v>61.636640724348659</v>
      </c>
      <c r="EY34" s="4">
        <v>59.663303664356917</v>
      </c>
      <c r="EZ34" s="4">
        <v>59.229476133856807</v>
      </c>
      <c r="FA34" s="4">
        <v>59.398607160935931</v>
      </c>
      <c r="FB34" s="4">
        <v>59.823111737439227</v>
      </c>
      <c r="FC34" s="4">
        <v>60.05455574831381</v>
      </c>
      <c r="FD34" s="4">
        <v>60.357266766754492</v>
      </c>
      <c r="FE34" s="4">
        <v>60.664915138276747</v>
      </c>
      <c r="FF34" s="4">
        <v>60.807417912897805</v>
      </c>
      <c r="FG34" s="4">
        <v>60.838544910602835</v>
      </c>
      <c r="FH34" s="4">
        <v>60.821229145884885</v>
      </c>
      <c r="FI34" s="4">
        <v>60.822408478984386</v>
      </c>
      <c r="FJ34" s="4">
        <v>60.870949760999615</v>
      </c>
      <c r="FK34" s="4">
        <v>61.057505840973157</v>
      </c>
      <c r="FL34" s="4">
        <v>61.448913573106068</v>
      </c>
      <c r="FM34" s="4">
        <v>57.868478008651266</v>
      </c>
      <c r="FN34" s="4">
        <v>58.590348051681701</v>
      </c>
      <c r="FO34" s="4">
        <v>59.452421707842724</v>
      </c>
      <c r="FP34" s="4">
        <v>61.699220063216657</v>
      </c>
      <c r="FQ34" s="4">
        <v>59.769679697187208</v>
      </c>
      <c r="FR34" s="4">
        <v>59.268656515644032</v>
      </c>
      <c r="FS34" s="4">
        <v>59.20383564780942</v>
      </c>
      <c r="FT34" s="4">
        <v>59.407503621446168</v>
      </c>
      <c r="FU34" s="4">
        <v>59.838888829838417</v>
      </c>
      <c r="FV34" s="4">
        <v>60.068533046120287</v>
      </c>
      <c r="FW34" s="4">
        <v>60.370274646881114</v>
      </c>
      <c r="FX34" s="4">
        <v>60.674883443621091</v>
      </c>
      <c r="FY34" s="4">
        <v>60.813667831541828</v>
      </c>
      <c r="FZ34" s="4">
        <v>60.843035813972151</v>
      </c>
      <c r="GA34" s="4">
        <v>60.825878132333031</v>
      </c>
      <c r="GB34" s="4">
        <v>60.821988437953046</v>
      </c>
      <c r="GC34" s="4">
        <v>60.869104037726636</v>
      </c>
      <c r="GD34" s="4">
        <v>61.054012332736512</v>
      </c>
      <c r="GE34" s="4">
        <v>61.450920348835218</v>
      </c>
      <c r="GF34" s="4">
        <v>57.8681474171388</v>
      </c>
      <c r="GG34" s="4">
        <v>58.591328660313842</v>
      </c>
      <c r="GH34" s="4">
        <v>59.453136423021519</v>
      </c>
      <c r="GI34" s="4"/>
    </row>
    <row r="35" spans="1:191" x14ac:dyDescent="0.2">
      <c r="A35" s="1">
        <v>34</v>
      </c>
      <c r="B35" s="4">
        <v>60.644823140287357</v>
      </c>
      <c r="C35" s="4">
        <v>60.091960683031616</v>
      </c>
      <c r="D35" s="4">
        <v>59.11151686941318</v>
      </c>
      <c r="E35" s="4">
        <v>58.564958870752662</v>
      </c>
      <c r="F35" s="4">
        <v>59.22244587663473</v>
      </c>
      <c r="G35" s="4">
        <v>58.377128505562204</v>
      </c>
      <c r="H35" s="4">
        <v>57.839015480415775</v>
      </c>
      <c r="I35" s="4">
        <v>58.390332423056563</v>
      </c>
      <c r="J35" s="4">
        <v>59.24006623634682</v>
      </c>
      <c r="K35" s="4">
        <v>62.342025942087744</v>
      </c>
      <c r="L35" s="4">
        <v>57.081544187814799</v>
      </c>
      <c r="M35" s="4">
        <v>57.590040109684502</v>
      </c>
      <c r="N35" s="4">
        <v>58.388644602346531</v>
      </c>
      <c r="O35" s="4">
        <v>59.256260566999948</v>
      </c>
      <c r="P35" s="4">
        <v>62.156775402114746</v>
      </c>
      <c r="Q35" s="4">
        <v>61.051340077929588</v>
      </c>
      <c r="R35" s="4">
        <v>61.215004072604124</v>
      </c>
      <c r="S35" s="4">
        <v>57.586388065063623</v>
      </c>
      <c r="T35" s="4">
        <v>58.4029754645358</v>
      </c>
      <c r="U35" s="4">
        <v>59.268025185506971</v>
      </c>
      <c r="V35" s="4">
        <v>62.12212790374678</v>
      </c>
      <c r="W35" s="4">
        <v>60.867917389751717</v>
      </c>
      <c r="X35" s="4">
        <v>60.823422808028035</v>
      </c>
      <c r="Y35" s="4">
        <v>61.215922473359491</v>
      </c>
      <c r="Z35" s="4">
        <v>57.606028697741337</v>
      </c>
      <c r="AA35" s="4">
        <v>58.418415423204827</v>
      </c>
      <c r="AB35" s="4">
        <v>59.276525061834263</v>
      </c>
      <c r="AC35" s="4">
        <v>62.125155735739433</v>
      </c>
      <c r="AD35" s="4">
        <v>60.832502291891537</v>
      </c>
      <c r="AE35" s="4">
        <v>60.640187326364298</v>
      </c>
      <c r="AF35" s="4">
        <v>60.821747424806652</v>
      </c>
      <c r="AG35" s="4">
        <v>61.234279121741238</v>
      </c>
      <c r="AH35" s="4">
        <v>57.622881439961056</v>
      </c>
      <c r="AI35" s="4">
        <v>58.429462779435617</v>
      </c>
      <c r="AJ35" s="4">
        <v>59.280950018589607</v>
      </c>
      <c r="AK35" s="4">
        <v>62.160070916704385</v>
      </c>
      <c r="AL35" s="4">
        <v>60.847088587791276</v>
      </c>
      <c r="AM35" s="4">
        <v>60.592741614376322</v>
      </c>
      <c r="AN35" s="4">
        <v>60.632268379342818</v>
      </c>
      <c r="AO35" s="4">
        <v>60.838583498474662</v>
      </c>
      <c r="AP35" s="4">
        <v>61.25117460316153</v>
      </c>
      <c r="AQ35" s="4">
        <v>57.634675708976111</v>
      </c>
      <c r="AR35" s="4">
        <v>58.436595448443896</v>
      </c>
      <c r="AS35" s="4">
        <v>59.285763336773542</v>
      </c>
      <c r="AT35" s="4">
        <v>62.188573219515163</v>
      </c>
      <c r="AU35" s="4">
        <v>60.886574105586654</v>
      </c>
      <c r="AV35" s="4">
        <v>60.597289391148941</v>
      </c>
      <c r="AW35" s="4">
        <v>60.580623392498175</v>
      </c>
      <c r="AX35" s="4">
        <v>60.643892378200206</v>
      </c>
      <c r="AY35" s="4">
        <v>60.852173132629822</v>
      </c>
      <c r="AZ35" s="4">
        <v>61.264959435768013</v>
      </c>
      <c r="BA35" s="4">
        <v>57.644474065145097</v>
      </c>
      <c r="BB35" s="4">
        <v>58.442218848155086</v>
      </c>
      <c r="BC35" s="4">
        <v>59.288837484372117</v>
      </c>
      <c r="BD35" s="4">
        <v>62.202082804597225</v>
      </c>
      <c r="BE35" s="4">
        <v>60.911481861168966</v>
      </c>
      <c r="BF35" s="4">
        <v>60.624914113924483</v>
      </c>
      <c r="BG35" s="4">
        <v>60.578253434117578</v>
      </c>
      <c r="BH35" s="4">
        <v>60.587117492210709</v>
      </c>
      <c r="BI35" s="4">
        <v>60.65540680850912</v>
      </c>
      <c r="BJ35" s="4">
        <v>60.864967654949858</v>
      </c>
      <c r="BK35" s="4">
        <v>61.274932793882385</v>
      </c>
      <c r="BL35" s="4">
        <v>57.6518575822316</v>
      </c>
      <c r="BM35" s="4">
        <v>58.44806156045675</v>
      </c>
      <c r="BN35" s="4">
        <v>59.29100413115728</v>
      </c>
      <c r="BO35" s="4">
        <v>62.200950013625757</v>
      </c>
      <c r="BP35" s="4">
        <v>60.937659930241658</v>
      </c>
      <c r="BQ35" s="4">
        <v>60.647868832114824</v>
      </c>
      <c r="BR35" s="4">
        <v>60.604042653264756</v>
      </c>
      <c r="BS35" s="4">
        <v>60.582835486369454</v>
      </c>
      <c r="BT35" s="4">
        <v>60.593595269815793</v>
      </c>
      <c r="BU35" s="4">
        <v>60.663662694898463</v>
      </c>
      <c r="BV35" s="4">
        <v>60.87190223812118</v>
      </c>
      <c r="BW35" s="4">
        <v>61.282456474098865</v>
      </c>
      <c r="BX35" s="4">
        <v>57.657331962659519</v>
      </c>
      <c r="BY35" s="4">
        <v>58.45125893715263</v>
      </c>
      <c r="BZ35" s="4">
        <v>59.292965521779763</v>
      </c>
      <c r="CA35" s="4">
        <v>62.111479732569215</v>
      </c>
      <c r="CB35" s="4">
        <v>60.833220780290027</v>
      </c>
      <c r="CC35" s="4">
        <v>60.621121242384241</v>
      </c>
      <c r="CD35" s="4">
        <v>60.616541657659461</v>
      </c>
      <c r="CE35" s="4">
        <v>60.601612479153729</v>
      </c>
      <c r="CF35" s="4">
        <v>60.581439497097264</v>
      </c>
      <c r="CG35" s="4">
        <v>60.597463623618445</v>
      </c>
      <c r="CH35" s="4">
        <v>60.6695528891915</v>
      </c>
      <c r="CI35" s="4">
        <v>60.876709230887364</v>
      </c>
      <c r="CJ35" s="4">
        <v>61.285728741556525</v>
      </c>
      <c r="CK35" s="4">
        <v>57.659886735137036</v>
      </c>
      <c r="CL35" s="4">
        <v>58.453490248205668</v>
      </c>
      <c r="CM35" s="4">
        <v>59.293191424603364</v>
      </c>
      <c r="CN35" s="4">
        <v>61.88143330054055</v>
      </c>
      <c r="CO35" s="4">
        <v>60.264377996012954</v>
      </c>
      <c r="CP35" s="4">
        <v>60.137016077866285</v>
      </c>
      <c r="CQ35" s="4">
        <v>60.417602455301996</v>
      </c>
      <c r="CR35" s="4">
        <v>60.55961621672887</v>
      </c>
      <c r="CS35" s="4">
        <v>60.609718653184906</v>
      </c>
      <c r="CT35" s="4">
        <v>60.599953237877763</v>
      </c>
      <c r="CU35" s="4">
        <v>60.613483069840392</v>
      </c>
      <c r="CV35" s="4">
        <v>60.683347693815172</v>
      </c>
      <c r="CW35" s="4">
        <v>60.88599033091937</v>
      </c>
      <c r="CX35" s="4">
        <v>61.291871915781257</v>
      </c>
      <c r="CY35" s="4">
        <v>57.658136248541403</v>
      </c>
      <c r="CZ35" s="4">
        <v>58.428244065103996</v>
      </c>
      <c r="DA35" s="4">
        <v>59.288634764478402</v>
      </c>
      <c r="DB35" s="4">
        <v>61.614472224018797</v>
      </c>
      <c r="DC35" s="4">
        <v>60.039621623334973</v>
      </c>
      <c r="DD35" s="4">
        <v>59.835191146318294</v>
      </c>
      <c r="DE35" s="4">
        <v>60.101621167532493</v>
      </c>
      <c r="DF35" s="4">
        <v>60.417269714249215</v>
      </c>
      <c r="DG35" s="4">
        <v>60.575945405466577</v>
      </c>
      <c r="DH35" s="4">
        <v>60.622386050639655</v>
      </c>
      <c r="DI35" s="4">
        <v>60.608189311476146</v>
      </c>
      <c r="DJ35" s="4">
        <v>60.625924736054067</v>
      </c>
      <c r="DK35" s="4">
        <v>60.683194344726708</v>
      </c>
      <c r="DL35" s="4">
        <v>60.882860993621115</v>
      </c>
      <c r="DM35" s="4">
        <v>61.292782542574237</v>
      </c>
      <c r="DN35" s="4">
        <v>57.650271592675367</v>
      </c>
      <c r="DO35" s="4">
        <v>58.411078369346576</v>
      </c>
      <c r="DP35" s="4">
        <v>59.281969024211072</v>
      </c>
      <c r="DQ35" s="4">
        <v>61.459717746111743</v>
      </c>
      <c r="DR35" s="4">
        <v>59.612379248010846</v>
      </c>
      <c r="DS35" s="4">
        <v>59.601604761101683</v>
      </c>
      <c r="DT35" s="4">
        <v>59.809408022089229</v>
      </c>
      <c r="DU35" s="4">
        <v>60.116755737459535</v>
      </c>
      <c r="DV35" s="4">
        <v>60.443984485702288</v>
      </c>
      <c r="DW35" s="4">
        <v>60.598222847313238</v>
      </c>
      <c r="DX35" s="4">
        <v>60.638645821772549</v>
      </c>
      <c r="DY35" s="4">
        <v>60.630327594853782</v>
      </c>
      <c r="DZ35" s="4">
        <v>60.635410639321186</v>
      </c>
      <c r="EA35" s="4">
        <v>60.688032920027844</v>
      </c>
      <c r="EB35" s="4">
        <v>60.883128301932736</v>
      </c>
      <c r="EC35" s="4">
        <v>61.291970860615599</v>
      </c>
      <c r="ED35" s="4">
        <v>57.645814857841685</v>
      </c>
      <c r="EE35" s="4">
        <v>58.39967831411095</v>
      </c>
      <c r="EF35" s="4">
        <v>59.281501412157546</v>
      </c>
      <c r="EG35" s="4">
        <v>61.438897583146165</v>
      </c>
      <c r="EH35" s="4">
        <v>59.404399207736446</v>
      </c>
      <c r="EI35" s="4">
        <v>59.179418905458569</v>
      </c>
      <c r="EJ35" s="4">
        <v>59.58207180584553</v>
      </c>
      <c r="EK35" s="4">
        <v>59.822616696109208</v>
      </c>
      <c r="EL35" s="4">
        <v>60.140166503196077</v>
      </c>
      <c r="EM35" s="4">
        <v>60.464890486252145</v>
      </c>
      <c r="EN35" s="4">
        <v>60.615204197140059</v>
      </c>
      <c r="EO35" s="4">
        <v>60.65348879315583</v>
      </c>
      <c r="EP35" s="4">
        <v>60.638837869424613</v>
      </c>
      <c r="EQ35" s="4">
        <v>60.640158875876004</v>
      </c>
      <c r="ER35" s="4">
        <v>60.689696142637565</v>
      </c>
      <c r="ES35" s="4">
        <v>60.879436198111499</v>
      </c>
      <c r="ET35" s="4">
        <v>61.286278400116181</v>
      </c>
      <c r="EU35" s="4">
        <v>57.641377200606307</v>
      </c>
      <c r="EV35" s="4">
        <v>58.392273871480768</v>
      </c>
      <c r="EW35" s="4">
        <v>59.28469076760743</v>
      </c>
      <c r="EX35" s="4">
        <v>61.500516482982533</v>
      </c>
      <c r="EY35" s="4">
        <v>59.43142622625178</v>
      </c>
      <c r="EZ35" s="4">
        <v>58.9802768348044</v>
      </c>
      <c r="FA35" s="4">
        <v>59.15542455043088</v>
      </c>
      <c r="FB35" s="4">
        <v>59.592063035943546</v>
      </c>
      <c r="FC35" s="4">
        <v>59.839635160995314</v>
      </c>
      <c r="FD35" s="4">
        <v>60.155949890772014</v>
      </c>
      <c r="FE35" s="4">
        <v>60.478881785332852</v>
      </c>
      <c r="FF35" s="4">
        <v>60.625643078968118</v>
      </c>
      <c r="FG35" s="4">
        <v>60.66162610188352</v>
      </c>
      <c r="FH35" s="4">
        <v>60.642601745904273</v>
      </c>
      <c r="FI35" s="4">
        <v>60.642493535361055</v>
      </c>
      <c r="FJ35" s="4">
        <v>60.690718380066585</v>
      </c>
      <c r="FK35" s="4">
        <v>60.878517297102789</v>
      </c>
      <c r="FL35" s="4">
        <v>61.282395154645734</v>
      </c>
      <c r="FM35" s="4">
        <v>57.637358312847439</v>
      </c>
      <c r="FN35" s="4">
        <v>58.385638519023296</v>
      </c>
      <c r="FO35" s="4">
        <v>59.278439836206168</v>
      </c>
      <c r="FP35" s="4">
        <v>61.56749968372938</v>
      </c>
      <c r="FQ35" s="4">
        <v>59.539966515638937</v>
      </c>
      <c r="FR35" s="4">
        <v>59.017647013254219</v>
      </c>
      <c r="FS35" s="4">
        <v>58.953677263102009</v>
      </c>
      <c r="FT35" s="4">
        <v>59.164534229091842</v>
      </c>
      <c r="FU35" s="4">
        <v>59.609188788827588</v>
      </c>
      <c r="FV35" s="4">
        <v>59.853662592688551</v>
      </c>
      <c r="FW35" s="4">
        <v>60.168811035788529</v>
      </c>
      <c r="FX35" s="4">
        <v>60.489037238234417</v>
      </c>
      <c r="FY35" s="4">
        <v>60.631955148450274</v>
      </c>
      <c r="FZ35" s="4">
        <v>60.665503941743353</v>
      </c>
      <c r="GA35" s="4">
        <v>60.646586208795156</v>
      </c>
      <c r="GB35" s="4">
        <v>60.641856216024173</v>
      </c>
      <c r="GC35" s="4">
        <v>60.6894958925905</v>
      </c>
      <c r="GD35" s="4">
        <v>60.875201682522189</v>
      </c>
      <c r="GE35" s="4">
        <v>61.282693846376404</v>
      </c>
      <c r="GF35" s="4">
        <v>57.63976971044319</v>
      </c>
      <c r="GG35" s="4">
        <v>58.382277087580547</v>
      </c>
      <c r="GH35" s="4">
        <v>59.280277694832776</v>
      </c>
      <c r="GI35" s="4"/>
    </row>
    <row r="36" spans="1:191" x14ac:dyDescent="0.2">
      <c r="A36" s="1">
        <v>35</v>
      </c>
      <c r="B36" s="4">
        <v>60.579532059574355</v>
      </c>
      <c r="C36" s="4">
        <v>60.025096536547345</v>
      </c>
      <c r="D36" s="4">
        <v>58.983013088068084</v>
      </c>
      <c r="E36" s="4">
        <v>58.45356731461348</v>
      </c>
      <c r="F36" s="4">
        <v>59.136981726804237</v>
      </c>
      <c r="G36" s="4">
        <v>58.228687159613848</v>
      </c>
      <c r="H36" s="4">
        <v>57.676617828003764</v>
      </c>
      <c r="I36" s="4">
        <v>58.271415346679362</v>
      </c>
      <c r="J36" s="4">
        <v>59.154600989385742</v>
      </c>
      <c r="K36" s="4">
        <v>62.210042905398559</v>
      </c>
      <c r="L36" s="4">
        <v>56.902511693720164</v>
      </c>
      <c r="M36" s="4">
        <v>57.42071440906065</v>
      </c>
      <c r="N36" s="4">
        <v>58.269516376529111</v>
      </c>
      <c r="O36" s="4">
        <v>59.171488468641428</v>
      </c>
      <c r="P36" s="4">
        <v>62.023906148627461</v>
      </c>
      <c r="Q36" s="4">
        <v>60.884089061062888</v>
      </c>
      <c r="R36" s="4">
        <v>61.047654231812267</v>
      </c>
      <c r="S36" s="4">
        <v>57.415773464844257</v>
      </c>
      <c r="T36" s="4">
        <v>58.283552447086507</v>
      </c>
      <c r="U36" s="4">
        <v>59.183981354435844</v>
      </c>
      <c r="V36" s="4">
        <v>61.989512848001134</v>
      </c>
      <c r="W36" s="4">
        <v>60.700279367786116</v>
      </c>
      <c r="X36" s="4">
        <v>60.649104563601561</v>
      </c>
      <c r="Y36" s="4">
        <v>61.048706849359689</v>
      </c>
      <c r="Z36" s="4">
        <v>57.435561977435079</v>
      </c>
      <c r="AA36" s="4">
        <v>58.299447582577386</v>
      </c>
      <c r="AB36" s="4">
        <v>59.192687610245798</v>
      </c>
      <c r="AC36" s="4">
        <v>61.995095430109757</v>
      </c>
      <c r="AD36" s="4">
        <v>60.664684939953432</v>
      </c>
      <c r="AE36" s="4">
        <v>60.466271327316875</v>
      </c>
      <c r="AF36" s="4">
        <v>60.646505717816297</v>
      </c>
      <c r="AG36" s="4">
        <v>61.06742904486002</v>
      </c>
      <c r="AH36" s="4">
        <v>57.453113001482592</v>
      </c>
      <c r="AI36" s="4">
        <v>58.311131059678189</v>
      </c>
      <c r="AJ36" s="4">
        <v>59.19754571998417</v>
      </c>
      <c r="AK36" s="4">
        <v>62.030363543873158</v>
      </c>
      <c r="AL36" s="4">
        <v>60.680502308651178</v>
      </c>
      <c r="AM36" s="4">
        <v>60.41856684584711</v>
      </c>
      <c r="AN36" s="4">
        <v>60.456865548764931</v>
      </c>
      <c r="AO36" s="4">
        <v>60.664031509206055</v>
      </c>
      <c r="AP36" s="4">
        <v>61.084721742830844</v>
      </c>
      <c r="AQ36" s="4">
        <v>57.465921688501574</v>
      </c>
      <c r="AR36" s="4">
        <v>58.318148837892309</v>
      </c>
      <c r="AS36" s="4">
        <v>59.202116922392307</v>
      </c>
      <c r="AT36" s="4">
        <v>62.059106207092682</v>
      </c>
      <c r="AU36" s="4">
        <v>60.722195240169164</v>
      </c>
      <c r="AV36" s="4">
        <v>60.424832411963159</v>
      </c>
      <c r="AW36" s="4">
        <v>60.405452833167992</v>
      </c>
      <c r="AX36" s="4">
        <v>60.470103493238049</v>
      </c>
      <c r="AY36" s="4">
        <v>60.67919052339591</v>
      </c>
      <c r="AZ36" s="4">
        <v>61.099055099673926</v>
      </c>
      <c r="BA36" s="4">
        <v>57.476010831978648</v>
      </c>
      <c r="BB36" s="4">
        <v>58.324095636504616</v>
      </c>
      <c r="BC36" s="4">
        <v>59.204850880035991</v>
      </c>
      <c r="BD36" s="4">
        <v>62.073328978509529</v>
      </c>
      <c r="BE36" s="4">
        <v>60.746120864285707</v>
      </c>
      <c r="BF36" s="4">
        <v>60.453836262233871</v>
      </c>
      <c r="BG36" s="4">
        <v>60.405004307621716</v>
      </c>
      <c r="BH36" s="4">
        <v>60.412219651982006</v>
      </c>
      <c r="BI36" s="4">
        <v>60.481803485364125</v>
      </c>
      <c r="BJ36" s="4">
        <v>60.691935811376489</v>
      </c>
      <c r="BK36" s="4">
        <v>61.11014795993345</v>
      </c>
      <c r="BL36" s="4">
        <v>57.482842197026834</v>
      </c>
      <c r="BM36" s="4">
        <v>58.330560240819061</v>
      </c>
      <c r="BN36" s="4">
        <v>59.207162881586044</v>
      </c>
      <c r="BO36" s="4">
        <v>62.07225870291655</v>
      </c>
      <c r="BP36" s="4">
        <v>60.773408623823897</v>
      </c>
      <c r="BQ36" s="4">
        <v>60.475719327689191</v>
      </c>
      <c r="BR36" s="4">
        <v>60.431166230997412</v>
      </c>
      <c r="BS36" s="4">
        <v>60.408739979249134</v>
      </c>
      <c r="BT36" s="4">
        <v>60.419194528146782</v>
      </c>
      <c r="BU36" s="4">
        <v>60.489114609821897</v>
      </c>
      <c r="BV36" s="4">
        <v>60.699783195018945</v>
      </c>
      <c r="BW36" s="4">
        <v>61.116798740925312</v>
      </c>
      <c r="BX36" s="4">
        <v>57.488884036313301</v>
      </c>
      <c r="BY36" s="4">
        <v>58.333619185901675</v>
      </c>
      <c r="BZ36" s="4">
        <v>59.209253249466087</v>
      </c>
      <c r="CA36" s="4">
        <v>61.980712678219078</v>
      </c>
      <c r="CB36" s="4">
        <v>60.666937365247733</v>
      </c>
      <c r="CC36" s="4">
        <v>60.449238221083995</v>
      </c>
      <c r="CD36" s="4">
        <v>60.442758644224519</v>
      </c>
      <c r="CE36" s="4">
        <v>60.428514552913576</v>
      </c>
      <c r="CF36" s="4">
        <v>60.407766945311842</v>
      </c>
      <c r="CG36" s="4">
        <v>60.422377437841817</v>
      </c>
      <c r="CH36" s="4">
        <v>60.496041635481653</v>
      </c>
      <c r="CI36" s="4">
        <v>60.704331938991963</v>
      </c>
      <c r="CJ36" s="4">
        <v>61.12069786193031</v>
      </c>
      <c r="CK36" s="4">
        <v>57.492002030972223</v>
      </c>
      <c r="CL36" s="4">
        <v>58.335279648345278</v>
      </c>
      <c r="CM36" s="4">
        <v>59.208698509530059</v>
      </c>
      <c r="CN36" s="4">
        <v>61.746165294239972</v>
      </c>
      <c r="CO36" s="4">
        <v>60.081711030999216</v>
      </c>
      <c r="CP36" s="4">
        <v>59.952658377633433</v>
      </c>
      <c r="CQ36" s="4">
        <v>60.240005063376749</v>
      </c>
      <c r="CR36" s="4">
        <v>60.384883988716368</v>
      </c>
      <c r="CS36" s="4">
        <v>60.441121162548811</v>
      </c>
      <c r="CT36" s="4">
        <v>60.42810750942855</v>
      </c>
      <c r="CU36" s="4">
        <v>60.440005513629856</v>
      </c>
      <c r="CV36" s="4">
        <v>60.509547004937161</v>
      </c>
      <c r="CW36" s="4">
        <v>60.713873743827655</v>
      </c>
      <c r="CX36" s="4">
        <v>61.126780341192557</v>
      </c>
      <c r="CY36" s="4">
        <v>57.489496885316349</v>
      </c>
      <c r="CZ36" s="4">
        <v>58.312937921955488</v>
      </c>
      <c r="DA36" s="4">
        <v>59.204702874077242</v>
      </c>
      <c r="DB36" s="4">
        <v>61.472204682694255</v>
      </c>
      <c r="DC36" s="4">
        <v>59.853936735886244</v>
      </c>
      <c r="DD36" s="4">
        <v>59.644690698925714</v>
      </c>
      <c r="DE36" s="4">
        <v>59.916843178548135</v>
      </c>
      <c r="DF36" s="4">
        <v>60.240827289710779</v>
      </c>
      <c r="DG36" s="4">
        <v>60.399519516751923</v>
      </c>
      <c r="DH36" s="4">
        <v>60.44943567698715</v>
      </c>
      <c r="DI36" s="4">
        <v>60.434735205365641</v>
      </c>
      <c r="DJ36" s="4">
        <v>60.453823592367449</v>
      </c>
      <c r="DK36" s="4">
        <v>60.511279889673034</v>
      </c>
      <c r="DL36" s="4">
        <v>60.712397721161132</v>
      </c>
      <c r="DM36" s="4">
        <v>61.126481889405632</v>
      </c>
      <c r="DN36" s="4">
        <v>57.483005311763037</v>
      </c>
      <c r="DO36" s="4">
        <v>58.297704935108918</v>
      </c>
      <c r="DP36" s="4">
        <v>59.197936373317781</v>
      </c>
      <c r="DQ36" s="4">
        <v>61.318000942024774</v>
      </c>
      <c r="DR36" s="4">
        <v>59.41969673362459</v>
      </c>
      <c r="DS36" s="4">
        <v>59.404283904216847</v>
      </c>
      <c r="DT36" s="4">
        <v>59.616922939218135</v>
      </c>
      <c r="DU36" s="4">
        <v>59.933793623525666</v>
      </c>
      <c r="DV36" s="4">
        <v>60.267675151585486</v>
      </c>
      <c r="DW36" s="4">
        <v>60.423993107621968</v>
      </c>
      <c r="DX36" s="4">
        <v>60.467496115102151</v>
      </c>
      <c r="DY36" s="4">
        <v>60.457898978955804</v>
      </c>
      <c r="DZ36" s="4">
        <v>60.461536333421201</v>
      </c>
      <c r="EA36" s="4">
        <v>60.514411703773625</v>
      </c>
      <c r="EB36" s="4">
        <v>60.711047324177905</v>
      </c>
      <c r="EC36" s="4">
        <v>61.128029377698454</v>
      </c>
      <c r="ED36" s="4">
        <v>57.476231710131785</v>
      </c>
      <c r="EE36" s="4">
        <v>58.289002704421044</v>
      </c>
      <c r="EF36" s="4">
        <v>59.195717444862666</v>
      </c>
      <c r="EG36" s="4">
        <v>61.297545017171544</v>
      </c>
      <c r="EH36" s="4">
        <v>59.207233412310011</v>
      </c>
      <c r="EI36" s="4">
        <v>58.975636815675195</v>
      </c>
      <c r="EJ36" s="4">
        <v>59.383007474250732</v>
      </c>
      <c r="EK36" s="4">
        <v>59.631527858766539</v>
      </c>
      <c r="EL36" s="4">
        <v>59.955419814503522</v>
      </c>
      <c r="EM36" s="4">
        <v>60.289714655256546</v>
      </c>
      <c r="EN36" s="4">
        <v>60.441271568290702</v>
      </c>
      <c r="EO36" s="4">
        <v>60.482178779350718</v>
      </c>
      <c r="EP36" s="4">
        <v>60.467359893826632</v>
      </c>
      <c r="EQ36" s="4">
        <v>60.467371159629842</v>
      </c>
      <c r="ER36" s="4">
        <v>60.517379603832964</v>
      </c>
      <c r="ES36" s="4">
        <v>60.707844767107659</v>
      </c>
      <c r="ET36" s="4">
        <v>61.120790074638101</v>
      </c>
      <c r="EU36" s="4">
        <v>57.473523077841328</v>
      </c>
      <c r="EV36" s="4">
        <v>58.281771094411681</v>
      </c>
      <c r="EW36" s="4">
        <v>59.199497910805263</v>
      </c>
      <c r="EX36" s="4">
        <v>61.36544783502864</v>
      </c>
      <c r="EY36" s="4">
        <v>59.236716812881475</v>
      </c>
      <c r="EZ36" s="4">
        <v>58.771516863510492</v>
      </c>
      <c r="FA36" s="4">
        <v>58.951487623810827</v>
      </c>
      <c r="FB36" s="4">
        <v>59.39354277351233</v>
      </c>
      <c r="FC36" s="4">
        <v>59.648503642047658</v>
      </c>
      <c r="FD36" s="4">
        <v>59.972382242167534</v>
      </c>
      <c r="FE36" s="4">
        <v>60.303919212412154</v>
      </c>
      <c r="FF36" s="4">
        <v>60.452891155100872</v>
      </c>
      <c r="FG36" s="4">
        <v>60.490304110961752</v>
      </c>
      <c r="FH36" s="4">
        <v>60.471019191128569</v>
      </c>
      <c r="FI36" s="4">
        <v>60.468698160350449</v>
      </c>
      <c r="FJ36" s="4">
        <v>60.517659664429054</v>
      </c>
      <c r="FK36" s="4">
        <v>60.705425269817574</v>
      </c>
      <c r="FL36" s="4">
        <v>61.116714986644205</v>
      </c>
      <c r="FM36" s="4">
        <v>57.469939042940432</v>
      </c>
      <c r="FN36" s="4">
        <v>58.274131798731688</v>
      </c>
      <c r="FO36" s="4">
        <v>59.199434905100063</v>
      </c>
      <c r="FP36" s="4">
        <v>61.437015546056791</v>
      </c>
      <c r="FQ36" s="4">
        <v>59.350067774758017</v>
      </c>
      <c r="FR36" s="4">
        <v>58.811483186960757</v>
      </c>
      <c r="FS36" s="4">
        <v>58.744481291482487</v>
      </c>
      <c r="FT36" s="4">
        <v>58.960377279181458</v>
      </c>
      <c r="FU36" s="4">
        <v>59.411286614033038</v>
      </c>
      <c r="FV36" s="4">
        <v>59.662790556093945</v>
      </c>
      <c r="FW36" s="4">
        <v>59.985412731122167</v>
      </c>
      <c r="FX36" s="4">
        <v>60.313767254955131</v>
      </c>
      <c r="FY36" s="4">
        <v>60.458071100935726</v>
      </c>
      <c r="FZ36" s="4">
        <v>60.493943180393806</v>
      </c>
      <c r="GA36" s="4">
        <v>60.475518820697616</v>
      </c>
      <c r="GB36" s="4">
        <v>60.469005176949779</v>
      </c>
      <c r="GC36" s="4">
        <v>60.517432171599538</v>
      </c>
      <c r="GD36" s="4">
        <v>60.703752419664006</v>
      </c>
      <c r="GE36" s="4">
        <v>61.118021202021019</v>
      </c>
      <c r="GF36" s="4">
        <v>57.468957201971236</v>
      </c>
      <c r="GG36" s="4">
        <v>58.271962043831138</v>
      </c>
      <c r="GH36" s="4">
        <v>59.1950318628991</v>
      </c>
      <c r="GI36" s="4"/>
    </row>
    <row r="37" spans="1:191" x14ac:dyDescent="0.2">
      <c r="A37" s="1">
        <v>36</v>
      </c>
      <c r="B37" s="4">
        <v>66.337127639904963</v>
      </c>
      <c r="C37" s="4">
        <v>66.402652965768709</v>
      </c>
      <c r="D37" s="4">
        <v>66.538905786209213</v>
      </c>
      <c r="E37" s="4">
        <v>66.544196612381299</v>
      </c>
      <c r="F37" s="4">
        <v>66.701696327007667</v>
      </c>
      <c r="G37" s="4">
        <v>67.386419131904191</v>
      </c>
      <c r="H37" s="4">
        <v>66.680698000490352</v>
      </c>
      <c r="I37" s="4">
        <v>66.68069321110508</v>
      </c>
      <c r="J37" s="4">
        <v>66.749048223948336</v>
      </c>
      <c r="K37" s="4">
        <v>63.521505781320286</v>
      </c>
      <c r="L37" s="4">
        <v>67.505627126281112</v>
      </c>
      <c r="M37" s="4">
        <v>66.802456044052221</v>
      </c>
      <c r="N37" s="4">
        <v>66.711937525627008</v>
      </c>
      <c r="O37" s="4">
        <v>66.759609406529094</v>
      </c>
      <c r="P37" s="4">
        <v>63.770608611040117</v>
      </c>
      <c r="Q37" s="4">
        <v>63.653938944267487</v>
      </c>
      <c r="R37" s="4">
        <v>63.226373202733143</v>
      </c>
      <c r="S37" s="4">
        <v>66.837003690064833</v>
      </c>
      <c r="T37" s="4">
        <v>66.706644186636183</v>
      </c>
      <c r="U37" s="4">
        <v>66.762218370829771</v>
      </c>
      <c r="V37" s="4">
        <v>63.862788340870082</v>
      </c>
      <c r="W37" s="4">
        <v>63.920463302857854</v>
      </c>
      <c r="X37" s="4">
        <v>63.783692503355589</v>
      </c>
      <c r="Y37" s="4">
        <v>63.273078111552671</v>
      </c>
      <c r="Z37" s="4">
        <v>66.84133660296061</v>
      </c>
      <c r="AA37" s="4">
        <v>66.703734597675805</v>
      </c>
      <c r="AB37" s="4">
        <v>66.760369041528023</v>
      </c>
      <c r="AC37" s="4">
        <v>63.917753345314736</v>
      </c>
      <c r="AD37" s="4">
        <v>64.024720356074099</v>
      </c>
      <c r="AE37" s="4">
        <v>64.062617682428169</v>
      </c>
      <c r="AF37" s="4">
        <v>63.820246319394904</v>
      </c>
      <c r="AG37" s="4">
        <v>63.271586099217778</v>
      </c>
      <c r="AH37" s="4">
        <v>66.837077633635104</v>
      </c>
      <c r="AI37" s="4">
        <v>66.701049594412382</v>
      </c>
      <c r="AJ37" s="4">
        <v>66.758490370823083</v>
      </c>
      <c r="AK37" s="4">
        <v>63.943945850385383</v>
      </c>
      <c r="AL37" s="4">
        <v>64.087621538156483</v>
      </c>
      <c r="AM37" s="4">
        <v>64.188621286300418</v>
      </c>
      <c r="AN37" s="4">
        <v>64.080859148488813</v>
      </c>
      <c r="AO37" s="4">
        <v>63.801180165233582</v>
      </c>
      <c r="AP37" s="4">
        <v>63.260774362081627</v>
      </c>
      <c r="AQ37" s="4">
        <v>66.832807196314022</v>
      </c>
      <c r="AR37" s="4">
        <v>66.700808863263973</v>
      </c>
      <c r="AS37" s="4">
        <v>66.754616606009904</v>
      </c>
      <c r="AT37" s="4">
        <v>63.948724973677415</v>
      </c>
      <c r="AU37" s="4">
        <v>64.118025858746364</v>
      </c>
      <c r="AV37" s="4">
        <v>64.262418182521643</v>
      </c>
      <c r="AW37" s="4">
        <v>64.192454825652092</v>
      </c>
      <c r="AX37" s="4">
        <v>64.055029861523778</v>
      </c>
      <c r="AY37" s="4">
        <v>63.786464813532419</v>
      </c>
      <c r="AZ37" s="4">
        <v>63.252795849448582</v>
      </c>
      <c r="BA37" s="4">
        <v>66.830965442689291</v>
      </c>
      <c r="BB37" s="4">
        <v>66.700150751736999</v>
      </c>
      <c r="BC37" s="4">
        <v>66.750259695829314</v>
      </c>
      <c r="BD37" s="4">
        <v>63.938842321827295</v>
      </c>
      <c r="BE37" s="4">
        <v>64.130935770242061</v>
      </c>
      <c r="BF37" s="4">
        <v>64.299338568123133</v>
      </c>
      <c r="BG37" s="4">
        <v>64.254363103329212</v>
      </c>
      <c r="BH37" s="4">
        <v>64.163896408466215</v>
      </c>
      <c r="BI37" s="4">
        <v>64.04164961413592</v>
      </c>
      <c r="BJ37" s="4">
        <v>63.779431685786122</v>
      </c>
      <c r="BK37" s="4">
        <v>63.249726250070559</v>
      </c>
      <c r="BL37" s="4">
        <v>66.830195639324117</v>
      </c>
      <c r="BM37" s="4">
        <v>66.69899223930021</v>
      </c>
      <c r="BN37" s="4">
        <v>66.747751991017097</v>
      </c>
      <c r="BO37" s="4">
        <v>63.923347208146559</v>
      </c>
      <c r="BP37" s="4">
        <v>64.122539404889665</v>
      </c>
      <c r="BQ37" s="4">
        <v>64.318700863544876</v>
      </c>
      <c r="BR37" s="4">
        <v>64.28748392929829</v>
      </c>
      <c r="BS37" s="4">
        <v>64.227784879428725</v>
      </c>
      <c r="BT37" s="4">
        <v>64.152675566253023</v>
      </c>
      <c r="BU37" s="4">
        <v>64.036432578105618</v>
      </c>
      <c r="BV37" s="4">
        <v>63.775972939417237</v>
      </c>
      <c r="BW37" s="4">
        <v>63.247450719333521</v>
      </c>
      <c r="BX37" s="4">
        <v>66.827687153074578</v>
      </c>
      <c r="BY37" s="4">
        <v>66.699240204945156</v>
      </c>
      <c r="BZ37" s="4">
        <v>66.744037362731618</v>
      </c>
      <c r="CA37" s="4">
        <v>63.871606564714739</v>
      </c>
      <c r="CB37" s="4">
        <v>64.100109055936599</v>
      </c>
      <c r="CC37" s="4">
        <v>64.299077479123284</v>
      </c>
      <c r="CD37" s="4">
        <v>64.293088667209645</v>
      </c>
      <c r="CE37" s="4">
        <v>64.257574975748852</v>
      </c>
      <c r="CF37" s="4">
        <v>64.215792120883052</v>
      </c>
      <c r="CG37" s="4">
        <v>64.147628350053964</v>
      </c>
      <c r="CH37" s="4">
        <v>64.032545903741706</v>
      </c>
      <c r="CI37" s="4">
        <v>63.77293041136025</v>
      </c>
      <c r="CJ37" s="4">
        <v>63.245615002159248</v>
      </c>
      <c r="CK37" s="4">
        <v>66.828874008138214</v>
      </c>
      <c r="CL37" s="4">
        <v>66.697484883711013</v>
      </c>
      <c r="CM37" s="4">
        <v>66.741332324477085</v>
      </c>
      <c r="CN37" s="4">
        <v>63.403415955815667</v>
      </c>
      <c r="CO37" s="4">
        <v>63.958456682130027</v>
      </c>
      <c r="CP37" s="4">
        <v>64.231188967197781</v>
      </c>
      <c r="CQ37" s="4">
        <v>64.244139222262106</v>
      </c>
      <c r="CR37" s="4">
        <v>64.250248974218707</v>
      </c>
      <c r="CS37" s="4">
        <v>64.238376184512859</v>
      </c>
      <c r="CT37" s="4">
        <v>64.21094437172944</v>
      </c>
      <c r="CU37" s="4">
        <v>64.142077186083057</v>
      </c>
      <c r="CV37" s="4">
        <v>64.030640697819024</v>
      </c>
      <c r="CW37" s="4">
        <v>63.772211098406082</v>
      </c>
      <c r="CX37" s="4">
        <v>63.232945445944324</v>
      </c>
      <c r="CY37" s="4">
        <v>66.808408108864725</v>
      </c>
      <c r="CZ37" s="4">
        <v>66.685511913686071</v>
      </c>
      <c r="DA37" s="4">
        <v>66.714519298115661</v>
      </c>
      <c r="DB37" s="4">
        <v>63.160982673341856</v>
      </c>
      <c r="DC37" s="4">
        <v>63.520458285744532</v>
      </c>
      <c r="DD37" s="4">
        <v>64.079793760988636</v>
      </c>
      <c r="DE37" s="4">
        <v>64.203833474629093</v>
      </c>
      <c r="DF37" s="4">
        <v>64.227508397969302</v>
      </c>
      <c r="DG37" s="4">
        <v>64.245783851383123</v>
      </c>
      <c r="DH37" s="4">
        <v>64.234053664262277</v>
      </c>
      <c r="DI37" s="4">
        <v>64.208766873122656</v>
      </c>
      <c r="DJ37" s="4">
        <v>64.146753907336176</v>
      </c>
      <c r="DK37" s="4">
        <v>64.038384716569311</v>
      </c>
      <c r="DL37" s="4">
        <v>63.770923045857536</v>
      </c>
      <c r="DM37" s="4">
        <v>63.216070077673592</v>
      </c>
      <c r="DN37" s="4">
        <v>66.793041791460581</v>
      </c>
      <c r="DO37" s="4">
        <v>66.676151910257602</v>
      </c>
      <c r="DP37" s="4">
        <v>66.720909866346204</v>
      </c>
      <c r="DQ37" s="4">
        <v>63.003926404298674</v>
      </c>
      <c r="DR37" s="4">
        <v>63.269793223024514</v>
      </c>
      <c r="DS37" s="4">
        <v>63.644757747150891</v>
      </c>
      <c r="DT37" s="4">
        <v>64.069261810804136</v>
      </c>
      <c r="DU37" s="4">
        <v>64.196297467083198</v>
      </c>
      <c r="DV37" s="4">
        <v>64.232391008766342</v>
      </c>
      <c r="DW37" s="4">
        <v>64.253667482636772</v>
      </c>
      <c r="DX37" s="4">
        <v>64.244123942772362</v>
      </c>
      <c r="DY37" s="4">
        <v>64.219936021382722</v>
      </c>
      <c r="DZ37" s="4">
        <v>64.153715720348174</v>
      </c>
      <c r="EA37" s="4">
        <v>64.043998582361141</v>
      </c>
      <c r="EB37" s="4">
        <v>63.770197980247914</v>
      </c>
      <c r="EC37" s="4">
        <v>63.200643467156318</v>
      </c>
      <c r="ED37" s="4">
        <v>66.784171836721598</v>
      </c>
      <c r="EE37" s="4">
        <v>66.675238402086535</v>
      </c>
      <c r="EF37" s="4">
        <v>66.716714446673848</v>
      </c>
      <c r="EG37" s="4">
        <v>62.883266358838824</v>
      </c>
      <c r="EH37" s="4">
        <v>63.095053219740151</v>
      </c>
      <c r="EI37" s="4">
        <v>63.382342465747719</v>
      </c>
      <c r="EJ37" s="4">
        <v>63.63472480861644</v>
      </c>
      <c r="EK37" s="4">
        <v>64.063031856466296</v>
      </c>
      <c r="EL37" s="4">
        <v>64.19771805706884</v>
      </c>
      <c r="EM37" s="4">
        <v>64.24037498028099</v>
      </c>
      <c r="EN37" s="4">
        <v>64.267299530319633</v>
      </c>
      <c r="EO37" s="4">
        <v>64.259266387013454</v>
      </c>
      <c r="EP37" s="4">
        <v>64.236321757463543</v>
      </c>
      <c r="EQ37" s="4">
        <v>64.164511609608283</v>
      </c>
      <c r="ER37" s="4">
        <v>64.050573017162208</v>
      </c>
      <c r="ES37" s="4">
        <v>63.770605445697178</v>
      </c>
      <c r="ET37" s="4">
        <v>63.187976560944705</v>
      </c>
      <c r="EU37" s="4">
        <v>66.774665782349359</v>
      </c>
      <c r="EV37" s="4">
        <v>66.672630122043927</v>
      </c>
      <c r="EW37" s="4">
        <v>66.709716250959161</v>
      </c>
      <c r="EX37" s="4">
        <v>62.848215644750979</v>
      </c>
      <c r="EY37" s="4">
        <v>62.968118484087128</v>
      </c>
      <c r="EZ37" s="4">
        <v>63.216795157695039</v>
      </c>
      <c r="FA37" s="4">
        <v>63.37858450813917</v>
      </c>
      <c r="FB37" s="4">
        <v>63.626687933262524</v>
      </c>
      <c r="FC37" s="4">
        <v>64.062285888055058</v>
      </c>
      <c r="FD37" s="4">
        <v>64.206200494440822</v>
      </c>
      <c r="FE37" s="4">
        <v>64.249332274698915</v>
      </c>
      <c r="FF37" s="4">
        <v>64.277727333856888</v>
      </c>
      <c r="FG37" s="4">
        <v>64.269388369711407</v>
      </c>
      <c r="FH37" s="4">
        <v>64.241987300582636</v>
      </c>
      <c r="FI37" s="4">
        <v>64.171188232813904</v>
      </c>
      <c r="FJ37" s="4">
        <v>64.050876483046849</v>
      </c>
      <c r="FK37" s="4">
        <v>63.765649906044793</v>
      </c>
      <c r="FL37" s="4">
        <v>63.185094777621913</v>
      </c>
      <c r="FM37" s="4">
        <v>66.772587932143011</v>
      </c>
      <c r="FN37" s="4">
        <v>66.673541248302953</v>
      </c>
      <c r="FO37" s="4">
        <v>66.71258344322203</v>
      </c>
      <c r="FP37" s="4">
        <v>62.92663484107139</v>
      </c>
      <c r="FQ37" s="4">
        <v>62.940829990538447</v>
      </c>
      <c r="FR37" s="4">
        <v>63.103190871990897</v>
      </c>
      <c r="FS37" s="4">
        <v>63.214693713483769</v>
      </c>
      <c r="FT37" s="4">
        <v>63.364134225270135</v>
      </c>
      <c r="FU37" s="4">
        <v>63.622672639529128</v>
      </c>
      <c r="FV37" s="4">
        <v>64.064920495209634</v>
      </c>
      <c r="FW37" s="4">
        <v>64.209982017562851</v>
      </c>
      <c r="FX37" s="4">
        <v>64.255316754592499</v>
      </c>
      <c r="FY37" s="4">
        <v>64.283554363781008</v>
      </c>
      <c r="FZ37" s="4">
        <v>64.275020857688517</v>
      </c>
      <c r="GA37" s="4">
        <v>64.246188818679272</v>
      </c>
      <c r="GB37" s="4">
        <v>64.174420167585239</v>
      </c>
      <c r="GC37" s="4">
        <v>64.052831766978557</v>
      </c>
      <c r="GD37" s="4">
        <v>63.766120084848666</v>
      </c>
      <c r="GE37" s="4">
        <v>63.180831718302322</v>
      </c>
      <c r="GF37" s="4">
        <v>66.768732153080848</v>
      </c>
      <c r="GG37" s="4">
        <v>66.675972549010453</v>
      </c>
      <c r="GH37" s="4">
        <v>66.714204788904425</v>
      </c>
      <c r="GI37" s="4"/>
    </row>
    <row r="38" spans="1:191" x14ac:dyDescent="0.2">
      <c r="A38" s="1">
        <v>37</v>
      </c>
      <c r="B38" s="4">
        <v>60.557725310459517</v>
      </c>
      <c r="C38" s="4">
        <v>60.037166576935988</v>
      </c>
      <c r="D38" s="4">
        <v>59.02237307525963</v>
      </c>
      <c r="E38" s="4">
        <v>58.419594713931389</v>
      </c>
      <c r="F38" s="4">
        <v>59.14247048846677</v>
      </c>
      <c r="G38" s="4">
        <v>58.259871787021204</v>
      </c>
      <c r="H38" s="4">
        <v>57.701468897340867</v>
      </c>
      <c r="I38" s="4">
        <v>58.235551387874565</v>
      </c>
      <c r="J38" s="4">
        <v>59.160004759026712</v>
      </c>
      <c r="K38" s="4">
        <v>62.250530364506673</v>
      </c>
      <c r="L38" s="4">
        <v>56.921457956365032</v>
      </c>
      <c r="M38" s="4">
        <v>57.442939242168983</v>
      </c>
      <c r="N38" s="4">
        <v>58.231816905826712</v>
      </c>
      <c r="O38" s="4">
        <v>59.176176101158283</v>
      </c>
      <c r="P38" s="4">
        <v>62.061778582114584</v>
      </c>
      <c r="Q38" s="4">
        <v>60.910504365857513</v>
      </c>
      <c r="R38" s="4">
        <v>61.073356962349493</v>
      </c>
      <c r="S38" s="4">
        <v>57.436792598689188</v>
      </c>
      <c r="T38" s="4">
        <v>58.246978814093467</v>
      </c>
      <c r="U38" s="4">
        <v>59.189829016216038</v>
      </c>
      <c r="V38" s="4">
        <v>62.028865536996797</v>
      </c>
      <c r="W38" s="4">
        <v>60.725007330959457</v>
      </c>
      <c r="X38" s="4">
        <v>60.672264791786731</v>
      </c>
      <c r="Y38" s="4">
        <v>61.07366664257453</v>
      </c>
      <c r="Z38" s="4">
        <v>57.457882158394042</v>
      </c>
      <c r="AA38" s="4">
        <v>58.262024727966207</v>
      </c>
      <c r="AB38" s="4">
        <v>59.198408512792788</v>
      </c>
      <c r="AC38" s="4">
        <v>62.034749265390737</v>
      </c>
      <c r="AD38" s="4">
        <v>60.689484568864742</v>
      </c>
      <c r="AE38" s="4">
        <v>60.487638438618198</v>
      </c>
      <c r="AF38" s="4">
        <v>60.670608163463896</v>
      </c>
      <c r="AG38" s="4">
        <v>61.093789587601094</v>
      </c>
      <c r="AH38" s="4">
        <v>57.475422071857714</v>
      </c>
      <c r="AI38" s="4">
        <v>58.273211131507836</v>
      </c>
      <c r="AJ38" s="4">
        <v>59.203458136470942</v>
      </c>
      <c r="AK38" s="4">
        <v>62.071086087429883</v>
      </c>
      <c r="AL38" s="4">
        <v>60.705722667497014</v>
      </c>
      <c r="AM38" s="4">
        <v>60.440344890966131</v>
      </c>
      <c r="AN38" s="4">
        <v>60.478386273104135</v>
      </c>
      <c r="AO38" s="4">
        <v>60.687600433115456</v>
      </c>
      <c r="AP38" s="4">
        <v>61.111688265104959</v>
      </c>
      <c r="AQ38" s="4">
        <v>57.487811336126214</v>
      </c>
      <c r="AR38" s="4">
        <v>58.280456248674355</v>
      </c>
      <c r="AS38" s="4">
        <v>59.207929018761575</v>
      </c>
      <c r="AT38" s="4">
        <v>62.098941580686379</v>
      </c>
      <c r="AU38" s="4">
        <v>60.749153696290016</v>
      </c>
      <c r="AV38" s="4">
        <v>60.448674751486529</v>
      </c>
      <c r="AW38" s="4">
        <v>60.42804837270436</v>
      </c>
      <c r="AX38" s="4">
        <v>60.492033647410004</v>
      </c>
      <c r="AY38" s="4">
        <v>60.703477026127956</v>
      </c>
      <c r="AZ38" s="4">
        <v>61.126242209176787</v>
      </c>
      <c r="BA38" s="4">
        <v>57.497969024844863</v>
      </c>
      <c r="BB38" s="4">
        <v>58.287455477056369</v>
      </c>
      <c r="BC38" s="4">
        <v>59.210617868531664</v>
      </c>
      <c r="BD38" s="4">
        <v>62.114558749527767</v>
      </c>
      <c r="BE38" s="4">
        <v>60.771206174405997</v>
      </c>
      <c r="BF38" s="4">
        <v>60.477511081927872</v>
      </c>
      <c r="BG38" s="4">
        <v>60.427277934813048</v>
      </c>
      <c r="BH38" s="4">
        <v>60.435180665165248</v>
      </c>
      <c r="BI38" s="4">
        <v>60.503292014256807</v>
      </c>
      <c r="BJ38" s="4">
        <v>60.715691255882987</v>
      </c>
      <c r="BK38" s="4">
        <v>61.136692753895169</v>
      </c>
      <c r="BL38" s="4">
        <v>57.505640002370875</v>
      </c>
      <c r="BM38" s="4">
        <v>58.292117428835397</v>
      </c>
      <c r="BN38" s="4">
        <v>59.213529293983214</v>
      </c>
      <c r="BO38" s="4">
        <v>62.112339355686927</v>
      </c>
      <c r="BP38" s="4">
        <v>60.799617044344409</v>
      </c>
      <c r="BQ38" s="4">
        <v>60.498290877109511</v>
      </c>
      <c r="BR38" s="4">
        <v>60.454439277633703</v>
      </c>
      <c r="BS38" s="4">
        <v>60.430458584131514</v>
      </c>
      <c r="BT38" s="4">
        <v>60.441780686309244</v>
      </c>
      <c r="BU38" s="4">
        <v>60.511131022904593</v>
      </c>
      <c r="BV38" s="4">
        <v>60.723591719167374</v>
      </c>
      <c r="BW38" s="4">
        <v>61.144306690035023</v>
      </c>
      <c r="BX38" s="4">
        <v>57.51108439321613</v>
      </c>
      <c r="BY38" s="4">
        <v>58.295253849937879</v>
      </c>
      <c r="BZ38" s="4">
        <v>59.215354738912382</v>
      </c>
      <c r="CA38" s="4">
        <v>62.020503464953258</v>
      </c>
      <c r="CB38" s="4">
        <v>60.6914471550716</v>
      </c>
      <c r="CC38" s="4">
        <v>60.471431472198027</v>
      </c>
      <c r="CD38" s="4">
        <v>60.464197102288082</v>
      </c>
      <c r="CE38" s="4">
        <v>60.450804015296086</v>
      </c>
      <c r="CF38" s="4">
        <v>60.429500565366205</v>
      </c>
      <c r="CG38" s="4">
        <v>60.445806171154672</v>
      </c>
      <c r="CH38" s="4">
        <v>60.518330411186007</v>
      </c>
      <c r="CI38" s="4">
        <v>60.72881935722009</v>
      </c>
      <c r="CJ38" s="4">
        <v>61.147991653084532</v>
      </c>
      <c r="CK38" s="4">
        <v>57.515729671137059</v>
      </c>
      <c r="CL38" s="4">
        <v>58.297655272957989</v>
      </c>
      <c r="CM38" s="4">
        <v>59.213926941063292</v>
      </c>
      <c r="CN38" s="4">
        <v>61.783928528545324</v>
      </c>
      <c r="CO38" s="4">
        <v>60.098289509198672</v>
      </c>
      <c r="CP38" s="4">
        <v>59.968778886350904</v>
      </c>
      <c r="CQ38" s="4">
        <v>60.260126021041202</v>
      </c>
      <c r="CR38" s="4">
        <v>60.406985294583102</v>
      </c>
      <c r="CS38" s="4">
        <v>60.466124435822536</v>
      </c>
      <c r="CT38" s="4">
        <v>60.452056119077739</v>
      </c>
      <c r="CU38" s="4">
        <v>60.464806946561552</v>
      </c>
      <c r="CV38" s="4">
        <v>60.531757146926061</v>
      </c>
      <c r="CW38" s="4">
        <v>60.738559269167666</v>
      </c>
      <c r="CX38" s="4">
        <v>61.153129148987446</v>
      </c>
      <c r="CY38" s="4">
        <v>57.511500957425774</v>
      </c>
      <c r="CZ38" s="4">
        <v>58.284626719165132</v>
      </c>
      <c r="DA38" s="4">
        <v>59.209987598267325</v>
      </c>
      <c r="DB38" s="4">
        <v>61.507428357334184</v>
      </c>
      <c r="DC38" s="4">
        <v>59.871591028047156</v>
      </c>
      <c r="DD38" s="4">
        <v>59.660614397905249</v>
      </c>
      <c r="DE38" s="4">
        <v>59.933801290668313</v>
      </c>
      <c r="DF38" s="4">
        <v>60.263144612635351</v>
      </c>
      <c r="DG38" s="4">
        <v>60.418872991023235</v>
      </c>
      <c r="DH38" s="4">
        <v>60.471769550414692</v>
      </c>
      <c r="DI38" s="4">
        <v>60.457902377620194</v>
      </c>
      <c r="DJ38" s="4">
        <v>60.477373663940647</v>
      </c>
      <c r="DK38" s="4">
        <v>60.533292409173228</v>
      </c>
      <c r="DL38" s="4">
        <v>60.736787589449129</v>
      </c>
      <c r="DM38" s="4">
        <v>61.153266273737749</v>
      </c>
      <c r="DN38" s="4">
        <v>57.506162713489424</v>
      </c>
      <c r="DO38" s="4">
        <v>58.274999868021297</v>
      </c>
      <c r="DP38" s="4">
        <v>59.203827723908951</v>
      </c>
      <c r="DQ38" s="4">
        <v>61.354605444329721</v>
      </c>
      <c r="DR38" s="4">
        <v>59.433603039423851</v>
      </c>
      <c r="DS38" s="4">
        <v>59.416779594965675</v>
      </c>
      <c r="DT38" s="4">
        <v>59.631734378897434</v>
      </c>
      <c r="DU38" s="4">
        <v>59.951419236577038</v>
      </c>
      <c r="DV38" s="4">
        <v>60.289413977781017</v>
      </c>
      <c r="DW38" s="4">
        <v>60.444523669684372</v>
      </c>
      <c r="DX38" s="4">
        <v>60.492507679578083</v>
      </c>
      <c r="DY38" s="4">
        <v>60.479769807359396</v>
      </c>
      <c r="DZ38" s="4">
        <v>60.485843429217397</v>
      </c>
      <c r="EA38" s="4">
        <v>60.537716569591517</v>
      </c>
      <c r="EB38" s="4">
        <v>60.7347746486153</v>
      </c>
      <c r="EC38" s="4">
        <v>61.154430952330216</v>
      </c>
      <c r="ED38" s="4">
        <v>57.498813407300212</v>
      </c>
      <c r="EE38" s="4">
        <v>58.267521243494237</v>
      </c>
      <c r="EF38" s="4">
        <v>59.203237945795699</v>
      </c>
      <c r="EG38" s="4">
        <v>61.333682263051386</v>
      </c>
      <c r="EH38" s="4">
        <v>59.220366032936816</v>
      </c>
      <c r="EI38" s="4">
        <v>58.985067950830107</v>
      </c>
      <c r="EJ38" s="4">
        <v>59.393418747417726</v>
      </c>
      <c r="EK38" s="4">
        <v>59.645718367856666</v>
      </c>
      <c r="EL38" s="4">
        <v>59.972585603783372</v>
      </c>
      <c r="EM38" s="4">
        <v>60.310796909697729</v>
      </c>
      <c r="EN38" s="4">
        <v>60.462099632745669</v>
      </c>
      <c r="EO38" s="4">
        <v>60.505036941259938</v>
      </c>
      <c r="EP38" s="4">
        <v>60.489940577540395</v>
      </c>
      <c r="EQ38" s="4">
        <v>60.490448531908399</v>
      </c>
      <c r="ER38" s="4">
        <v>60.540365410112294</v>
      </c>
      <c r="ES38" s="4">
        <v>60.731466272746523</v>
      </c>
      <c r="ET38" s="4">
        <v>61.146810521335546</v>
      </c>
      <c r="EU38" s="4">
        <v>57.494474946982635</v>
      </c>
      <c r="EV38" s="4">
        <v>58.261703896356572</v>
      </c>
      <c r="EW38" s="4">
        <v>59.202474423307457</v>
      </c>
      <c r="EX38" s="4">
        <v>61.407159527384898</v>
      </c>
      <c r="EY38" s="4">
        <v>59.250380609473126</v>
      </c>
      <c r="EZ38" s="4">
        <v>58.777582678619083</v>
      </c>
      <c r="FA38" s="4">
        <v>58.960806291180432</v>
      </c>
      <c r="FB38" s="4">
        <v>59.405234175696933</v>
      </c>
      <c r="FC38" s="4">
        <v>59.662023886541057</v>
      </c>
      <c r="FD38" s="4">
        <v>59.989960283540668</v>
      </c>
      <c r="FE38" s="4">
        <v>60.323860588573964</v>
      </c>
      <c r="FF38" s="4">
        <v>60.473153645952976</v>
      </c>
      <c r="FG38" s="4">
        <v>60.513886457396573</v>
      </c>
      <c r="FH38" s="4">
        <v>60.493751610186273</v>
      </c>
      <c r="FI38" s="4">
        <v>60.49289666868269</v>
      </c>
      <c r="FJ38" s="4">
        <v>60.541172765971062</v>
      </c>
      <c r="FK38" s="4">
        <v>60.729142318841561</v>
      </c>
      <c r="FL38" s="4">
        <v>61.144977577895894</v>
      </c>
      <c r="FM38" s="4">
        <v>57.491604455919742</v>
      </c>
      <c r="FN38" s="4">
        <v>58.255426520729998</v>
      </c>
      <c r="FO38" s="4">
        <v>59.207354724821279</v>
      </c>
      <c r="FP38" s="4">
        <v>61.480434221564138</v>
      </c>
      <c r="FQ38" s="4">
        <v>59.366709607438338</v>
      </c>
      <c r="FR38" s="4">
        <v>58.818951005505312</v>
      </c>
      <c r="FS38" s="4">
        <v>58.752311192656151</v>
      </c>
      <c r="FT38" s="4">
        <v>58.970884441230083</v>
      </c>
      <c r="FU38" s="4">
        <v>59.422653688187552</v>
      </c>
      <c r="FV38" s="4">
        <v>59.677706079588248</v>
      </c>
      <c r="FW38" s="4">
        <v>60.001489165662903</v>
      </c>
      <c r="FX38" s="4">
        <v>60.335126175563047</v>
      </c>
      <c r="FY38" s="4">
        <v>60.478922946615775</v>
      </c>
      <c r="FZ38" s="4">
        <v>60.517416727643756</v>
      </c>
      <c r="GA38" s="4">
        <v>60.497322822291054</v>
      </c>
      <c r="GB38" s="4">
        <v>60.491044179257159</v>
      </c>
      <c r="GC38" s="4">
        <v>60.539814635400248</v>
      </c>
      <c r="GD38" s="4">
        <v>60.726117161876488</v>
      </c>
      <c r="GE38" s="4">
        <v>61.144110626957442</v>
      </c>
      <c r="GF38" s="4">
        <v>57.489393995932872</v>
      </c>
      <c r="GG38" s="4">
        <v>58.260668900359015</v>
      </c>
      <c r="GH38" s="4">
        <v>59.201177716080551</v>
      </c>
      <c r="GI38" s="4"/>
    </row>
    <row r="39" spans="1:191" x14ac:dyDescent="0.2">
      <c r="B39">
        <v>128.70470225109901</v>
      </c>
      <c r="C39">
        <v>128.70470225109901</v>
      </c>
      <c r="D39" s="4">
        <v>128.70470225109901</v>
      </c>
      <c r="E39" s="4">
        <v>128.70470225109901</v>
      </c>
      <c r="F39" s="4">
        <v>128.70470225109901</v>
      </c>
      <c r="G39" s="4">
        <v>128.70470225109901</v>
      </c>
      <c r="H39" s="4">
        <v>128.70470225109901</v>
      </c>
      <c r="I39" s="4">
        <v>128.70470225109901</v>
      </c>
      <c r="J39" s="4">
        <v>128.70470225109901</v>
      </c>
      <c r="K39" s="4">
        <v>128.70470225109901</v>
      </c>
      <c r="L39" s="4">
        <v>128.70470225109901</v>
      </c>
      <c r="M39" s="4">
        <v>128.70470225109901</v>
      </c>
      <c r="N39" s="4">
        <v>128.70470225109901</v>
      </c>
      <c r="O39" s="4">
        <v>128.70470225109901</v>
      </c>
      <c r="P39" s="4">
        <v>128.70470225109901</v>
      </c>
      <c r="Q39" s="4">
        <v>128.70470225109901</v>
      </c>
      <c r="R39" s="4">
        <v>128.70470225109901</v>
      </c>
      <c r="S39" s="4">
        <v>128.70470225109901</v>
      </c>
      <c r="T39" s="4">
        <v>128.70470225109901</v>
      </c>
      <c r="U39" s="4">
        <v>128.70470225109901</v>
      </c>
      <c r="V39" s="4">
        <v>128.70470225109901</v>
      </c>
      <c r="W39" s="4">
        <v>128.70470225109901</v>
      </c>
      <c r="X39" s="4">
        <v>128.70470225109901</v>
      </c>
      <c r="Y39" s="4">
        <v>128.70470225109901</v>
      </c>
      <c r="Z39" s="4">
        <v>128.70470225109901</v>
      </c>
      <c r="AA39" s="4">
        <v>128.70470225109901</v>
      </c>
      <c r="AB39" s="4">
        <v>128.70470225109901</v>
      </c>
      <c r="AC39" s="4">
        <v>128.70470225109901</v>
      </c>
      <c r="AD39" s="4">
        <v>128.70470225109901</v>
      </c>
      <c r="AE39" s="4">
        <v>128.70470225109901</v>
      </c>
      <c r="AF39" s="4">
        <v>128.70470225109901</v>
      </c>
      <c r="AG39" s="4">
        <v>128.70470225109901</v>
      </c>
      <c r="AH39" s="4">
        <v>128.70470225109901</v>
      </c>
      <c r="AI39" s="4">
        <v>128.70470225109901</v>
      </c>
      <c r="AJ39" s="4">
        <v>128.70470225109901</v>
      </c>
      <c r="AK39" s="4">
        <v>128.70470225109901</v>
      </c>
      <c r="AL39" s="4">
        <v>128.70470225109901</v>
      </c>
      <c r="AM39" s="4">
        <v>128.70470225109901</v>
      </c>
      <c r="AN39" s="4">
        <v>128.70470225109901</v>
      </c>
      <c r="AO39" s="4">
        <v>128.70470225109901</v>
      </c>
      <c r="AP39" s="4">
        <v>128.70470225109901</v>
      </c>
      <c r="AQ39" s="4">
        <v>128.70470225109901</v>
      </c>
      <c r="AR39" s="4">
        <v>128.70470225109901</v>
      </c>
      <c r="AS39" s="4">
        <v>128.70470225109901</v>
      </c>
      <c r="AT39" s="4">
        <v>128.70470225109901</v>
      </c>
      <c r="AU39" s="4">
        <v>128.70470225109901</v>
      </c>
      <c r="AV39" s="4">
        <v>128.70470225109901</v>
      </c>
      <c r="AW39" s="4">
        <v>128.70470225109901</v>
      </c>
      <c r="AX39" s="4">
        <v>128.70470225109901</v>
      </c>
      <c r="AY39" s="4">
        <v>128.70470225109901</v>
      </c>
      <c r="AZ39" s="4">
        <v>128.70470225109901</v>
      </c>
      <c r="BA39" s="4">
        <v>128.70470225109901</v>
      </c>
      <c r="BB39" s="4">
        <v>128.70470225109901</v>
      </c>
      <c r="BC39" s="4">
        <v>128.70470225109901</v>
      </c>
      <c r="BD39" s="4">
        <v>128.70470225109901</v>
      </c>
      <c r="BE39" s="4">
        <v>128.70470225109901</v>
      </c>
      <c r="BF39" s="4">
        <v>128.70470225109901</v>
      </c>
      <c r="BG39" s="4">
        <v>128.70470225109901</v>
      </c>
      <c r="BH39" s="4">
        <v>128.70470225109901</v>
      </c>
      <c r="BI39" s="4">
        <v>128.70470225109901</v>
      </c>
      <c r="BJ39" s="4">
        <v>128.70470225109901</v>
      </c>
      <c r="BK39" s="4">
        <v>128.70470225109901</v>
      </c>
      <c r="BL39" s="4">
        <v>128.70470225109901</v>
      </c>
      <c r="BM39" s="4">
        <v>128.70470225109901</v>
      </c>
      <c r="BN39" s="4">
        <v>128.70470225109901</v>
      </c>
      <c r="BO39" s="4">
        <v>128.70470225109901</v>
      </c>
      <c r="BP39" s="4">
        <v>128.70470225109901</v>
      </c>
      <c r="BQ39" s="4">
        <v>128.70470225109901</v>
      </c>
      <c r="BR39" s="4">
        <v>128.70470225109901</v>
      </c>
      <c r="BS39" s="4">
        <v>128.70470225109901</v>
      </c>
      <c r="BT39" s="4">
        <v>128.70470225109901</v>
      </c>
      <c r="BU39" s="4">
        <v>128.70470225109901</v>
      </c>
      <c r="BV39" s="4">
        <v>128.70470225109901</v>
      </c>
      <c r="BW39" s="4">
        <v>128.70470225109901</v>
      </c>
      <c r="BX39" s="4">
        <v>128.70470225109901</v>
      </c>
      <c r="BY39" s="4">
        <v>128.70470225109901</v>
      </c>
      <c r="BZ39" s="4">
        <v>128.70470225109901</v>
      </c>
      <c r="CA39" s="4">
        <v>128.70470225109901</v>
      </c>
      <c r="CB39" s="4">
        <v>128.70470225109901</v>
      </c>
      <c r="CC39" s="4">
        <v>128.70470225109901</v>
      </c>
      <c r="CD39" s="4">
        <v>128.70470225109901</v>
      </c>
      <c r="CE39" s="4">
        <v>128.70470225109901</v>
      </c>
      <c r="CF39" s="4">
        <v>128.70470225109901</v>
      </c>
      <c r="CG39" s="4">
        <v>128.70470225109901</v>
      </c>
      <c r="CH39" s="4">
        <v>128.70470225109901</v>
      </c>
      <c r="CI39" s="4">
        <v>128.70470225109901</v>
      </c>
      <c r="CJ39" s="4">
        <v>128.70470225109901</v>
      </c>
      <c r="CK39" s="4">
        <v>128.70470225109901</v>
      </c>
      <c r="CL39" s="4">
        <v>128.70470225109901</v>
      </c>
      <c r="CM39" s="4">
        <v>128.70470225109901</v>
      </c>
      <c r="CN39" s="4">
        <v>128.70470225109901</v>
      </c>
      <c r="CO39" s="4">
        <v>128.70470225109901</v>
      </c>
      <c r="CP39" s="4">
        <v>128.70470225109901</v>
      </c>
      <c r="CQ39" s="4">
        <v>128.70470225109901</v>
      </c>
      <c r="CR39" s="4">
        <v>128.70470225109901</v>
      </c>
      <c r="CS39" s="4">
        <v>128.70470225109901</v>
      </c>
      <c r="CT39" s="4">
        <v>128.70470225109901</v>
      </c>
      <c r="CU39" s="4">
        <v>128.70470225109901</v>
      </c>
      <c r="CV39" s="4">
        <v>128.70470225109901</v>
      </c>
      <c r="CW39" s="4">
        <v>128.70470225109901</v>
      </c>
      <c r="CX39" s="4">
        <v>128.70470225109901</v>
      </c>
      <c r="CY39" s="4">
        <v>128.70470225109901</v>
      </c>
      <c r="CZ39" s="4">
        <v>128.70470225109901</v>
      </c>
      <c r="DA39" s="4">
        <v>128.70470225109901</v>
      </c>
      <c r="DB39" s="4">
        <v>128.70470225109901</v>
      </c>
      <c r="DC39" s="4">
        <v>128.70470225109901</v>
      </c>
      <c r="DD39" s="4">
        <v>128.70470225109901</v>
      </c>
      <c r="DE39" s="4">
        <v>128.70470225109901</v>
      </c>
      <c r="DF39" s="4">
        <v>128.70470225109901</v>
      </c>
      <c r="DG39" s="4">
        <v>128.70470225109901</v>
      </c>
      <c r="DH39" s="4">
        <v>128.70470225109901</v>
      </c>
      <c r="DI39" s="4">
        <v>128.70470225109901</v>
      </c>
      <c r="DJ39" s="4">
        <v>128.70470225109901</v>
      </c>
      <c r="DK39" s="4">
        <v>128.70470225109901</v>
      </c>
      <c r="DL39" s="4">
        <v>128.70470225109901</v>
      </c>
      <c r="DM39" s="4">
        <v>128.70470225109901</v>
      </c>
      <c r="DN39" s="4">
        <v>128.70470225109901</v>
      </c>
      <c r="DO39" s="4">
        <v>128.70470225109901</v>
      </c>
      <c r="DP39" s="4">
        <v>128.70470225109901</v>
      </c>
      <c r="DQ39" s="4">
        <v>128.70470225109901</v>
      </c>
      <c r="DR39" s="4">
        <v>128.70470225109901</v>
      </c>
      <c r="DS39" s="4">
        <v>128.70470225109901</v>
      </c>
      <c r="DT39" s="4">
        <v>128.70470225109901</v>
      </c>
      <c r="DU39" s="4">
        <v>128.70470225109901</v>
      </c>
      <c r="DV39" s="4">
        <v>128.70470225109901</v>
      </c>
      <c r="DW39" s="4">
        <v>128.70470225109901</v>
      </c>
      <c r="DX39" s="4">
        <v>128.70470225109901</v>
      </c>
      <c r="DY39" s="4">
        <v>128.70470225109901</v>
      </c>
      <c r="DZ39" s="4">
        <v>128.70470225109901</v>
      </c>
      <c r="EA39" s="4">
        <v>128.70470225109901</v>
      </c>
      <c r="EB39" s="4">
        <v>128.70470225109901</v>
      </c>
      <c r="EC39" s="4">
        <v>128.70470225109901</v>
      </c>
      <c r="ED39" s="4">
        <v>128.70470225109901</v>
      </c>
      <c r="EE39" s="4">
        <v>128.70470225109901</v>
      </c>
      <c r="EF39" s="4">
        <v>128.70470225109901</v>
      </c>
      <c r="EG39" s="4">
        <v>128.70470225109901</v>
      </c>
      <c r="EH39" s="4">
        <v>128.70470225109901</v>
      </c>
      <c r="EI39" s="4">
        <v>128.70470225109901</v>
      </c>
      <c r="EJ39" s="4">
        <v>128.70470225109901</v>
      </c>
      <c r="EK39" s="4">
        <v>128.70470225109901</v>
      </c>
      <c r="EL39" s="4">
        <v>128.70470225109901</v>
      </c>
      <c r="EM39" s="4">
        <v>128.70470225109901</v>
      </c>
      <c r="EN39" s="4">
        <v>128.70470225109901</v>
      </c>
      <c r="EO39" s="4">
        <v>128.70470225109901</v>
      </c>
      <c r="EP39" s="4">
        <v>128.70470225109901</v>
      </c>
      <c r="EQ39" s="4">
        <v>128.70470225109901</v>
      </c>
      <c r="ER39" s="4">
        <v>128.70470225109901</v>
      </c>
      <c r="ES39" s="4">
        <v>128.70470225109901</v>
      </c>
      <c r="ET39" s="4">
        <v>128.70470225109901</v>
      </c>
      <c r="EU39" s="4">
        <v>128.70470225109901</v>
      </c>
      <c r="EV39" s="4">
        <v>128.70470225109901</v>
      </c>
      <c r="EW39" s="4">
        <v>128.70470225109901</v>
      </c>
      <c r="EX39" s="4">
        <v>128.70470225109901</v>
      </c>
      <c r="EY39" s="4">
        <v>128.70470225109901</v>
      </c>
      <c r="EZ39" s="4">
        <v>128.70470225109901</v>
      </c>
      <c r="FA39" s="4">
        <v>128.70470225109901</v>
      </c>
      <c r="FB39" s="4">
        <v>128.70470225109901</v>
      </c>
      <c r="FC39" s="4">
        <v>128.70470225109901</v>
      </c>
      <c r="FD39" s="4">
        <v>128.70470225109901</v>
      </c>
      <c r="FE39" s="4">
        <v>128.70470225109901</v>
      </c>
      <c r="FF39" s="4">
        <v>128.70470225109901</v>
      </c>
      <c r="FG39" s="4">
        <v>128.70470225109901</v>
      </c>
      <c r="FH39" s="4">
        <v>128.70470225109901</v>
      </c>
      <c r="FI39" s="4">
        <v>128.70470225109901</v>
      </c>
      <c r="FJ39" s="4">
        <v>128.70470225109901</v>
      </c>
      <c r="FK39" s="4">
        <v>128.70470225109901</v>
      </c>
      <c r="FL39" s="4">
        <v>128.70470225109901</v>
      </c>
      <c r="FM39" s="4">
        <v>128.70470225109901</v>
      </c>
      <c r="FN39" s="4">
        <v>128.70470225109901</v>
      </c>
      <c r="FO39" s="4">
        <v>128.70470225109901</v>
      </c>
      <c r="FP39" s="4">
        <v>128.70470225109901</v>
      </c>
      <c r="FQ39" s="4">
        <v>128.70470225109901</v>
      </c>
      <c r="FR39" s="4">
        <v>128.70470225109901</v>
      </c>
      <c r="FS39" s="4">
        <v>128.70470225109901</v>
      </c>
      <c r="FT39" s="4">
        <v>128.70470225109901</v>
      </c>
      <c r="FU39" s="4">
        <v>128.70470225109901</v>
      </c>
      <c r="FV39" s="4">
        <v>128.70470225109901</v>
      </c>
      <c r="FW39" s="4">
        <v>128.70470225109901</v>
      </c>
      <c r="FX39" s="4">
        <v>128.70470225109901</v>
      </c>
      <c r="FY39" s="4">
        <v>128.70470225109901</v>
      </c>
      <c r="FZ39" s="4">
        <v>128.70470225109901</v>
      </c>
      <c r="GA39" s="4">
        <v>128.70470225109901</v>
      </c>
      <c r="GB39" s="4">
        <v>128.70470225109901</v>
      </c>
      <c r="GC39" s="4">
        <v>128.70470225109901</v>
      </c>
      <c r="GD39" s="4">
        <v>128.70470225109901</v>
      </c>
      <c r="GE39" s="4">
        <v>128.70470225109901</v>
      </c>
      <c r="GF39" s="4">
        <v>128.70470225109901</v>
      </c>
      <c r="GG39" s="4">
        <v>128.70470225109901</v>
      </c>
      <c r="GH39" s="4">
        <v>128.70470225109901</v>
      </c>
      <c r="GI39" s="4"/>
    </row>
    <row r="40" spans="1:191" x14ac:dyDescent="0.2">
      <c r="B40">
        <v>13.146350011243952</v>
      </c>
      <c r="C40">
        <v>13.146350011243952</v>
      </c>
      <c r="D40" s="4">
        <v>13.146350011243952</v>
      </c>
      <c r="E40" s="4">
        <v>13.146350011243952</v>
      </c>
      <c r="F40" s="4">
        <v>13.146350011243952</v>
      </c>
      <c r="G40" s="4">
        <v>13.146350011243952</v>
      </c>
      <c r="H40" s="4">
        <v>13.146350011243952</v>
      </c>
      <c r="I40" s="4">
        <v>13.146350011243952</v>
      </c>
      <c r="J40" s="4">
        <v>13.146350011243952</v>
      </c>
      <c r="K40" s="4">
        <v>13.146350011243952</v>
      </c>
      <c r="L40" s="4">
        <v>13.146350011243952</v>
      </c>
      <c r="M40" s="4">
        <v>13.146350011243952</v>
      </c>
      <c r="N40" s="4">
        <v>13.146350011243952</v>
      </c>
      <c r="O40" s="4">
        <v>13.146350011243952</v>
      </c>
      <c r="P40" s="4">
        <v>13.146350011243952</v>
      </c>
      <c r="Q40" s="4">
        <v>13.146350011243952</v>
      </c>
      <c r="R40" s="4">
        <v>13.146350011243952</v>
      </c>
      <c r="S40" s="4">
        <v>13.146350011243952</v>
      </c>
      <c r="T40" s="4">
        <v>13.146350011243952</v>
      </c>
      <c r="U40" s="4">
        <v>13.146350011243952</v>
      </c>
      <c r="V40" s="4">
        <v>13.146350011243952</v>
      </c>
      <c r="W40" s="4">
        <v>13.146350011243952</v>
      </c>
      <c r="X40" s="4">
        <v>13.146350011243952</v>
      </c>
      <c r="Y40" s="4">
        <v>13.146350011243952</v>
      </c>
      <c r="Z40" s="4">
        <v>13.146350011243952</v>
      </c>
      <c r="AA40" s="4">
        <v>13.146350011243952</v>
      </c>
      <c r="AB40" s="4">
        <v>13.146350011243952</v>
      </c>
      <c r="AC40" s="4">
        <v>13.146350011243952</v>
      </c>
      <c r="AD40" s="4">
        <v>13.146350011243952</v>
      </c>
      <c r="AE40" s="4">
        <v>13.146350011243952</v>
      </c>
      <c r="AF40" s="4">
        <v>13.146350011243952</v>
      </c>
      <c r="AG40" s="4">
        <v>13.146350011243952</v>
      </c>
      <c r="AH40" s="4">
        <v>13.146350011243952</v>
      </c>
      <c r="AI40" s="4">
        <v>13.146350011243952</v>
      </c>
      <c r="AJ40" s="4">
        <v>13.146350011243952</v>
      </c>
      <c r="AK40" s="4">
        <v>13.146350011243952</v>
      </c>
      <c r="AL40" s="4">
        <v>13.146350011243952</v>
      </c>
      <c r="AM40" s="4">
        <v>13.146350011243952</v>
      </c>
      <c r="AN40" s="4">
        <v>13.146350011243952</v>
      </c>
      <c r="AO40" s="4">
        <v>13.146350011243952</v>
      </c>
      <c r="AP40" s="4">
        <v>13.146350011243952</v>
      </c>
      <c r="AQ40" s="4">
        <v>13.146350011243952</v>
      </c>
      <c r="AR40" s="4">
        <v>13.146350011243952</v>
      </c>
      <c r="AS40" s="4">
        <v>13.146350011243952</v>
      </c>
      <c r="AT40" s="4">
        <v>13.146350011243952</v>
      </c>
      <c r="AU40" s="4">
        <v>13.146350011243952</v>
      </c>
      <c r="AV40" s="4">
        <v>13.146350011243952</v>
      </c>
      <c r="AW40" s="4">
        <v>13.146350011243952</v>
      </c>
      <c r="AX40" s="4">
        <v>13.146350011243952</v>
      </c>
      <c r="AY40" s="4">
        <v>13.146350011243952</v>
      </c>
      <c r="AZ40" s="4">
        <v>13.146350011243952</v>
      </c>
      <c r="BA40" s="4">
        <v>13.146350011243952</v>
      </c>
      <c r="BB40" s="4">
        <v>13.146350011243952</v>
      </c>
      <c r="BC40" s="4">
        <v>13.146350011243952</v>
      </c>
      <c r="BD40" s="4">
        <v>13.146350011243952</v>
      </c>
      <c r="BE40" s="4">
        <v>13.146350011243952</v>
      </c>
      <c r="BF40" s="4">
        <v>13.146350011243952</v>
      </c>
      <c r="BG40" s="4">
        <v>13.146350011243952</v>
      </c>
      <c r="BH40" s="4">
        <v>13.146350011243952</v>
      </c>
      <c r="BI40" s="4">
        <v>13.146350011243952</v>
      </c>
      <c r="BJ40" s="4">
        <v>13.146350011243952</v>
      </c>
      <c r="BK40" s="4">
        <v>13.146350011243952</v>
      </c>
      <c r="BL40" s="4">
        <v>13.146350011243952</v>
      </c>
      <c r="BM40" s="4">
        <v>13.146350011243952</v>
      </c>
      <c r="BN40" s="4">
        <v>13.146350011243952</v>
      </c>
      <c r="BO40" s="4">
        <v>13.146350011243952</v>
      </c>
      <c r="BP40" s="4">
        <v>13.146350011243952</v>
      </c>
      <c r="BQ40" s="4">
        <v>13.146350011243952</v>
      </c>
      <c r="BR40" s="4">
        <v>13.146350011243952</v>
      </c>
      <c r="BS40" s="4">
        <v>13.146350011243952</v>
      </c>
      <c r="BT40" s="4">
        <v>13.146350011243952</v>
      </c>
      <c r="BU40" s="4">
        <v>13.146350011243952</v>
      </c>
      <c r="BV40" s="4">
        <v>13.146350011243952</v>
      </c>
      <c r="BW40" s="4">
        <v>13.146350011243952</v>
      </c>
      <c r="BX40" s="4">
        <v>13.146350011243952</v>
      </c>
      <c r="BY40" s="4">
        <v>13.146350011243952</v>
      </c>
      <c r="BZ40" s="4">
        <v>13.146350011243952</v>
      </c>
      <c r="CA40" s="4">
        <v>13.146350011243952</v>
      </c>
      <c r="CB40" s="4">
        <v>13.146350011243952</v>
      </c>
      <c r="CC40" s="4">
        <v>13.146350011243952</v>
      </c>
      <c r="CD40" s="4">
        <v>13.146350011243952</v>
      </c>
      <c r="CE40" s="4">
        <v>13.146350011243952</v>
      </c>
      <c r="CF40" s="4">
        <v>13.146350011243952</v>
      </c>
      <c r="CG40" s="4">
        <v>13.146350011243952</v>
      </c>
      <c r="CH40" s="4">
        <v>13.146350011243952</v>
      </c>
      <c r="CI40" s="4">
        <v>13.146350011243952</v>
      </c>
      <c r="CJ40" s="4">
        <v>13.146350011243952</v>
      </c>
      <c r="CK40" s="4">
        <v>13.146350011243952</v>
      </c>
      <c r="CL40" s="4">
        <v>13.146350011243952</v>
      </c>
      <c r="CM40" s="4">
        <v>13.146350011243952</v>
      </c>
      <c r="CN40" s="4">
        <v>13.146350011243952</v>
      </c>
      <c r="CO40" s="4">
        <v>13.146350011243952</v>
      </c>
      <c r="CP40" s="4">
        <v>13.146350011243952</v>
      </c>
      <c r="CQ40" s="4">
        <v>13.146350011243952</v>
      </c>
      <c r="CR40" s="4">
        <v>13.146350011243952</v>
      </c>
      <c r="CS40" s="4">
        <v>13.146350011243952</v>
      </c>
      <c r="CT40" s="4">
        <v>13.146350011243952</v>
      </c>
      <c r="CU40" s="4">
        <v>13.146350011243952</v>
      </c>
      <c r="CV40" s="4">
        <v>13.146350011243952</v>
      </c>
      <c r="CW40" s="4">
        <v>13.146350011243952</v>
      </c>
      <c r="CX40" s="4">
        <v>13.146350011243952</v>
      </c>
      <c r="CY40" s="4">
        <v>13.146350011243952</v>
      </c>
      <c r="CZ40" s="4">
        <v>13.146350011243952</v>
      </c>
      <c r="DA40" s="4">
        <v>13.146350011243952</v>
      </c>
      <c r="DB40" s="4">
        <v>13.146350011243952</v>
      </c>
      <c r="DC40" s="4">
        <v>13.146350011243952</v>
      </c>
      <c r="DD40" s="4">
        <v>13.146350011243952</v>
      </c>
      <c r="DE40" s="4">
        <v>13.146350011243952</v>
      </c>
      <c r="DF40" s="4">
        <v>13.146350011243952</v>
      </c>
      <c r="DG40" s="4">
        <v>13.146350011243952</v>
      </c>
      <c r="DH40" s="4">
        <v>13.146350011243952</v>
      </c>
      <c r="DI40" s="4">
        <v>13.146350011243952</v>
      </c>
      <c r="DJ40" s="4">
        <v>13.146350011243952</v>
      </c>
      <c r="DK40" s="4">
        <v>13.146350011243952</v>
      </c>
      <c r="DL40" s="4">
        <v>13.146350011243952</v>
      </c>
      <c r="DM40" s="4">
        <v>13.146350011243952</v>
      </c>
      <c r="DN40" s="4">
        <v>13.146350011243952</v>
      </c>
      <c r="DO40" s="4">
        <v>13.146350011243952</v>
      </c>
      <c r="DP40" s="4">
        <v>13.146350011243952</v>
      </c>
      <c r="DQ40" s="4">
        <v>13.146350011243952</v>
      </c>
      <c r="DR40" s="4">
        <v>13.146350011243952</v>
      </c>
      <c r="DS40" s="4">
        <v>13.146350011243952</v>
      </c>
      <c r="DT40" s="4">
        <v>13.146350011243952</v>
      </c>
      <c r="DU40" s="4">
        <v>13.146350011243952</v>
      </c>
      <c r="DV40" s="4">
        <v>13.146350011243952</v>
      </c>
      <c r="DW40" s="4">
        <v>13.146350011243952</v>
      </c>
      <c r="DX40" s="4">
        <v>13.146350011243952</v>
      </c>
      <c r="DY40" s="4">
        <v>13.146350011243952</v>
      </c>
      <c r="DZ40" s="4">
        <v>13.146350011243952</v>
      </c>
      <c r="EA40" s="4">
        <v>13.146350011243952</v>
      </c>
      <c r="EB40" s="4">
        <v>13.146350011243952</v>
      </c>
      <c r="EC40" s="4">
        <v>13.146350011243952</v>
      </c>
      <c r="ED40" s="4">
        <v>13.146350011243952</v>
      </c>
      <c r="EE40" s="4">
        <v>13.146350011243952</v>
      </c>
      <c r="EF40" s="4">
        <v>13.146350011243952</v>
      </c>
      <c r="EG40" s="4">
        <v>13.146350011243952</v>
      </c>
      <c r="EH40" s="4">
        <v>13.146350011243952</v>
      </c>
      <c r="EI40" s="4">
        <v>13.146350011243952</v>
      </c>
      <c r="EJ40" s="4">
        <v>13.146350011243952</v>
      </c>
      <c r="EK40" s="4">
        <v>13.146350011243952</v>
      </c>
      <c r="EL40" s="4">
        <v>13.146350011243952</v>
      </c>
      <c r="EM40" s="4">
        <v>13.146350011243952</v>
      </c>
      <c r="EN40" s="4">
        <v>13.146350011243952</v>
      </c>
      <c r="EO40" s="4">
        <v>13.146350011243952</v>
      </c>
      <c r="EP40" s="4">
        <v>13.146350011243952</v>
      </c>
      <c r="EQ40" s="4">
        <v>13.146350011243952</v>
      </c>
      <c r="ER40" s="4">
        <v>13.146350011243952</v>
      </c>
      <c r="ES40" s="4">
        <v>13.146350011243952</v>
      </c>
      <c r="ET40" s="4">
        <v>13.146350011243952</v>
      </c>
      <c r="EU40" s="4">
        <v>13.146350011243952</v>
      </c>
      <c r="EV40" s="4">
        <v>13.146350011243952</v>
      </c>
      <c r="EW40" s="4">
        <v>13.146350011243952</v>
      </c>
      <c r="EX40" s="4">
        <v>13.146350011243952</v>
      </c>
      <c r="EY40" s="4">
        <v>13.146350011243952</v>
      </c>
      <c r="EZ40" s="4">
        <v>13.146350011243952</v>
      </c>
      <c r="FA40" s="4">
        <v>13.146350011243952</v>
      </c>
      <c r="FB40" s="4">
        <v>13.146350011243952</v>
      </c>
      <c r="FC40" s="4">
        <v>13.146350011243952</v>
      </c>
      <c r="FD40" s="4">
        <v>13.146350011243952</v>
      </c>
      <c r="FE40" s="4">
        <v>13.146350011243952</v>
      </c>
      <c r="FF40" s="4">
        <v>13.146350011243952</v>
      </c>
      <c r="FG40" s="4">
        <v>13.146350011243952</v>
      </c>
      <c r="FH40" s="4">
        <v>13.146350011243952</v>
      </c>
      <c r="FI40" s="4">
        <v>13.146350011243952</v>
      </c>
      <c r="FJ40" s="4">
        <v>13.146350011243952</v>
      </c>
      <c r="FK40" s="4">
        <v>13.146350011243952</v>
      </c>
      <c r="FL40" s="4">
        <v>13.146350011243952</v>
      </c>
      <c r="FM40" s="4">
        <v>13.146350011243952</v>
      </c>
      <c r="FN40" s="4">
        <v>13.146350011243952</v>
      </c>
      <c r="FO40" s="4">
        <v>13.146350011243952</v>
      </c>
      <c r="FP40" s="4">
        <v>13.146350011243952</v>
      </c>
      <c r="FQ40" s="4">
        <v>13.146350011243952</v>
      </c>
      <c r="FR40" s="4">
        <v>13.146350011243952</v>
      </c>
      <c r="FS40" s="4">
        <v>13.146350011243952</v>
      </c>
      <c r="FT40" s="4">
        <v>13.146350011243952</v>
      </c>
      <c r="FU40" s="4">
        <v>13.146350011243952</v>
      </c>
      <c r="FV40" s="4">
        <v>13.146350011243952</v>
      </c>
      <c r="FW40" s="4">
        <v>13.146350011243952</v>
      </c>
      <c r="FX40" s="4">
        <v>13.146350011243952</v>
      </c>
      <c r="FY40" s="4">
        <v>13.146350011243952</v>
      </c>
      <c r="FZ40" s="4">
        <v>13.146350011243952</v>
      </c>
      <c r="GA40" s="4">
        <v>13.146350011243952</v>
      </c>
      <c r="GB40" s="4">
        <v>13.146350011243952</v>
      </c>
      <c r="GC40" s="4">
        <v>13.146350011243952</v>
      </c>
      <c r="GD40" s="4">
        <v>13.146350011243952</v>
      </c>
      <c r="GE40" s="4">
        <v>13.146350011243952</v>
      </c>
      <c r="GF40" s="4">
        <v>13.146350011243952</v>
      </c>
      <c r="GG40" s="4">
        <v>13.146350011243952</v>
      </c>
      <c r="GH40" s="4">
        <v>13.146350011243952</v>
      </c>
      <c r="GI40" s="4"/>
    </row>
    <row r="41" spans="1:191" x14ac:dyDescent="0.2">
      <c r="B41">
        <v>501.88461221409557</v>
      </c>
      <c r="C41">
        <v>501.88461221409557</v>
      </c>
      <c r="D41" s="4">
        <v>501.88461221409557</v>
      </c>
      <c r="E41" s="4">
        <v>501.88461221409557</v>
      </c>
      <c r="F41" s="4">
        <v>501.88461221409557</v>
      </c>
      <c r="G41" s="4">
        <v>501.88461221409557</v>
      </c>
      <c r="H41" s="4">
        <v>501.88461221409557</v>
      </c>
      <c r="I41" s="4">
        <v>501.88461221409557</v>
      </c>
      <c r="J41" s="4">
        <v>501.88461221409557</v>
      </c>
      <c r="K41" s="4">
        <v>501.88461221409557</v>
      </c>
      <c r="L41" s="4">
        <v>501.88461221409557</v>
      </c>
      <c r="M41" s="4">
        <v>501.88461221409557</v>
      </c>
      <c r="N41" s="4">
        <v>501.88461221409557</v>
      </c>
      <c r="O41" s="4">
        <v>501.88461221409557</v>
      </c>
      <c r="P41" s="4">
        <v>501.88461221409557</v>
      </c>
      <c r="Q41" s="4">
        <v>501.88461221409557</v>
      </c>
      <c r="R41" s="4">
        <v>501.88461221409557</v>
      </c>
      <c r="S41" s="4">
        <v>501.88461221409557</v>
      </c>
      <c r="T41" s="4">
        <v>501.88461221409557</v>
      </c>
      <c r="U41" s="4">
        <v>501.88461221409557</v>
      </c>
      <c r="V41" s="4">
        <v>501.88461221409557</v>
      </c>
      <c r="W41" s="4">
        <v>501.88461221409557</v>
      </c>
      <c r="X41" s="4">
        <v>501.88461221409557</v>
      </c>
      <c r="Y41" s="4">
        <v>501.88461221409557</v>
      </c>
      <c r="Z41" s="4">
        <v>501.88461221409557</v>
      </c>
      <c r="AA41" s="4">
        <v>501.88461221409557</v>
      </c>
      <c r="AB41" s="4">
        <v>501.88461221409557</v>
      </c>
      <c r="AC41" s="4">
        <v>501.88461221409557</v>
      </c>
      <c r="AD41" s="4">
        <v>501.88461221409557</v>
      </c>
      <c r="AE41" s="4">
        <v>501.88461221409557</v>
      </c>
      <c r="AF41" s="4">
        <v>501.88461221409557</v>
      </c>
      <c r="AG41" s="4">
        <v>501.88461221409557</v>
      </c>
      <c r="AH41" s="4">
        <v>501.88461221409557</v>
      </c>
      <c r="AI41" s="4">
        <v>501.88461221409557</v>
      </c>
      <c r="AJ41" s="4">
        <v>501.88461221409557</v>
      </c>
      <c r="AK41" s="4">
        <v>501.88461221409557</v>
      </c>
      <c r="AL41" s="4">
        <v>501.88461221409557</v>
      </c>
      <c r="AM41" s="4">
        <v>501.88461221409557</v>
      </c>
      <c r="AN41" s="4">
        <v>501.88461221409557</v>
      </c>
      <c r="AO41" s="4">
        <v>501.88461221409557</v>
      </c>
      <c r="AP41" s="4">
        <v>501.88461221409557</v>
      </c>
      <c r="AQ41" s="4">
        <v>501.88461221409557</v>
      </c>
      <c r="AR41" s="4">
        <v>501.88461221409557</v>
      </c>
      <c r="AS41" s="4">
        <v>501.88461221409557</v>
      </c>
      <c r="AT41" s="4">
        <v>501.88461221409557</v>
      </c>
      <c r="AU41" s="4">
        <v>501.88461221409557</v>
      </c>
      <c r="AV41" s="4">
        <v>501.88461221409557</v>
      </c>
      <c r="AW41" s="4">
        <v>501.88461221409557</v>
      </c>
      <c r="AX41" s="4">
        <v>501.88461221409557</v>
      </c>
      <c r="AY41" s="4">
        <v>501.88461221409557</v>
      </c>
      <c r="AZ41" s="4">
        <v>501.88461221409557</v>
      </c>
      <c r="BA41" s="4">
        <v>501.88461221409557</v>
      </c>
      <c r="BB41" s="4">
        <v>501.88461221409557</v>
      </c>
      <c r="BC41" s="4">
        <v>501.88461221409557</v>
      </c>
      <c r="BD41" s="4">
        <v>501.88461221409557</v>
      </c>
      <c r="BE41" s="4">
        <v>501.88461221409557</v>
      </c>
      <c r="BF41" s="4">
        <v>501.88461221409557</v>
      </c>
      <c r="BG41" s="4">
        <v>501.88461221409557</v>
      </c>
      <c r="BH41" s="4">
        <v>501.88461221409557</v>
      </c>
      <c r="BI41" s="4">
        <v>501.88461221409557</v>
      </c>
      <c r="BJ41" s="4">
        <v>501.88461221409557</v>
      </c>
      <c r="BK41" s="4">
        <v>501.88461221409557</v>
      </c>
      <c r="BL41" s="4">
        <v>501.88461221409557</v>
      </c>
      <c r="BM41" s="4">
        <v>501.88461221409557</v>
      </c>
      <c r="BN41" s="4">
        <v>501.88461221409557</v>
      </c>
      <c r="BO41" s="4">
        <v>501.88461221409557</v>
      </c>
      <c r="BP41" s="4">
        <v>501.88461221409557</v>
      </c>
      <c r="BQ41" s="4">
        <v>501.88461221409557</v>
      </c>
      <c r="BR41" s="4">
        <v>501.88461221409557</v>
      </c>
      <c r="BS41" s="4">
        <v>501.88461221409557</v>
      </c>
      <c r="BT41" s="4">
        <v>501.88461221409557</v>
      </c>
      <c r="BU41" s="4">
        <v>501.88461221409557</v>
      </c>
      <c r="BV41" s="4">
        <v>501.88461221409557</v>
      </c>
      <c r="BW41" s="4">
        <v>501.88461221409557</v>
      </c>
      <c r="BX41" s="4">
        <v>501.88461221409557</v>
      </c>
      <c r="BY41" s="4">
        <v>501.88461221409557</v>
      </c>
      <c r="BZ41" s="4">
        <v>501.88461221409557</v>
      </c>
      <c r="CA41" s="4">
        <v>501.88461221409557</v>
      </c>
      <c r="CB41" s="4">
        <v>501.88461221409557</v>
      </c>
      <c r="CC41" s="4">
        <v>501.88461221409557</v>
      </c>
      <c r="CD41" s="4">
        <v>501.88461221409557</v>
      </c>
      <c r="CE41" s="4">
        <v>501.88461221409557</v>
      </c>
      <c r="CF41" s="4">
        <v>501.88461221409557</v>
      </c>
      <c r="CG41" s="4">
        <v>501.88461221409557</v>
      </c>
      <c r="CH41" s="4">
        <v>501.88461221409557</v>
      </c>
      <c r="CI41" s="4">
        <v>501.88461221409557</v>
      </c>
      <c r="CJ41" s="4">
        <v>501.88461221409557</v>
      </c>
      <c r="CK41" s="4">
        <v>501.88461221409557</v>
      </c>
      <c r="CL41" s="4">
        <v>501.88461221409557</v>
      </c>
      <c r="CM41" s="4">
        <v>501.88461221409557</v>
      </c>
      <c r="CN41" s="4">
        <v>501.88461221409557</v>
      </c>
      <c r="CO41" s="4">
        <v>501.88461221409557</v>
      </c>
      <c r="CP41" s="4">
        <v>501.88461221409557</v>
      </c>
      <c r="CQ41" s="4">
        <v>501.88461221409557</v>
      </c>
      <c r="CR41" s="4">
        <v>501.88461221409557</v>
      </c>
      <c r="CS41" s="4">
        <v>501.88461221409557</v>
      </c>
      <c r="CT41" s="4">
        <v>501.88461221409557</v>
      </c>
      <c r="CU41" s="4">
        <v>501.88461221409557</v>
      </c>
      <c r="CV41" s="4">
        <v>501.88461221409557</v>
      </c>
      <c r="CW41" s="4">
        <v>501.88461221409557</v>
      </c>
      <c r="CX41" s="4">
        <v>501.88461221409557</v>
      </c>
      <c r="CY41" s="4">
        <v>501.88461221409557</v>
      </c>
      <c r="CZ41" s="4">
        <v>501.88461221409557</v>
      </c>
      <c r="DA41" s="4">
        <v>501.88461221409557</v>
      </c>
      <c r="DB41" s="4">
        <v>501.88461221409557</v>
      </c>
      <c r="DC41" s="4">
        <v>501.88461221409557</v>
      </c>
      <c r="DD41" s="4">
        <v>501.88461221409557</v>
      </c>
      <c r="DE41" s="4">
        <v>501.88461221409557</v>
      </c>
      <c r="DF41" s="4">
        <v>501.88461221409557</v>
      </c>
      <c r="DG41" s="4">
        <v>501.88461221409557</v>
      </c>
      <c r="DH41" s="4">
        <v>501.88461221409557</v>
      </c>
      <c r="DI41" s="4">
        <v>501.88461221409557</v>
      </c>
      <c r="DJ41" s="4">
        <v>501.88461221409557</v>
      </c>
      <c r="DK41" s="4">
        <v>501.88461221409557</v>
      </c>
      <c r="DL41" s="4">
        <v>501.88461221409557</v>
      </c>
      <c r="DM41" s="4">
        <v>501.88461221409557</v>
      </c>
      <c r="DN41" s="4">
        <v>501.88461221409557</v>
      </c>
      <c r="DO41" s="4">
        <v>501.88461221409557</v>
      </c>
      <c r="DP41" s="4">
        <v>501.88461221409557</v>
      </c>
      <c r="DQ41" s="4">
        <v>501.88461221409557</v>
      </c>
      <c r="DR41" s="4">
        <v>501.88461221409557</v>
      </c>
      <c r="DS41" s="4">
        <v>501.88461221409557</v>
      </c>
      <c r="DT41" s="4">
        <v>501.88461221409557</v>
      </c>
      <c r="DU41" s="4">
        <v>501.88461221409557</v>
      </c>
      <c r="DV41" s="4">
        <v>501.88461221409557</v>
      </c>
      <c r="DW41" s="4">
        <v>501.88461221409557</v>
      </c>
      <c r="DX41" s="4">
        <v>501.88461221409557</v>
      </c>
      <c r="DY41" s="4">
        <v>501.88461221409557</v>
      </c>
      <c r="DZ41" s="4">
        <v>501.88461221409557</v>
      </c>
      <c r="EA41" s="4">
        <v>501.88461221409557</v>
      </c>
      <c r="EB41" s="4">
        <v>501.88461221409557</v>
      </c>
      <c r="EC41" s="4">
        <v>501.88461221409557</v>
      </c>
      <c r="ED41" s="4">
        <v>501.88461221409557</v>
      </c>
      <c r="EE41" s="4">
        <v>501.88461221409557</v>
      </c>
      <c r="EF41" s="4">
        <v>501.88461221409557</v>
      </c>
      <c r="EG41" s="4">
        <v>501.88461221409557</v>
      </c>
      <c r="EH41" s="4">
        <v>501.88461221409557</v>
      </c>
      <c r="EI41" s="4">
        <v>501.88461221409557</v>
      </c>
      <c r="EJ41" s="4">
        <v>501.88461221409557</v>
      </c>
      <c r="EK41" s="4">
        <v>501.88461221409557</v>
      </c>
      <c r="EL41" s="4">
        <v>501.88461221409557</v>
      </c>
      <c r="EM41" s="4">
        <v>501.88461221409557</v>
      </c>
      <c r="EN41" s="4">
        <v>501.88461221409557</v>
      </c>
      <c r="EO41" s="4">
        <v>501.88461221409557</v>
      </c>
      <c r="EP41" s="4">
        <v>501.88461221409557</v>
      </c>
      <c r="EQ41" s="4">
        <v>501.88461221409557</v>
      </c>
      <c r="ER41" s="4">
        <v>501.88461221409557</v>
      </c>
      <c r="ES41" s="4">
        <v>501.88461221409557</v>
      </c>
      <c r="ET41" s="4">
        <v>501.88461221409557</v>
      </c>
      <c r="EU41" s="4">
        <v>501.88461221409557</v>
      </c>
      <c r="EV41" s="4">
        <v>501.88461221409557</v>
      </c>
      <c r="EW41" s="4">
        <v>501.88461221409557</v>
      </c>
      <c r="EX41" s="4">
        <v>501.88461221409557</v>
      </c>
      <c r="EY41" s="4">
        <v>501.88461221409557</v>
      </c>
      <c r="EZ41" s="4">
        <v>501.88461221409557</v>
      </c>
      <c r="FA41" s="4">
        <v>501.88461221409557</v>
      </c>
      <c r="FB41" s="4">
        <v>501.88461221409557</v>
      </c>
      <c r="FC41" s="4">
        <v>501.88461221409557</v>
      </c>
      <c r="FD41" s="4">
        <v>501.88461221409557</v>
      </c>
      <c r="FE41" s="4">
        <v>501.88461221409557</v>
      </c>
      <c r="FF41" s="4">
        <v>501.88461221409557</v>
      </c>
      <c r="FG41" s="4">
        <v>501.88461221409557</v>
      </c>
      <c r="FH41" s="4">
        <v>501.88461221409557</v>
      </c>
      <c r="FI41" s="4">
        <v>501.88461221409557</v>
      </c>
      <c r="FJ41" s="4">
        <v>501.88461221409557</v>
      </c>
      <c r="FK41" s="4">
        <v>501.88461221409557</v>
      </c>
      <c r="FL41" s="4">
        <v>501.88461221409557</v>
      </c>
      <c r="FM41" s="4">
        <v>501.88461221409557</v>
      </c>
      <c r="FN41" s="4">
        <v>501.88461221409557</v>
      </c>
      <c r="FO41" s="4">
        <v>501.88461221409557</v>
      </c>
      <c r="FP41" s="4">
        <v>501.88461221409557</v>
      </c>
      <c r="FQ41" s="4">
        <v>501.88461221409557</v>
      </c>
      <c r="FR41" s="4">
        <v>501.88461221409557</v>
      </c>
      <c r="FS41" s="4">
        <v>501.88461221409557</v>
      </c>
      <c r="FT41" s="4">
        <v>501.88461221409557</v>
      </c>
      <c r="FU41" s="4">
        <v>501.88461221409557</v>
      </c>
      <c r="FV41" s="4">
        <v>501.88461221409557</v>
      </c>
      <c r="FW41" s="4">
        <v>501.88461221409557</v>
      </c>
      <c r="FX41" s="4">
        <v>501.88461221409557</v>
      </c>
      <c r="FY41" s="4">
        <v>501.88461221409557</v>
      </c>
      <c r="FZ41" s="4">
        <v>501.88461221409557</v>
      </c>
      <c r="GA41" s="4">
        <v>501.88461221409557</v>
      </c>
      <c r="GB41" s="4">
        <v>501.88461221409557</v>
      </c>
      <c r="GC41" s="4">
        <v>501.88461221409557</v>
      </c>
      <c r="GD41" s="4">
        <v>501.88461221409557</v>
      </c>
      <c r="GE41" s="4">
        <v>501.88461221409557</v>
      </c>
      <c r="GF41" s="4">
        <v>501.88461221409557</v>
      </c>
      <c r="GG41" s="4">
        <v>501.88461221409557</v>
      </c>
      <c r="GH41" s="4">
        <v>501.88461221409557</v>
      </c>
      <c r="GI41" s="4"/>
    </row>
    <row r="42" spans="1:191" x14ac:dyDescent="0.2">
      <c r="B42">
        <v>0.11208130119088</v>
      </c>
      <c r="C42">
        <v>0.11208130119088</v>
      </c>
      <c r="D42">
        <v>0.11208130119088</v>
      </c>
      <c r="E42">
        <v>0.11208130119088</v>
      </c>
      <c r="F42">
        <v>0.11208130119088</v>
      </c>
      <c r="G42">
        <v>0.11208130119088</v>
      </c>
      <c r="H42">
        <v>0.11208130119088</v>
      </c>
      <c r="I42">
        <v>0.11208130119088</v>
      </c>
      <c r="J42">
        <v>0.11208130119088</v>
      </c>
      <c r="K42">
        <v>0.11208130119088</v>
      </c>
      <c r="L42">
        <v>0.11208130119088</v>
      </c>
      <c r="M42">
        <v>0.11208130119088</v>
      </c>
      <c r="N42">
        <v>0.11208130119088</v>
      </c>
      <c r="O42">
        <v>0.11208130119088</v>
      </c>
      <c r="P42">
        <v>0.11208130119088</v>
      </c>
      <c r="Q42">
        <v>0.11208130119088</v>
      </c>
      <c r="R42">
        <v>0.11208130119088</v>
      </c>
      <c r="S42">
        <v>0.11208130119088</v>
      </c>
      <c r="T42">
        <v>0.11208130119088</v>
      </c>
      <c r="U42">
        <v>0.11208130119088</v>
      </c>
      <c r="V42">
        <v>0.11208130119088</v>
      </c>
      <c r="W42">
        <v>0.11208130119088</v>
      </c>
      <c r="X42">
        <v>0.11208130119088</v>
      </c>
      <c r="Y42">
        <v>0.11208130119088</v>
      </c>
      <c r="Z42">
        <v>0.11208130119088</v>
      </c>
      <c r="AA42">
        <v>0.11208130119088</v>
      </c>
      <c r="AB42">
        <v>0.11208130119088</v>
      </c>
      <c r="AC42">
        <v>0.11208130119088</v>
      </c>
      <c r="AD42">
        <v>0.11208130119088</v>
      </c>
      <c r="AE42">
        <v>0.11208130119088</v>
      </c>
      <c r="AF42">
        <v>0.11208130119088</v>
      </c>
      <c r="AG42">
        <v>0.11208130119088</v>
      </c>
      <c r="AH42">
        <v>0.11208130119088</v>
      </c>
      <c r="AI42">
        <v>0.11208130119088</v>
      </c>
      <c r="AJ42">
        <v>0.11208130119088</v>
      </c>
      <c r="AK42">
        <v>0.11208130119088</v>
      </c>
      <c r="AL42">
        <v>0.11208130119088</v>
      </c>
      <c r="AM42">
        <v>0.11208130119088</v>
      </c>
      <c r="AN42">
        <v>0.11208130119088</v>
      </c>
      <c r="AO42">
        <v>0.11208130119088</v>
      </c>
      <c r="AP42">
        <v>0.11208130119088</v>
      </c>
      <c r="AQ42">
        <v>0.11208130119088</v>
      </c>
      <c r="AR42">
        <v>0.11208130119088</v>
      </c>
      <c r="AS42">
        <v>0.11208130119088</v>
      </c>
      <c r="AT42">
        <v>0.11208130119088</v>
      </c>
      <c r="AU42">
        <v>0.11208130119088</v>
      </c>
      <c r="AV42">
        <v>0.11208130119088</v>
      </c>
      <c r="AW42">
        <v>0.11208130119088</v>
      </c>
      <c r="AX42">
        <v>0.11208130119088</v>
      </c>
      <c r="AY42">
        <v>0.11208130119088</v>
      </c>
      <c r="AZ42">
        <v>0.11208130119088</v>
      </c>
      <c r="BA42">
        <v>0.11208130119088</v>
      </c>
      <c r="BB42">
        <v>0.11208130119088</v>
      </c>
      <c r="BC42">
        <v>0.11208130119088</v>
      </c>
      <c r="BD42">
        <v>0.11208130119088</v>
      </c>
      <c r="BE42">
        <v>0.11208130119088</v>
      </c>
      <c r="BF42">
        <v>0.11208130119088</v>
      </c>
      <c r="BG42">
        <v>0.11208130119088</v>
      </c>
      <c r="BH42">
        <v>0.11208130119088</v>
      </c>
      <c r="BI42">
        <v>0.11208130119088</v>
      </c>
      <c r="BJ42">
        <v>0.11208130119088</v>
      </c>
      <c r="BK42">
        <v>0.11208130119088</v>
      </c>
      <c r="BL42">
        <v>0.11208130119088</v>
      </c>
      <c r="BM42">
        <v>0.11208130119088</v>
      </c>
      <c r="BN42">
        <v>0.11208130119088</v>
      </c>
      <c r="BO42">
        <v>0.11208130119088</v>
      </c>
      <c r="BP42">
        <v>0.11208130119088</v>
      </c>
      <c r="BQ42">
        <v>0.11208130119088</v>
      </c>
      <c r="BR42">
        <v>0.11208130119088</v>
      </c>
      <c r="BS42">
        <v>0.11208130119088</v>
      </c>
      <c r="BT42">
        <v>0.11208130119088</v>
      </c>
      <c r="BU42">
        <v>0.11208130119088</v>
      </c>
      <c r="BV42">
        <v>0.11208130119088</v>
      </c>
      <c r="BW42">
        <v>0.11208130119088</v>
      </c>
      <c r="BX42">
        <v>0.11208130119088</v>
      </c>
      <c r="BY42">
        <v>0.11208130119088</v>
      </c>
      <c r="BZ42">
        <v>0.11208130119088</v>
      </c>
      <c r="CA42">
        <v>0.11208130119088</v>
      </c>
      <c r="CB42">
        <v>0.11208130119088</v>
      </c>
      <c r="CC42">
        <v>0.11208130119088</v>
      </c>
      <c r="CD42">
        <v>0.11208130119088</v>
      </c>
      <c r="CE42">
        <v>0.11208130119088</v>
      </c>
      <c r="CF42">
        <v>0.11208130119088</v>
      </c>
      <c r="CG42">
        <v>0.11208130119088</v>
      </c>
      <c r="CH42">
        <v>0.11208130119088</v>
      </c>
      <c r="CI42">
        <v>0.11208130119088</v>
      </c>
      <c r="CJ42">
        <v>0.11208130119088</v>
      </c>
      <c r="CK42">
        <v>0.11208130119088</v>
      </c>
      <c r="CL42">
        <v>0.11208130119088</v>
      </c>
      <c r="CM42">
        <v>0.11208130119088</v>
      </c>
      <c r="CN42">
        <v>0.11208130119088</v>
      </c>
      <c r="CO42">
        <v>0.11208130119088</v>
      </c>
      <c r="CP42">
        <v>0.11208130119088</v>
      </c>
      <c r="CQ42">
        <v>0.11208130119088</v>
      </c>
      <c r="CR42">
        <v>0.11208130119088</v>
      </c>
      <c r="CS42">
        <v>0.11208130119088</v>
      </c>
      <c r="CT42">
        <v>0.11208130119088</v>
      </c>
      <c r="CU42">
        <v>0.11208130119088</v>
      </c>
      <c r="CV42">
        <v>0.11208130119088</v>
      </c>
      <c r="CW42">
        <v>0.11208130119088</v>
      </c>
      <c r="CX42">
        <v>0.11208130119088</v>
      </c>
      <c r="CY42">
        <v>0.11208130119088</v>
      </c>
      <c r="CZ42">
        <v>0.11208130119088</v>
      </c>
      <c r="DA42">
        <v>0.11208130119088</v>
      </c>
      <c r="DB42">
        <v>0.11208130119088</v>
      </c>
      <c r="DC42">
        <v>0.11208130119088</v>
      </c>
      <c r="DD42">
        <v>0.11208130119088</v>
      </c>
      <c r="DE42">
        <v>0.11208130119088</v>
      </c>
      <c r="DF42">
        <v>0.11208130119088</v>
      </c>
      <c r="DG42">
        <v>0.11208130119088</v>
      </c>
      <c r="DH42">
        <v>0.11208130119088</v>
      </c>
      <c r="DI42">
        <v>0.11208130119088</v>
      </c>
      <c r="DJ42">
        <v>0.11208130119088</v>
      </c>
      <c r="DK42">
        <v>0.11208130119088</v>
      </c>
      <c r="DL42">
        <v>0.11208130119088</v>
      </c>
      <c r="DM42">
        <v>0.11208130119088</v>
      </c>
      <c r="DN42">
        <v>0.11208130119088</v>
      </c>
      <c r="DO42">
        <v>0.11208130119088</v>
      </c>
      <c r="DP42">
        <v>0.11208130119088</v>
      </c>
      <c r="DQ42">
        <v>0.11208130119088</v>
      </c>
      <c r="DR42">
        <v>0.11208130119088</v>
      </c>
      <c r="DS42">
        <v>0.11208130119088</v>
      </c>
      <c r="DT42">
        <v>0.11208130119088</v>
      </c>
      <c r="DU42">
        <v>0.11208130119088</v>
      </c>
      <c r="DV42">
        <v>0.11208130119088</v>
      </c>
      <c r="DW42">
        <v>0.11208130119088</v>
      </c>
      <c r="DX42">
        <v>0.11208130119088</v>
      </c>
      <c r="DY42">
        <v>0.11208130119088</v>
      </c>
      <c r="DZ42">
        <v>0.11208130119088</v>
      </c>
      <c r="EA42">
        <v>0.11208130119088</v>
      </c>
      <c r="EB42">
        <v>0.11208130119088</v>
      </c>
      <c r="EC42">
        <v>0.11208130119088</v>
      </c>
      <c r="ED42">
        <v>0.11208130119088</v>
      </c>
      <c r="EE42">
        <v>0.11208130119088</v>
      </c>
      <c r="EF42">
        <v>0.11208130119088</v>
      </c>
      <c r="EG42">
        <v>0.11208130119088</v>
      </c>
      <c r="EH42">
        <v>0.11208130119088</v>
      </c>
      <c r="EI42">
        <v>0.11208130119088</v>
      </c>
      <c r="EJ42">
        <v>0.11208130119088</v>
      </c>
      <c r="EK42">
        <v>0.11208130119088</v>
      </c>
      <c r="EL42">
        <v>0.11208130119088</v>
      </c>
      <c r="EM42">
        <v>0.11208130119088</v>
      </c>
      <c r="EN42">
        <v>0.11208130119088</v>
      </c>
      <c r="EO42">
        <v>0.11208130119088</v>
      </c>
      <c r="EP42">
        <v>0.11208130119088</v>
      </c>
      <c r="EQ42">
        <v>0.11208130119088</v>
      </c>
      <c r="ER42">
        <v>0.11208130119088</v>
      </c>
      <c r="ES42">
        <v>0.11208130119088</v>
      </c>
      <c r="ET42">
        <v>0.11208130119088</v>
      </c>
      <c r="EU42">
        <v>0.11208130119088</v>
      </c>
      <c r="EV42">
        <v>0.11208130119088</v>
      </c>
      <c r="EW42">
        <v>0.11208130119088</v>
      </c>
      <c r="EX42">
        <v>0.11208130119088</v>
      </c>
      <c r="EY42">
        <v>0.11208130119088</v>
      </c>
      <c r="EZ42">
        <v>0.11208130119088</v>
      </c>
      <c r="FA42">
        <v>0.11208130119088</v>
      </c>
      <c r="FB42">
        <v>0.11208130119088</v>
      </c>
      <c r="FC42">
        <v>0.11208130119088</v>
      </c>
      <c r="FD42">
        <v>0.11208130119088</v>
      </c>
      <c r="FE42">
        <v>0.11208130119088</v>
      </c>
      <c r="FF42">
        <v>0.11208130119088</v>
      </c>
      <c r="FG42">
        <v>0.11208130119088</v>
      </c>
      <c r="FH42">
        <v>0.11208130119088</v>
      </c>
      <c r="FI42">
        <v>0.11208130119088</v>
      </c>
      <c r="FJ42">
        <v>0.11208130119088</v>
      </c>
      <c r="FK42">
        <v>0.11208130119088</v>
      </c>
      <c r="FL42">
        <v>0.11208130119088</v>
      </c>
      <c r="FM42">
        <v>0.11208130119088</v>
      </c>
      <c r="FN42">
        <v>0.11208130119088</v>
      </c>
      <c r="FO42">
        <v>0.11208130119088</v>
      </c>
      <c r="FP42">
        <v>0.11208130119088</v>
      </c>
      <c r="FQ42">
        <v>0.11208130119088</v>
      </c>
      <c r="FR42">
        <v>0.11208130119088</v>
      </c>
      <c r="FS42">
        <v>0.11208130119088</v>
      </c>
      <c r="FT42">
        <v>0.11208130119088</v>
      </c>
      <c r="FU42">
        <v>0.11208130119088</v>
      </c>
      <c r="FV42">
        <v>0.11208130119088</v>
      </c>
      <c r="FW42">
        <v>0.11208130119088</v>
      </c>
      <c r="FX42">
        <v>0.11208130119088</v>
      </c>
      <c r="FY42">
        <v>0.11208130119088</v>
      </c>
      <c r="FZ42">
        <v>0.11208130119088</v>
      </c>
      <c r="GA42">
        <v>0.11208130119088</v>
      </c>
      <c r="GB42">
        <v>0.11208130119088</v>
      </c>
      <c r="GC42">
        <v>0.11208130119088</v>
      </c>
      <c r="GD42">
        <v>0.11208130119088</v>
      </c>
      <c r="GE42">
        <v>0.11208130119088</v>
      </c>
      <c r="GF42">
        <v>0.11208130119088</v>
      </c>
      <c r="GG42">
        <v>0.11208130119088</v>
      </c>
      <c r="GH42">
        <v>0.11208130119088</v>
      </c>
    </row>
    <row r="43" spans="1:191" x14ac:dyDescent="0.2">
      <c r="B43">
        <v>0.11569131699747599</v>
      </c>
      <c r="C43">
        <v>0.11569131699747599</v>
      </c>
      <c r="D43">
        <v>0.11569131699747599</v>
      </c>
      <c r="E43">
        <v>0.11569131699747599</v>
      </c>
      <c r="F43">
        <v>0.11569131699747599</v>
      </c>
      <c r="G43">
        <v>0.11569131699747599</v>
      </c>
      <c r="H43">
        <v>0.11569131699747599</v>
      </c>
      <c r="I43">
        <v>0.11569131699747599</v>
      </c>
      <c r="J43">
        <v>0.11569131699747599</v>
      </c>
      <c r="K43">
        <v>0.11569131699747599</v>
      </c>
      <c r="L43">
        <v>0.11569131699747599</v>
      </c>
      <c r="M43">
        <v>0.11569131699747599</v>
      </c>
      <c r="N43">
        <v>0.11569131699747599</v>
      </c>
      <c r="O43">
        <v>0.11569131699747599</v>
      </c>
      <c r="P43">
        <v>0.11569131699747599</v>
      </c>
      <c r="Q43">
        <v>0.11569131699747599</v>
      </c>
      <c r="R43">
        <v>0.11569131699747599</v>
      </c>
      <c r="S43">
        <v>0.11569131699747599</v>
      </c>
      <c r="T43">
        <v>0.11569131699747599</v>
      </c>
      <c r="U43">
        <v>0.11569131699747599</v>
      </c>
      <c r="V43">
        <v>0.11569131699747599</v>
      </c>
      <c r="W43">
        <v>0.11569131699747599</v>
      </c>
      <c r="X43">
        <v>0.11569131699747599</v>
      </c>
      <c r="Y43">
        <v>0.11569131699747599</v>
      </c>
      <c r="Z43">
        <v>0.11569131699747599</v>
      </c>
      <c r="AA43">
        <v>0.11569131699747599</v>
      </c>
      <c r="AB43">
        <v>0.11569131699747599</v>
      </c>
      <c r="AC43">
        <v>0.11569131699747599</v>
      </c>
      <c r="AD43">
        <v>0.11569131699747599</v>
      </c>
      <c r="AE43">
        <v>0.11569131699747599</v>
      </c>
      <c r="AF43">
        <v>0.11569131699747599</v>
      </c>
      <c r="AG43">
        <v>0.11569131699747599</v>
      </c>
      <c r="AH43">
        <v>0.11569131699747599</v>
      </c>
      <c r="AI43">
        <v>0.11569131699747599</v>
      </c>
      <c r="AJ43">
        <v>0.11569131699747599</v>
      </c>
      <c r="AK43">
        <v>0.11569131699747599</v>
      </c>
      <c r="AL43">
        <v>0.11569131699747599</v>
      </c>
      <c r="AM43">
        <v>0.11569131699747599</v>
      </c>
      <c r="AN43">
        <v>0.11569131699747599</v>
      </c>
      <c r="AO43">
        <v>0.11569131699747599</v>
      </c>
      <c r="AP43">
        <v>0.11569131699747599</v>
      </c>
      <c r="AQ43">
        <v>0.11569131699747599</v>
      </c>
      <c r="AR43">
        <v>0.11569131699747599</v>
      </c>
      <c r="AS43">
        <v>0.11569131699747599</v>
      </c>
      <c r="AT43">
        <v>0.11569131699747599</v>
      </c>
      <c r="AU43">
        <v>0.11569131699747599</v>
      </c>
      <c r="AV43">
        <v>0.11569131699747599</v>
      </c>
      <c r="AW43">
        <v>0.11569131699747599</v>
      </c>
      <c r="AX43">
        <v>0.11569131699747599</v>
      </c>
      <c r="AY43">
        <v>0.11569131699747599</v>
      </c>
      <c r="AZ43">
        <v>0.11569131699747599</v>
      </c>
      <c r="BA43">
        <v>0.11569131699747599</v>
      </c>
      <c r="BB43">
        <v>0.11569131699747599</v>
      </c>
      <c r="BC43">
        <v>0.11569131699747599</v>
      </c>
      <c r="BD43">
        <v>0.11569131699747599</v>
      </c>
      <c r="BE43">
        <v>0.11569131699747599</v>
      </c>
      <c r="BF43">
        <v>0.11569131699747599</v>
      </c>
      <c r="BG43">
        <v>0.11569131699747599</v>
      </c>
      <c r="BH43">
        <v>0.11569131699747599</v>
      </c>
      <c r="BI43">
        <v>0.11569131699747599</v>
      </c>
      <c r="BJ43">
        <v>0.11569131699747599</v>
      </c>
      <c r="BK43">
        <v>0.11569131699747599</v>
      </c>
      <c r="BL43">
        <v>0.11569131699747599</v>
      </c>
      <c r="BM43">
        <v>0.11569131699747599</v>
      </c>
      <c r="BN43">
        <v>0.11569131699747599</v>
      </c>
      <c r="BO43">
        <v>0.11569131699747599</v>
      </c>
      <c r="BP43">
        <v>0.11569131699747599</v>
      </c>
      <c r="BQ43">
        <v>0.11569131699747599</v>
      </c>
      <c r="BR43">
        <v>0.11569131699747599</v>
      </c>
      <c r="BS43">
        <v>0.11569131699747599</v>
      </c>
      <c r="BT43">
        <v>0.11569131699747599</v>
      </c>
      <c r="BU43">
        <v>0.11569131699747599</v>
      </c>
      <c r="BV43">
        <v>0.11569131699747599</v>
      </c>
      <c r="BW43">
        <v>0.11569131699747599</v>
      </c>
      <c r="BX43">
        <v>0.11569131699747599</v>
      </c>
      <c r="BY43">
        <v>0.11569131699747599</v>
      </c>
      <c r="BZ43">
        <v>0.11569131699747599</v>
      </c>
      <c r="CA43">
        <v>0.11569131699747599</v>
      </c>
      <c r="CB43">
        <v>0.11569131699747599</v>
      </c>
      <c r="CC43">
        <v>0.11569131699747599</v>
      </c>
      <c r="CD43">
        <v>0.11569131699747599</v>
      </c>
      <c r="CE43">
        <v>0.11569131699747599</v>
      </c>
      <c r="CF43">
        <v>0.11569131699747599</v>
      </c>
      <c r="CG43">
        <v>0.11569131699747599</v>
      </c>
      <c r="CH43">
        <v>0.11569131699747599</v>
      </c>
      <c r="CI43">
        <v>0.11569131699747599</v>
      </c>
      <c r="CJ43">
        <v>0.11569131699747599</v>
      </c>
      <c r="CK43">
        <v>0.11569131699747599</v>
      </c>
      <c r="CL43">
        <v>0.11569131699747599</v>
      </c>
      <c r="CM43">
        <v>0.11569131699747599</v>
      </c>
      <c r="CN43">
        <v>0.11569131699747599</v>
      </c>
      <c r="CO43">
        <v>0.11569131699747599</v>
      </c>
      <c r="CP43">
        <v>0.11569131699747599</v>
      </c>
      <c r="CQ43">
        <v>0.11569131699747599</v>
      </c>
      <c r="CR43">
        <v>0.11569131699747599</v>
      </c>
      <c r="CS43">
        <v>0.11569131699747599</v>
      </c>
      <c r="CT43">
        <v>0.11569131699747599</v>
      </c>
      <c r="CU43">
        <v>0.11569131699747599</v>
      </c>
      <c r="CV43">
        <v>0.11569131699747599</v>
      </c>
      <c r="CW43">
        <v>0.11569131699747599</v>
      </c>
      <c r="CX43">
        <v>0.11569131699747599</v>
      </c>
      <c r="CY43">
        <v>0.11569131699747599</v>
      </c>
      <c r="CZ43">
        <v>0.11569131699747599</v>
      </c>
      <c r="DA43">
        <v>0.11569131699747599</v>
      </c>
      <c r="DB43">
        <v>0.11569131699747599</v>
      </c>
      <c r="DC43">
        <v>0.11569131699747599</v>
      </c>
      <c r="DD43">
        <v>0.11569131699747599</v>
      </c>
      <c r="DE43">
        <v>0.11569131699747599</v>
      </c>
      <c r="DF43">
        <v>0.11569131699747599</v>
      </c>
      <c r="DG43">
        <v>0.11569131699747599</v>
      </c>
      <c r="DH43">
        <v>0.11569131699747599</v>
      </c>
      <c r="DI43">
        <v>0.11569131699747599</v>
      </c>
      <c r="DJ43">
        <v>0.11569131699747599</v>
      </c>
      <c r="DK43">
        <v>0.11569131699747599</v>
      </c>
      <c r="DL43">
        <v>0.11569131699747599</v>
      </c>
      <c r="DM43">
        <v>0.11569131699747599</v>
      </c>
      <c r="DN43">
        <v>0.11569131699747599</v>
      </c>
      <c r="DO43">
        <v>0.11569131699747599</v>
      </c>
      <c r="DP43">
        <v>0.11569131699747599</v>
      </c>
      <c r="DQ43">
        <v>0.11569131699747599</v>
      </c>
      <c r="DR43">
        <v>0.11569131699747599</v>
      </c>
      <c r="DS43">
        <v>0.11569131699747599</v>
      </c>
      <c r="DT43">
        <v>0.11569131699747599</v>
      </c>
      <c r="DU43">
        <v>0.11569131699747599</v>
      </c>
      <c r="DV43">
        <v>0.11569131699747599</v>
      </c>
      <c r="DW43">
        <v>0.11569131699747599</v>
      </c>
      <c r="DX43">
        <v>0.11569131699747599</v>
      </c>
      <c r="DY43">
        <v>0.11569131699747599</v>
      </c>
      <c r="DZ43">
        <v>0.11569131699747599</v>
      </c>
      <c r="EA43">
        <v>0.11569131699747599</v>
      </c>
      <c r="EB43">
        <v>0.11569131699747599</v>
      </c>
      <c r="EC43">
        <v>0.11569131699747599</v>
      </c>
      <c r="ED43">
        <v>0.11569131699747599</v>
      </c>
      <c r="EE43">
        <v>0.11569131699747599</v>
      </c>
      <c r="EF43">
        <v>0.11569131699747599</v>
      </c>
      <c r="EG43">
        <v>0.11569131699747599</v>
      </c>
      <c r="EH43">
        <v>0.11569131699747599</v>
      </c>
      <c r="EI43">
        <v>0.11569131699747599</v>
      </c>
      <c r="EJ43">
        <v>0.11569131699747599</v>
      </c>
      <c r="EK43">
        <v>0.11569131699747599</v>
      </c>
      <c r="EL43">
        <v>0.11569131699747599</v>
      </c>
      <c r="EM43">
        <v>0.11569131699747599</v>
      </c>
      <c r="EN43">
        <v>0.11569131699747599</v>
      </c>
      <c r="EO43">
        <v>0.11569131699747599</v>
      </c>
      <c r="EP43">
        <v>0.11569131699747599</v>
      </c>
      <c r="EQ43">
        <v>0.11569131699747599</v>
      </c>
      <c r="ER43">
        <v>0.11569131699747599</v>
      </c>
      <c r="ES43">
        <v>0.11569131699747599</v>
      </c>
      <c r="ET43">
        <v>0.11569131699747599</v>
      </c>
      <c r="EU43">
        <v>0.11569131699747599</v>
      </c>
      <c r="EV43">
        <v>0.11569131699747599</v>
      </c>
      <c r="EW43">
        <v>0.11569131699747599</v>
      </c>
      <c r="EX43">
        <v>0.11569131699747599</v>
      </c>
      <c r="EY43">
        <v>0.11569131699747599</v>
      </c>
      <c r="EZ43">
        <v>0.11569131699747599</v>
      </c>
      <c r="FA43">
        <v>0.11569131699747599</v>
      </c>
      <c r="FB43">
        <v>0.11569131699747599</v>
      </c>
      <c r="FC43">
        <v>0.11569131699747599</v>
      </c>
      <c r="FD43">
        <v>0.11569131699747599</v>
      </c>
      <c r="FE43">
        <v>0.11569131699747599</v>
      </c>
      <c r="FF43">
        <v>0.11569131699747599</v>
      </c>
      <c r="FG43">
        <v>0.11569131699747599</v>
      </c>
      <c r="FH43">
        <v>0.11569131699747599</v>
      </c>
      <c r="FI43">
        <v>0.11569131699747599</v>
      </c>
      <c r="FJ43">
        <v>0.11569131699747599</v>
      </c>
      <c r="FK43">
        <v>0.11569131699747599</v>
      </c>
      <c r="FL43">
        <v>0.11569131699747599</v>
      </c>
      <c r="FM43">
        <v>0.11569131699747599</v>
      </c>
      <c r="FN43">
        <v>0.11569131699747599</v>
      </c>
      <c r="FO43">
        <v>0.11569131699747599</v>
      </c>
      <c r="FP43">
        <v>0.11569131699747599</v>
      </c>
      <c r="FQ43">
        <v>0.11569131699747599</v>
      </c>
      <c r="FR43">
        <v>0.11569131699747599</v>
      </c>
      <c r="FS43">
        <v>0.11569131699747599</v>
      </c>
      <c r="FT43">
        <v>0.11569131699747599</v>
      </c>
      <c r="FU43">
        <v>0.11569131699747599</v>
      </c>
      <c r="FV43">
        <v>0.11569131699747599</v>
      </c>
      <c r="FW43">
        <v>0.11569131699747599</v>
      </c>
      <c r="FX43">
        <v>0.11569131699747599</v>
      </c>
      <c r="FY43">
        <v>0.11569131699747599</v>
      </c>
      <c r="FZ43">
        <v>0.11569131699747599</v>
      </c>
      <c r="GA43">
        <v>0.11569131699747599</v>
      </c>
      <c r="GB43">
        <v>0.11569131699747599</v>
      </c>
      <c r="GC43">
        <v>0.11569131699747599</v>
      </c>
      <c r="GD43">
        <v>0.11569131699747599</v>
      </c>
      <c r="GE43">
        <v>0.11569131699747599</v>
      </c>
      <c r="GF43">
        <v>0.11569131699747599</v>
      </c>
      <c r="GG43">
        <v>0.11569131699747599</v>
      </c>
      <c r="GH43">
        <v>0.11569131699747599</v>
      </c>
    </row>
    <row r="44" spans="1:191" x14ac:dyDescent="0.2">
      <c r="B44">
        <v>0.25750714049872903</v>
      </c>
      <c r="C44">
        <v>0.25750714049872903</v>
      </c>
      <c r="D44">
        <v>0.25750714049872903</v>
      </c>
      <c r="E44">
        <v>0.25750714049872903</v>
      </c>
      <c r="F44">
        <v>0.25750714049872903</v>
      </c>
      <c r="G44">
        <v>0.25750714049872903</v>
      </c>
      <c r="H44">
        <v>0.25750714049872903</v>
      </c>
      <c r="I44">
        <v>0.25750714049872903</v>
      </c>
      <c r="J44">
        <v>0.25750714049872903</v>
      </c>
      <c r="K44">
        <v>0.25750714049872903</v>
      </c>
      <c r="L44">
        <v>0.25750714049872903</v>
      </c>
      <c r="M44">
        <v>0.25750714049872903</v>
      </c>
      <c r="N44">
        <v>0.25750714049872903</v>
      </c>
      <c r="O44">
        <v>0.25750714049872903</v>
      </c>
      <c r="P44">
        <v>0.25750714049872903</v>
      </c>
      <c r="Q44">
        <v>0.25750714049872903</v>
      </c>
      <c r="R44">
        <v>0.25750714049872903</v>
      </c>
      <c r="S44">
        <v>0.25750714049872903</v>
      </c>
      <c r="T44">
        <v>0.25750714049872903</v>
      </c>
      <c r="U44">
        <v>0.25750714049872903</v>
      </c>
      <c r="V44">
        <v>0.25750714049872903</v>
      </c>
      <c r="W44">
        <v>0.25750714049872903</v>
      </c>
      <c r="X44">
        <v>0.25750714049872903</v>
      </c>
      <c r="Y44">
        <v>0.25750714049872903</v>
      </c>
      <c r="Z44">
        <v>0.25750714049872903</v>
      </c>
      <c r="AA44">
        <v>0.25750714049872903</v>
      </c>
      <c r="AB44">
        <v>0.25750714049872903</v>
      </c>
      <c r="AC44">
        <v>0.25750714049872903</v>
      </c>
      <c r="AD44">
        <v>0.25750714049872903</v>
      </c>
      <c r="AE44">
        <v>0.25750714049872903</v>
      </c>
      <c r="AF44">
        <v>0.25750714049872903</v>
      </c>
      <c r="AG44">
        <v>0.25750714049872903</v>
      </c>
      <c r="AH44">
        <v>0.25750714049872903</v>
      </c>
      <c r="AI44">
        <v>0.25750714049872903</v>
      </c>
      <c r="AJ44">
        <v>0.25750714049872903</v>
      </c>
      <c r="AK44">
        <v>0.25750714049872903</v>
      </c>
      <c r="AL44">
        <v>0.25750714049872903</v>
      </c>
      <c r="AM44">
        <v>0.25750714049872903</v>
      </c>
      <c r="AN44">
        <v>0.25750714049872903</v>
      </c>
      <c r="AO44">
        <v>0.25750714049872903</v>
      </c>
      <c r="AP44">
        <v>0.25750714049872903</v>
      </c>
      <c r="AQ44">
        <v>0.25750714049872903</v>
      </c>
      <c r="AR44">
        <v>0.25750714049872903</v>
      </c>
      <c r="AS44">
        <v>0.25750714049872903</v>
      </c>
      <c r="AT44">
        <v>0.25750714049872903</v>
      </c>
      <c r="AU44">
        <v>0.25750714049872903</v>
      </c>
      <c r="AV44">
        <v>0.25750714049872903</v>
      </c>
      <c r="AW44">
        <v>0.25750714049872903</v>
      </c>
      <c r="AX44">
        <v>0.25750714049872903</v>
      </c>
      <c r="AY44">
        <v>0.25750714049872903</v>
      </c>
      <c r="AZ44">
        <v>0.25750714049872903</v>
      </c>
      <c r="BA44">
        <v>0.25750714049872903</v>
      </c>
      <c r="BB44">
        <v>0.25750714049872903</v>
      </c>
      <c r="BC44">
        <v>0.25750714049872903</v>
      </c>
      <c r="BD44">
        <v>0.25750714049872903</v>
      </c>
      <c r="BE44">
        <v>0.25750714049872903</v>
      </c>
      <c r="BF44">
        <v>0.25750714049872903</v>
      </c>
      <c r="BG44">
        <v>0.25750714049872903</v>
      </c>
      <c r="BH44">
        <v>0.25750714049872903</v>
      </c>
      <c r="BI44">
        <v>0.25750714049872903</v>
      </c>
      <c r="BJ44">
        <v>0.25750714049872903</v>
      </c>
      <c r="BK44">
        <v>0.25750714049872903</v>
      </c>
      <c r="BL44">
        <v>0.25750714049872903</v>
      </c>
      <c r="BM44">
        <v>0.25750714049872903</v>
      </c>
      <c r="BN44">
        <v>0.25750714049872903</v>
      </c>
      <c r="BO44">
        <v>0.25750714049872903</v>
      </c>
      <c r="BP44">
        <v>0.25750714049872903</v>
      </c>
      <c r="BQ44">
        <v>0.25750714049872903</v>
      </c>
      <c r="BR44">
        <v>0.25750714049872903</v>
      </c>
      <c r="BS44">
        <v>0.25750714049872903</v>
      </c>
      <c r="BT44">
        <v>0.25750714049872903</v>
      </c>
      <c r="BU44">
        <v>0.25750714049872903</v>
      </c>
      <c r="BV44">
        <v>0.25750714049872903</v>
      </c>
      <c r="BW44">
        <v>0.25750714049872903</v>
      </c>
      <c r="BX44">
        <v>0.25750714049872903</v>
      </c>
      <c r="BY44">
        <v>0.25750714049872903</v>
      </c>
      <c r="BZ44">
        <v>0.25750714049872903</v>
      </c>
      <c r="CA44">
        <v>0.25750714049872903</v>
      </c>
      <c r="CB44">
        <v>0.25750714049872903</v>
      </c>
      <c r="CC44">
        <v>0.25750714049872903</v>
      </c>
      <c r="CD44">
        <v>0.25750714049872903</v>
      </c>
      <c r="CE44">
        <v>0.25750714049872903</v>
      </c>
      <c r="CF44">
        <v>0.25750714049872903</v>
      </c>
      <c r="CG44">
        <v>0.25750714049872903</v>
      </c>
      <c r="CH44">
        <v>0.25750714049872903</v>
      </c>
      <c r="CI44">
        <v>0.25750714049872903</v>
      </c>
      <c r="CJ44">
        <v>0.25750714049872903</v>
      </c>
      <c r="CK44">
        <v>0.25750714049872903</v>
      </c>
      <c r="CL44">
        <v>0.25750714049872903</v>
      </c>
      <c r="CM44">
        <v>0.25750714049872903</v>
      </c>
      <c r="CN44">
        <v>0.25750714049872903</v>
      </c>
      <c r="CO44">
        <v>0.25750714049872903</v>
      </c>
      <c r="CP44">
        <v>0.25750714049872903</v>
      </c>
      <c r="CQ44">
        <v>0.25750714049872903</v>
      </c>
      <c r="CR44">
        <v>0.25750714049872903</v>
      </c>
      <c r="CS44">
        <v>0.25750714049872903</v>
      </c>
      <c r="CT44">
        <v>0.25750714049872903</v>
      </c>
      <c r="CU44">
        <v>0.25750714049872903</v>
      </c>
      <c r="CV44">
        <v>0.25750714049872903</v>
      </c>
      <c r="CW44">
        <v>0.25750714049872903</v>
      </c>
      <c r="CX44">
        <v>0.25750714049872903</v>
      </c>
      <c r="CY44">
        <v>0.25750714049872903</v>
      </c>
      <c r="CZ44">
        <v>0.25750714049872903</v>
      </c>
      <c r="DA44">
        <v>0.25750714049872903</v>
      </c>
      <c r="DB44">
        <v>0.25750714049872903</v>
      </c>
      <c r="DC44">
        <v>0.25750714049872903</v>
      </c>
      <c r="DD44">
        <v>0.25750714049872903</v>
      </c>
      <c r="DE44">
        <v>0.25750714049872903</v>
      </c>
      <c r="DF44">
        <v>0.25750714049872903</v>
      </c>
      <c r="DG44">
        <v>0.25750714049872903</v>
      </c>
      <c r="DH44">
        <v>0.25750714049872903</v>
      </c>
      <c r="DI44">
        <v>0.25750714049872903</v>
      </c>
      <c r="DJ44">
        <v>0.25750714049872903</v>
      </c>
      <c r="DK44">
        <v>0.25750714049872903</v>
      </c>
      <c r="DL44">
        <v>0.25750714049872903</v>
      </c>
      <c r="DM44">
        <v>0.25750714049872903</v>
      </c>
      <c r="DN44">
        <v>0.25750714049872903</v>
      </c>
      <c r="DO44">
        <v>0.25750714049872903</v>
      </c>
      <c r="DP44">
        <v>0.25750714049872903</v>
      </c>
      <c r="DQ44">
        <v>0.25750714049872903</v>
      </c>
      <c r="DR44">
        <v>0.25750714049872903</v>
      </c>
      <c r="DS44">
        <v>0.25750714049872903</v>
      </c>
      <c r="DT44">
        <v>0.25750714049872903</v>
      </c>
      <c r="DU44">
        <v>0.25750714049872903</v>
      </c>
      <c r="DV44">
        <v>0.25750714049872903</v>
      </c>
      <c r="DW44">
        <v>0.25750714049872903</v>
      </c>
      <c r="DX44">
        <v>0.25750714049872903</v>
      </c>
      <c r="DY44">
        <v>0.25750714049872903</v>
      </c>
      <c r="DZ44">
        <v>0.25750714049872903</v>
      </c>
      <c r="EA44">
        <v>0.25750714049872903</v>
      </c>
      <c r="EB44">
        <v>0.25750714049872903</v>
      </c>
      <c r="EC44">
        <v>0.25750714049872903</v>
      </c>
      <c r="ED44">
        <v>0.25750714049872903</v>
      </c>
      <c r="EE44">
        <v>0.25750714049872903</v>
      </c>
      <c r="EF44">
        <v>0.25750714049872903</v>
      </c>
      <c r="EG44">
        <v>0.25750714049872903</v>
      </c>
      <c r="EH44">
        <v>0.25750714049872903</v>
      </c>
      <c r="EI44">
        <v>0.25750714049872903</v>
      </c>
      <c r="EJ44">
        <v>0.25750714049872903</v>
      </c>
      <c r="EK44">
        <v>0.25750714049872903</v>
      </c>
      <c r="EL44">
        <v>0.25750714049872903</v>
      </c>
      <c r="EM44">
        <v>0.25750714049872903</v>
      </c>
      <c r="EN44">
        <v>0.25750714049872903</v>
      </c>
      <c r="EO44">
        <v>0.25750714049872903</v>
      </c>
      <c r="EP44">
        <v>0.25750714049872903</v>
      </c>
      <c r="EQ44">
        <v>0.25750714049872903</v>
      </c>
      <c r="ER44">
        <v>0.25750714049872903</v>
      </c>
      <c r="ES44">
        <v>0.25750714049872903</v>
      </c>
      <c r="ET44">
        <v>0.25750714049872903</v>
      </c>
      <c r="EU44">
        <v>0.25750714049872903</v>
      </c>
      <c r="EV44">
        <v>0.25750714049872903</v>
      </c>
      <c r="EW44">
        <v>0.25750714049872903</v>
      </c>
      <c r="EX44">
        <v>0.25750714049872903</v>
      </c>
      <c r="EY44">
        <v>0.25750714049872903</v>
      </c>
      <c r="EZ44">
        <v>0.25750714049872903</v>
      </c>
      <c r="FA44">
        <v>0.25750714049872903</v>
      </c>
      <c r="FB44">
        <v>0.25750714049872903</v>
      </c>
      <c r="FC44">
        <v>0.25750714049872903</v>
      </c>
      <c r="FD44">
        <v>0.25750714049872903</v>
      </c>
      <c r="FE44">
        <v>0.25750714049872903</v>
      </c>
      <c r="FF44">
        <v>0.25750714049872903</v>
      </c>
      <c r="FG44">
        <v>0.25750714049872903</v>
      </c>
      <c r="FH44">
        <v>0.25750714049872903</v>
      </c>
      <c r="FI44">
        <v>0.25750714049872903</v>
      </c>
      <c r="FJ44">
        <v>0.25750714049872903</v>
      </c>
      <c r="FK44">
        <v>0.25750714049872903</v>
      </c>
      <c r="FL44">
        <v>0.25750714049872903</v>
      </c>
      <c r="FM44">
        <v>0.25750714049872903</v>
      </c>
      <c r="FN44">
        <v>0.25750714049872903</v>
      </c>
      <c r="FO44">
        <v>0.25750714049872903</v>
      </c>
      <c r="FP44">
        <v>0.25750714049872903</v>
      </c>
      <c r="FQ44">
        <v>0.25750714049872903</v>
      </c>
      <c r="FR44">
        <v>0.25750714049872903</v>
      </c>
      <c r="FS44">
        <v>0.25750714049872903</v>
      </c>
      <c r="FT44">
        <v>0.25750714049872903</v>
      </c>
      <c r="FU44">
        <v>0.25750714049872903</v>
      </c>
      <c r="FV44">
        <v>0.25750714049872903</v>
      </c>
      <c r="FW44">
        <v>0.25750714049872903</v>
      </c>
      <c r="FX44">
        <v>0.25750714049872903</v>
      </c>
      <c r="FY44">
        <v>0.25750714049872903</v>
      </c>
      <c r="FZ44">
        <v>0.25750714049872903</v>
      </c>
      <c r="GA44">
        <v>0.25750714049872903</v>
      </c>
      <c r="GB44">
        <v>0.25750714049872903</v>
      </c>
      <c r="GC44">
        <v>0.25750714049872903</v>
      </c>
      <c r="GD44">
        <v>0.25750714049872903</v>
      </c>
      <c r="GE44">
        <v>0.25750714049872903</v>
      </c>
      <c r="GF44">
        <v>0.25750714049872903</v>
      </c>
      <c r="GG44">
        <v>0.25750714049872903</v>
      </c>
      <c r="GH44">
        <v>0.25750714049872903</v>
      </c>
    </row>
    <row r="45" spans="1:191" x14ac:dyDescent="0.2">
      <c r="B45">
        <v>385.70864089216821</v>
      </c>
      <c r="C45">
        <v>385.70864089216821</v>
      </c>
      <c r="D45">
        <v>385.70864089216821</v>
      </c>
      <c r="E45">
        <v>385.70864089216821</v>
      </c>
      <c r="F45">
        <v>385.70864089216821</v>
      </c>
      <c r="G45">
        <v>385.70864089216821</v>
      </c>
      <c r="H45">
        <v>385.70864089216821</v>
      </c>
      <c r="I45">
        <v>385.70864089216821</v>
      </c>
      <c r="J45">
        <v>385.70864089216821</v>
      </c>
      <c r="K45">
        <v>385.70864089216821</v>
      </c>
      <c r="L45">
        <v>385.70864089216821</v>
      </c>
      <c r="M45">
        <v>385.70864089216821</v>
      </c>
      <c r="N45">
        <v>385.70864089216821</v>
      </c>
      <c r="O45">
        <v>385.70864089216821</v>
      </c>
      <c r="P45">
        <v>385.70864089216821</v>
      </c>
      <c r="Q45">
        <v>385.70864089216821</v>
      </c>
      <c r="R45">
        <v>385.70864089216821</v>
      </c>
      <c r="S45">
        <v>385.70864089216821</v>
      </c>
      <c r="T45">
        <v>385.70864089216821</v>
      </c>
      <c r="U45">
        <v>385.70864089216821</v>
      </c>
      <c r="V45">
        <v>385.70864089216821</v>
      </c>
      <c r="W45">
        <v>385.70864089216821</v>
      </c>
      <c r="X45">
        <v>385.70864089216821</v>
      </c>
      <c r="Y45">
        <v>385.70864089216821</v>
      </c>
      <c r="Z45">
        <v>385.70864089216821</v>
      </c>
      <c r="AA45">
        <v>385.70864089216821</v>
      </c>
      <c r="AB45">
        <v>385.70864089216821</v>
      </c>
      <c r="AC45">
        <v>385.70864089216821</v>
      </c>
      <c r="AD45">
        <v>385.70864089216821</v>
      </c>
      <c r="AE45">
        <v>385.70864089216821</v>
      </c>
      <c r="AF45">
        <v>385.70864089216821</v>
      </c>
      <c r="AG45">
        <v>385.70864089216821</v>
      </c>
      <c r="AH45">
        <v>385.70864089216821</v>
      </c>
      <c r="AI45">
        <v>385.70864089216821</v>
      </c>
      <c r="AJ45">
        <v>385.70864089216821</v>
      </c>
      <c r="AK45">
        <v>385.70864089216821</v>
      </c>
      <c r="AL45">
        <v>385.70864089216821</v>
      </c>
      <c r="AM45">
        <v>385.70864089216821</v>
      </c>
      <c r="AN45">
        <v>385.70864089216821</v>
      </c>
      <c r="AO45">
        <v>385.70864089216821</v>
      </c>
      <c r="AP45">
        <v>385.70864089216821</v>
      </c>
      <c r="AQ45">
        <v>385.70864089216821</v>
      </c>
      <c r="AR45">
        <v>385.70864089216821</v>
      </c>
      <c r="AS45">
        <v>385.70864089216821</v>
      </c>
      <c r="AT45">
        <v>385.70864089216821</v>
      </c>
      <c r="AU45">
        <v>385.70864089216821</v>
      </c>
      <c r="AV45">
        <v>385.70864089216821</v>
      </c>
      <c r="AW45">
        <v>385.70864089216821</v>
      </c>
      <c r="AX45">
        <v>385.70864089216821</v>
      </c>
      <c r="AY45">
        <v>385.70864089216821</v>
      </c>
      <c r="AZ45">
        <v>385.70864089216821</v>
      </c>
      <c r="BA45">
        <v>385.70864089216821</v>
      </c>
      <c r="BB45">
        <v>385.70864089216821</v>
      </c>
      <c r="BC45">
        <v>385.70864089216821</v>
      </c>
      <c r="BD45">
        <v>385.70864089216821</v>
      </c>
      <c r="BE45">
        <v>385.70864089216821</v>
      </c>
      <c r="BF45">
        <v>385.70864089216821</v>
      </c>
      <c r="BG45">
        <v>385.70864089216821</v>
      </c>
      <c r="BH45">
        <v>385.70864089216821</v>
      </c>
      <c r="BI45">
        <v>385.70864089216821</v>
      </c>
      <c r="BJ45">
        <v>385.70864089216821</v>
      </c>
      <c r="BK45">
        <v>385.70864089216821</v>
      </c>
      <c r="BL45">
        <v>385.70864089216821</v>
      </c>
      <c r="BM45">
        <v>385.70864089216821</v>
      </c>
      <c r="BN45">
        <v>385.70864089216821</v>
      </c>
      <c r="BO45">
        <v>385.70864089216821</v>
      </c>
      <c r="BP45">
        <v>385.70864089216821</v>
      </c>
      <c r="BQ45">
        <v>385.70864089216821</v>
      </c>
      <c r="BR45">
        <v>385.70864089216821</v>
      </c>
      <c r="BS45">
        <v>385.70864089216821</v>
      </c>
      <c r="BT45">
        <v>385.70864089216821</v>
      </c>
      <c r="BU45">
        <v>385.70864089216821</v>
      </c>
      <c r="BV45">
        <v>385.70864089216821</v>
      </c>
      <c r="BW45">
        <v>385.70864089216821</v>
      </c>
      <c r="BX45">
        <v>385.70864089216821</v>
      </c>
      <c r="BY45">
        <v>385.70864089216821</v>
      </c>
      <c r="BZ45">
        <v>385.70864089216821</v>
      </c>
      <c r="CA45">
        <v>385.70864089216821</v>
      </c>
      <c r="CB45">
        <v>385.70864089216821</v>
      </c>
      <c r="CC45">
        <v>385.70864089216821</v>
      </c>
      <c r="CD45">
        <v>385.70864089216821</v>
      </c>
      <c r="CE45">
        <v>385.70864089216821</v>
      </c>
      <c r="CF45">
        <v>385.70864089216821</v>
      </c>
      <c r="CG45">
        <v>385.70864089216821</v>
      </c>
      <c r="CH45">
        <v>385.70864089216821</v>
      </c>
      <c r="CI45">
        <v>385.70864089216821</v>
      </c>
      <c r="CJ45">
        <v>385.70864089216821</v>
      </c>
      <c r="CK45">
        <v>385.70864089216821</v>
      </c>
      <c r="CL45">
        <v>385.70864089216821</v>
      </c>
      <c r="CM45">
        <v>385.70864089216821</v>
      </c>
      <c r="CN45">
        <v>385.70864089216821</v>
      </c>
      <c r="CO45">
        <v>385.70864089216821</v>
      </c>
      <c r="CP45">
        <v>385.70864089216821</v>
      </c>
      <c r="CQ45">
        <v>385.70864089216821</v>
      </c>
      <c r="CR45">
        <v>385.70864089216821</v>
      </c>
      <c r="CS45">
        <v>385.70864089216821</v>
      </c>
      <c r="CT45">
        <v>385.70864089216821</v>
      </c>
      <c r="CU45">
        <v>385.70864089216821</v>
      </c>
      <c r="CV45">
        <v>385.70864089216821</v>
      </c>
      <c r="CW45">
        <v>385.70864089216821</v>
      </c>
      <c r="CX45">
        <v>385.70864089216821</v>
      </c>
      <c r="CY45">
        <v>385.70864089216821</v>
      </c>
      <c r="CZ45">
        <v>385.70864089216821</v>
      </c>
      <c r="DA45">
        <v>385.70864089216821</v>
      </c>
      <c r="DB45">
        <v>385.70864089216821</v>
      </c>
      <c r="DC45">
        <v>385.70864089216821</v>
      </c>
      <c r="DD45">
        <v>385.70864089216821</v>
      </c>
      <c r="DE45">
        <v>385.70864089216821</v>
      </c>
      <c r="DF45">
        <v>385.70864089216821</v>
      </c>
      <c r="DG45">
        <v>385.70864089216821</v>
      </c>
      <c r="DH45">
        <v>385.70864089216821</v>
      </c>
      <c r="DI45">
        <v>385.70864089216821</v>
      </c>
      <c r="DJ45">
        <v>385.70864089216821</v>
      </c>
      <c r="DK45">
        <v>385.70864089216821</v>
      </c>
      <c r="DL45">
        <v>385.70864089216821</v>
      </c>
      <c r="DM45">
        <v>385.70864089216821</v>
      </c>
      <c r="DN45">
        <v>385.70864089216821</v>
      </c>
      <c r="DO45">
        <v>385.70864089216821</v>
      </c>
      <c r="DP45">
        <v>385.70864089216821</v>
      </c>
      <c r="DQ45">
        <v>385.70864089216821</v>
      </c>
      <c r="DR45">
        <v>385.70864089216821</v>
      </c>
      <c r="DS45">
        <v>385.70864089216821</v>
      </c>
      <c r="DT45">
        <v>385.70864089216821</v>
      </c>
      <c r="DU45">
        <v>385.70864089216821</v>
      </c>
      <c r="DV45">
        <v>385.70864089216821</v>
      </c>
      <c r="DW45">
        <v>385.70864089216821</v>
      </c>
      <c r="DX45">
        <v>385.70864089216821</v>
      </c>
      <c r="DY45">
        <v>385.70864089216821</v>
      </c>
      <c r="DZ45">
        <v>385.70864089216821</v>
      </c>
      <c r="EA45">
        <v>385.70864089216821</v>
      </c>
      <c r="EB45">
        <v>385.70864089216821</v>
      </c>
      <c r="EC45">
        <v>385.70864089216821</v>
      </c>
      <c r="ED45">
        <v>385.70864089216821</v>
      </c>
      <c r="EE45">
        <v>385.70864089216821</v>
      </c>
      <c r="EF45">
        <v>385.70864089216821</v>
      </c>
      <c r="EG45">
        <v>385.70864089216821</v>
      </c>
      <c r="EH45">
        <v>385.70864089216821</v>
      </c>
      <c r="EI45">
        <v>385.70864089216821</v>
      </c>
      <c r="EJ45">
        <v>385.70864089216821</v>
      </c>
      <c r="EK45">
        <v>385.70864089216821</v>
      </c>
      <c r="EL45">
        <v>385.70864089216821</v>
      </c>
      <c r="EM45">
        <v>385.70864089216821</v>
      </c>
      <c r="EN45">
        <v>385.70864089216821</v>
      </c>
      <c r="EO45">
        <v>385.70864089216821</v>
      </c>
      <c r="EP45">
        <v>385.70864089216821</v>
      </c>
      <c r="EQ45">
        <v>385.70864089216821</v>
      </c>
      <c r="ER45">
        <v>385.70864089216821</v>
      </c>
      <c r="ES45">
        <v>385.70864089216821</v>
      </c>
      <c r="ET45">
        <v>385.70864089216821</v>
      </c>
      <c r="EU45">
        <v>385.70864089216821</v>
      </c>
      <c r="EV45">
        <v>385.70864089216821</v>
      </c>
      <c r="EW45">
        <v>385.70864089216821</v>
      </c>
      <c r="EX45">
        <v>385.70864089216821</v>
      </c>
      <c r="EY45">
        <v>385.70864089216821</v>
      </c>
      <c r="EZ45">
        <v>385.70864089216821</v>
      </c>
      <c r="FA45">
        <v>385.70864089216821</v>
      </c>
      <c r="FB45">
        <v>385.70864089216821</v>
      </c>
      <c r="FC45">
        <v>385.70864089216821</v>
      </c>
      <c r="FD45">
        <v>385.70864089216821</v>
      </c>
      <c r="FE45">
        <v>385.70864089216821</v>
      </c>
      <c r="FF45">
        <v>385.70864089216821</v>
      </c>
      <c r="FG45">
        <v>385.70864089216821</v>
      </c>
      <c r="FH45">
        <v>385.70864089216821</v>
      </c>
      <c r="FI45">
        <v>385.70864089216821</v>
      </c>
      <c r="FJ45">
        <v>385.70864089216821</v>
      </c>
      <c r="FK45">
        <v>385.70864089216821</v>
      </c>
      <c r="FL45">
        <v>385.70864089216821</v>
      </c>
      <c r="FM45">
        <v>385.70864089216821</v>
      </c>
      <c r="FN45">
        <v>385.70864089216821</v>
      </c>
      <c r="FO45">
        <v>385.70864089216821</v>
      </c>
      <c r="FP45">
        <v>385.70864089216821</v>
      </c>
      <c r="FQ45">
        <v>385.70864089216821</v>
      </c>
      <c r="FR45">
        <v>385.70864089216821</v>
      </c>
      <c r="FS45">
        <v>385.70864089216821</v>
      </c>
      <c r="FT45">
        <v>385.70864089216821</v>
      </c>
      <c r="FU45">
        <v>385.70864089216821</v>
      </c>
      <c r="FV45">
        <v>385.70864089216821</v>
      </c>
      <c r="FW45">
        <v>385.70864089216821</v>
      </c>
      <c r="FX45">
        <v>385.70864089216821</v>
      </c>
      <c r="FY45">
        <v>385.70864089216821</v>
      </c>
      <c r="FZ45">
        <v>385.70864089216821</v>
      </c>
      <c r="GA45">
        <v>385.70864089216821</v>
      </c>
      <c r="GB45">
        <v>385.70864089216821</v>
      </c>
      <c r="GC45">
        <v>385.70864089216821</v>
      </c>
      <c r="GD45">
        <v>385.70864089216821</v>
      </c>
      <c r="GE45">
        <v>385.70864089216821</v>
      </c>
      <c r="GF45">
        <v>385.70864089216821</v>
      </c>
      <c r="GG45">
        <v>385.70864089216821</v>
      </c>
      <c r="GH45">
        <v>385.70864089216821</v>
      </c>
    </row>
    <row r="46" spans="1:191" x14ac:dyDescent="0.2">
      <c r="B46">
        <v>31.268657356462409</v>
      </c>
      <c r="C46">
        <v>31.268657356462409</v>
      </c>
      <c r="D46">
        <v>31.268657356462409</v>
      </c>
      <c r="E46">
        <v>31.268657356462409</v>
      </c>
      <c r="F46">
        <v>31.268657356462409</v>
      </c>
      <c r="G46">
        <v>31.268657356462409</v>
      </c>
      <c r="H46">
        <v>31.268657356462409</v>
      </c>
      <c r="I46">
        <v>31.268657356462409</v>
      </c>
      <c r="J46">
        <v>31.268657356462409</v>
      </c>
      <c r="K46">
        <v>31.268657356462409</v>
      </c>
      <c r="L46">
        <v>31.268657356462409</v>
      </c>
      <c r="M46">
        <v>31.268657356462409</v>
      </c>
      <c r="N46">
        <v>31.268657356462409</v>
      </c>
      <c r="O46">
        <v>31.268657356462409</v>
      </c>
      <c r="P46">
        <v>31.268657356462409</v>
      </c>
      <c r="Q46">
        <v>31.268657356462409</v>
      </c>
      <c r="R46">
        <v>31.268657356462409</v>
      </c>
      <c r="S46">
        <v>31.268657356462409</v>
      </c>
      <c r="T46">
        <v>31.268657356462409</v>
      </c>
      <c r="U46">
        <v>31.268657356462409</v>
      </c>
      <c r="V46">
        <v>31.268657356462409</v>
      </c>
      <c r="W46">
        <v>31.268657356462409</v>
      </c>
      <c r="X46">
        <v>31.268657356462409</v>
      </c>
      <c r="Y46">
        <v>31.268657356462409</v>
      </c>
      <c r="Z46">
        <v>31.268657356462409</v>
      </c>
      <c r="AA46">
        <v>31.268657356462409</v>
      </c>
      <c r="AB46">
        <v>31.268657356462409</v>
      </c>
      <c r="AC46">
        <v>31.268657356462409</v>
      </c>
      <c r="AD46">
        <v>31.268657356462409</v>
      </c>
      <c r="AE46">
        <v>31.268657356462409</v>
      </c>
      <c r="AF46">
        <v>31.268657356462409</v>
      </c>
      <c r="AG46">
        <v>31.268657356462409</v>
      </c>
      <c r="AH46">
        <v>31.268657356462409</v>
      </c>
      <c r="AI46">
        <v>31.268657356462409</v>
      </c>
      <c r="AJ46">
        <v>31.268657356462409</v>
      </c>
      <c r="AK46">
        <v>31.268657356462409</v>
      </c>
      <c r="AL46">
        <v>31.268657356462409</v>
      </c>
      <c r="AM46">
        <v>31.268657356462409</v>
      </c>
      <c r="AN46">
        <v>31.268657356462409</v>
      </c>
      <c r="AO46">
        <v>31.268657356462409</v>
      </c>
      <c r="AP46">
        <v>31.268657356462409</v>
      </c>
      <c r="AQ46">
        <v>31.268657356462409</v>
      </c>
      <c r="AR46">
        <v>31.268657356462409</v>
      </c>
      <c r="AS46">
        <v>31.268657356462409</v>
      </c>
      <c r="AT46">
        <v>31.268657356462409</v>
      </c>
      <c r="AU46">
        <v>31.268657356462409</v>
      </c>
      <c r="AV46">
        <v>31.268657356462409</v>
      </c>
      <c r="AW46">
        <v>31.268657356462409</v>
      </c>
      <c r="AX46">
        <v>31.268657356462409</v>
      </c>
      <c r="AY46">
        <v>31.268657356462409</v>
      </c>
      <c r="AZ46">
        <v>31.268657356462409</v>
      </c>
      <c r="BA46">
        <v>31.268657356462409</v>
      </c>
      <c r="BB46">
        <v>31.268657356462409</v>
      </c>
      <c r="BC46">
        <v>31.268657356462409</v>
      </c>
      <c r="BD46">
        <v>31.268657356462409</v>
      </c>
      <c r="BE46">
        <v>31.268657356462409</v>
      </c>
      <c r="BF46">
        <v>31.268657356462409</v>
      </c>
      <c r="BG46">
        <v>31.268657356462409</v>
      </c>
      <c r="BH46">
        <v>31.268657356462409</v>
      </c>
      <c r="BI46">
        <v>31.268657356462409</v>
      </c>
      <c r="BJ46">
        <v>31.268657356462409</v>
      </c>
      <c r="BK46">
        <v>31.268657356462409</v>
      </c>
      <c r="BL46">
        <v>31.268657356462409</v>
      </c>
      <c r="BM46">
        <v>31.268657356462409</v>
      </c>
      <c r="BN46">
        <v>31.268657356462409</v>
      </c>
      <c r="BO46">
        <v>31.268657356462409</v>
      </c>
      <c r="BP46">
        <v>31.268657356462409</v>
      </c>
      <c r="BQ46">
        <v>31.268657356462409</v>
      </c>
      <c r="BR46">
        <v>31.268657356462409</v>
      </c>
      <c r="BS46">
        <v>31.268657356462409</v>
      </c>
      <c r="BT46">
        <v>31.268657356462409</v>
      </c>
      <c r="BU46">
        <v>31.268657356462409</v>
      </c>
      <c r="BV46">
        <v>31.268657356462409</v>
      </c>
      <c r="BW46">
        <v>31.268657356462409</v>
      </c>
      <c r="BX46">
        <v>31.268657356462409</v>
      </c>
      <c r="BY46">
        <v>31.268657356462409</v>
      </c>
      <c r="BZ46">
        <v>31.268657356462409</v>
      </c>
      <c r="CA46">
        <v>31.268657356462409</v>
      </c>
      <c r="CB46">
        <v>31.268657356462409</v>
      </c>
      <c r="CC46">
        <v>31.268657356462409</v>
      </c>
      <c r="CD46">
        <v>31.268657356462409</v>
      </c>
      <c r="CE46">
        <v>31.268657356462409</v>
      </c>
      <c r="CF46">
        <v>31.268657356462409</v>
      </c>
      <c r="CG46">
        <v>31.268657356462409</v>
      </c>
      <c r="CH46">
        <v>31.268657356462409</v>
      </c>
      <c r="CI46">
        <v>31.268657356462409</v>
      </c>
      <c r="CJ46">
        <v>31.268657356462409</v>
      </c>
      <c r="CK46">
        <v>31.268657356462409</v>
      </c>
      <c r="CL46">
        <v>31.268657356462409</v>
      </c>
      <c r="CM46">
        <v>31.268657356462409</v>
      </c>
      <c r="CN46">
        <v>31.268657356462409</v>
      </c>
      <c r="CO46">
        <v>31.268657356462409</v>
      </c>
      <c r="CP46">
        <v>31.268657356462409</v>
      </c>
      <c r="CQ46">
        <v>31.268657356462409</v>
      </c>
      <c r="CR46">
        <v>31.268657356462409</v>
      </c>
      <c r="CS46">
        <v>31.268657356462409</v>
      </c>
      <c r="CT46">
        <v>31.268657356462409</v>
      </c>
      <c r="CU46">
        <v>31.268657356462409</v>
      </c>
      <c r="CV46">
        <v>31.268657356462409</v>
      </c>
      <c r="CW46">
        <v>31.268657356462409</v>
      </c>
      <c r="CX46">
        <v>31.268657356462409</v>
      </c>
      <c r="CY46">
        <v>31.268657356462409</v>
      </c>
      <c r="CZ46">
        <v>31.268657356462409</v>
      </c>
      <c r="DA46">
        <v>31.268657356462409</v>
      </c>
      <c r="DB46">
        <v>31.268657356462409</v>
      </c>
      <c r="DC46">
        <v>31.268657356462409</v>
      </c>
      <c r="DD46">
        <v>31.268657356462409</v>
      </c>
      <c r="DE46">
        <v>31.268657356462409</v>
      </c>
      <c r="DF46">
        <v>31.268657356462409</v>
      </c>
      <c r="DG46">
        <v>31.268657356462409</v>
      </c>
      <c r="DH46">
        <v>31.268657356462409</v>
      </c>
      <c r="DI46">
        <v>31.268657356462409</v>
      </c>
      <c r="DJ46">
        <v>31.268657356462409</v>
      </c>
      <c r="DK46">
        <v>31.268657356462409</v>
      </c>
      <c r="DL46">
        <v>31.268657356462409</v>
      </c>
      <c r="DM46">
        <v>31.268657356462409</v>
      </c>
      <c r="DN46">
        <v>31.268657356462409</v>
      </c>
      <c r="DO46">
        <v>31.268657356462409</v>
      </c>
      <c r="DP46">
        <v>31.268657356462409</v>
      </c>
      <c r="DQ46">
        <v>31.268657356462409</v>
      </c>
      <c r="DR46">
        <v>31.268657356462409</v>
      </c>
      <c r="DS46">
        <v>31.268657356462409</v>
      </c>
      <c r="DT46">
        <v>31.268657356462409</v>
      </c>
      <c r="DU46">
        <v>31.268657356462409</v>
      </c>
      <c r="DV46">
        <v>31.268657356462409</v>
      </c>
      <c r="DW46">
        <v>31.268657356462409</v>
      </c>
      <c r="DX46">
        <v>31.268657356462409</v>
      </c>
      <c r="DY46">
        <v>31.268657356462409</v>
      </c>
      <c r="DZ46">
        <v>31.268657356462409</v>
      </c>
      <c r="EA46">
        <v>31.268657356462409</v>
      </c>
      <c r="EB46">
        <v>31.268657356462409</v>
      </c>
      <c r="EC46">
        <v>31.268657356462409</v>
      </c>
      <c r="ED46">
        <v>31.268657356462409</v>
      </c>
      <c r="EE46">
        <v>31.268657356462409</v>
      </c>
      <c r="EF46">
        <v>31.268657356462409</v>
      </c>
      <c r="EG46">
        <v>31.268657356462409</v>
      </c>
      <c r="EH46">
        <v>31.268657356462409</v>
      </c>
      <c r="EI46">
        <v>31.268657356462409</v>
      </c>
      <c r="EJ46">
        <v>31.268657356462409</v>
      </c>
      <c r="EK46">
        <v>31.268657356462409</v>
      </c>
      <c r="EL46">
        <v>31.268657356462409</v>
      </c>
      <c r="EM46">
        <v>31.268657356462409</v>
      </c>
      <c r="EN46">
        <v>31.268657356462409</v>
      </c>
      <c r="EO46">
        <v>31.268657356462409</v>
      </c>
      <c r="EP46">
        <v>31.268657356462409</v>
      </c>
      <c r="EQ46">
        <v>31.268657356462409</v>
      </c>
      <c r="ER46">
        <v>31.268657356462409</v>
      </c>
      <c r="ES46">
        <v>31.268657356462409</v>
      </c>
      <c r="ET46">
        <v>31.268657356462409</v>
      </c>
      <c r="EU46">
        <v>31.268657356462409</v>
      </c>
      <c r="EV46">
        <v>31.268657356462409</v>
      </c>
      <c r="EW46">
        <v>31.268657356462409</v>
      </c>
      <c r="EX46">
        <v>31.268657356462409</v>
      </c>
      <c r="EY46">
        <v>31.268657356462409</v>
      </c>
      <c r="EZ46">
        <v>31.268657356462409</v>
      </c>
      <c r="FA46">
        <v>31.268657356462409</v>
      </c>
      <c r="FB46">
        <v>31.268657356462409</v>
      </c>
      <c r="FC46">
        <v>31.268657356462409</v>
      </c>
      <c r="FD46">
        <v>31.268657356462409</v>
      </c>
      <c r="FE46">
        <v>31.268657356462409</v>
      </c>
      <c r="FF46">
        <v>31.268657356462409</v>
      </c>
      <c r="FG46">
        <v>31.268657356462409</v>
      </c>
      <c r="FH46">
        <v>31.268657356462409</v>
      </c>
      <c r="FI46">
        <v>31.268657356462409</v>
      </c>
      <c r="FJ46">
        <v>31.268657356462409</v>
      </c>
      <c r="FK46">
        <v>31.268657356462409</v>
      </c>
      <c r="FL46">
        <v>31.268657356462409</v>
      </c>
      <c r="FM46">
        <v>31.268657356462409</v>
      </c>
      <c r="FN46">
        <v>31.268657356462409</v>
      </c>
      <c r="FO46">
        <v>31.268657356462409</v>
      </c>
      <c r="FP46">
        <v>31.268657356462409</v>
      </c>
      <c r="FQ46">
        <v>31.268657356462409</v>
      </c>
      <c r="FR46">
        <v>31.268657356462409</v>
      </c>
      <c r="FS46">
        <v>31.268657356462409</v>
      </c>
      <c r="FT46">
        <v>31.268657356462409</v>
      </c>
      <c r="FU46">
        <v>31.268657356462409</v>
      </c>
      <c r="FV46">
        <v>31.268657356462409</v>
      </c>
      <c r="FW46">
        <v>31.268657356462409</v>
      </c>
      <c r="FX46">
        <v>31.268657356462409</v>
      </c>
      <c r="FY46">
        <v>31.268657356462409</v>
      </c>
      <c r="FZ46">
        <v>31.268657356462409</v>
      </c>
      <c r="GA46">
        <v>31.268657356462409</v>
      </c>
      <c r="GB46">
        <v>31.268657356462409</v>
      </c>
      <c r="GC46">
        <v>31.268657356462409</v>
      </c>
      <c r="GD46">
        <v>31.268657356462409</v>
      </c>
      <c r="GE46">
        <v>31.268657356462409</v>
      </c>
      <c r="GF46">
        <v>31.268657356462409</v>
      </c>
      <c r="GG46">
        <v>31.268657356462409</v>
      </c>
      <c r="GH46">
        <v>31.268657356462409</v>
      </c>
    </row>
    <row r="47" spans="1:191" x14ac:dyDescent="0.2">
      <c r="B47">
        <v>0.67843682704014996</v>
      </c>
      <c r="C47">
        <v>0.67843682704014996</v>
      </c>
      <c r="D47">
        <v>0.67843682704014996</v>
      </c>
      <c r="E47">
        <v>0.67843682704014996</v>
      </c>
      <c r="F47">
        <v>0.67843682704014996</v>
      </c>
      <c r="G47">
        <v>0.67843682704014996</v>
      </c>
      <c r="H47">
        <v>0.67843682704014996</v>
      </c>
      <c r="I47">
        <v>0.67843682704014996</v>
      </c>
      <c r="J47">
        <v>0.67843682704014996</v>
      </c>
      <c r="K47">
        <v>0.67843682704014996</v>
      </c>
      <c r="L47">
        <v>0.67843682704014996</v>
      </c>
      <c r="M47">
        <v>0.67843682704014996</v>
      </c>
      <c r="N47">
        <v>0.67843682704014996</v>
      </c>
      <c r="O47">
        <v>0.67843682704014996</v>
      </c>
      <c r="P47">
        <v>0.67843682704014996</v>
      </c>
      <c r="Q47">
        <v>0.67843682704014996</v>
      </c>
      <c r="R47">
        <v>0.67843682704014996</v>
      </c>
      <c r="S47">
        <v>0.67843682704014996</v>
      </c>
      <c r="T47">
        <v>0.67843682704014996</v>
      </c>
      <c r="U47">
        <v>0.67843682704014996</v>
      </c>
      <c r="V47">
        <v>0.67843682704014996</v>
      </c>
      <c r="W47">
        <v>0.67843682704014996</v>
      </c>
      <c r="X47">
        <v>0.67843682704014996</v>
      </c>
      <c r="Y47">
        <v>0.67843682704014996</v>
      </c>
      <c r="Z47">
        <v>0.67843682704014996</v>
      </c>
      <c r="AA47">
        <v>0.67843682704014996</v>
      </c>
      <c r="AB47">
        <v>0.67843682704014996</v>
      </c>
      <c r="AC47">
        <v>0.67843682704014996</v>
      </c>
      <c r="AD47">
        <v>0.67843682704014996</v>
      </c>
      <c r="AE47">
        <v>0.67843682704014996</v>
      </c>
      <c r="AF47">
        <v>0.67843682704014996</v>
      </c>
      <c r="AG47">
        <v>0.67843682704014996</v>
      </c>
      <c r="AH47">
        <v>0.67843682704014996</v>
      </c>
      <c r="AI47">
        <v>0.67843682704014996</v>
      </c>
      <c r="AJ47">
        <v>0.67843682704014996</v>
      </c>
      <c r="AK47">
        <v>0.67843682704014996</v>
      </c>
      <c r="AL47">
        <v>0.67843682704014996</v>
      </c>
      <c r="AM47">
        <v>0.67843682704014996</v>
      </c>
      <c r="AN47">
        <v>0.67843682704014996</v>
      </c>
      <c r="AO47">
        <v>0.67843682704014996</v>
      </c>
      <c r="AP47">
        <v>0.67843682704014996</v>
      </c>
      <c r="AQ47">
        <v>0.67843682704014996</v>
      </c>
      <c r="AR47">
        <v>0.67843682704014996</v>
      </c>
      <c r="AS47">
        <v>0.67843682704014996</v>
      </c>
      <c r="AT47">
        <v>0.67843682704014996</v>
      </c>
      <c r="AU47">
        <v>0.67843682704014996</v>
      </c>
      <c r="AV47">
        <v>0.67843682704014996</v>
      </c>
      <c r="AW47">
        <v>0.67843682704014996</v>
      </c>
      <c r="AX47">
        <v>0.67843682704014996</v>
      </c>
      <c r="AY47">
        <v>0.67843682704014996</v>
      </c>
      <c r="AZ47">
        <v>0.67843682704014996</v>
      </c>
      <c r="BA47">
        <v>0.67843682704014996</v>
      </c>
      <c r="BB47">
        <v>0.67843682704014996</v>
      </c>
      <c r="BC47">
        <v>0.67843682704014996</v>
      </c>
      <c r="BD47">
        <v>0.67843682704014996</v>
      </c>
      <c r="BE47">
        <v>0.67843682704014996</v>
      </c>
      <c r="BF47">
        <v>0.67843682704014996</v>
      </c>
      <c r="BG47">
        <v>0.67843682704014996</v>
      </c>
      <c r="BH47">
        <v>0.67843682704014996</v>
      </c>
      <c r="BI47">
        <v>0.67843682704014996</v>
      </c>
      <c r="BJ47">
        <v>0.67843682704014996</v>
      </c>
      <c r="BK47">
        <v>0.67843682704014996</v>
      </c>
      <c r="BL47">
        <v>0.67843682704014996</v>
      </c>
      <c r="BM47">
        <v>0.67843682704014996</v>
      </c>
      <c r="BN47">
        <v>0.67843682704014996</v>
      </c>
      <c r="BO47">
        <v>0.67843682704014996</v>
      </c>
      <c r="BP47">
        <v>0.67843682704014996</v>
      </c>
      <c r="BQ47">
        <v>0.67843682704014996</v>
      </c>
      <c r="BR47">
        <v>0.67843682704014996</v>
      </c>
      <c r="BS47">
        <v>0.67843682704014996</v>
      </c>
      <c r="BT47">
        <v>0.67843682704014996</v>
      </c>
      <c r="BU47">
        <v>0.67843682704014996</v>
      </c>
      <c r="BV47">
        <v>0.67843682704014996</v>
      </c>
      <c r="BW47">
        <v>0.67843682704014996</v>
      </c>
      <c r="BX47">
        <v>0.67843682704014996</v>
      </c>
      <c r="BY47">
        <v>0.67843682704014996</v>
      </c>
      <c r="BZ47">
        <v>0.67843682704014996</v>
      </c>
      <c r="CA47">
        <v>0.67843682704014996</v>
      </c>
      <c r="CB47">
        <v>0.67843682704014996</v>
      </c>
      <c r="CC47">
        <v>0.67843682704014996</v>
      </c>
      <c r="CD47">
        <v>0.67843682704014996</v>
      </c>
      <c r="CE47">
        <v>0.67843682704014996</v>
      </c>
      <c r="CF47">
        <v>0.67843682704014996</v>
      </c>
      <c r="CG47">
        <v>0.67843682704014996</v>
      </c>
      <c r="CH47">
        <v>0.67843682704014996</v>
      </c>
      <c r="CI47">
        <v>0.67843682704014996</v>
      </c>
      <c r="CJ47">
        <v>0.67843682704014996</v>
      </c>
      <c r="CK47">
        <v>0.67843682704014996</v>
      </c>
      <c r="CL47">
        <v>0.67843682704014996</v>
      </c>
      <c r="CM47">
        <v>0.67843682704014996</v>
      </c>
      <c r="CN47">
        <v>0.67843682704014996</v>
      </c>
      <c r="CO47">
        <v>0.67843682704014996</v>
      </c>
      <c r="CP47">
        <v>0.67843682704014996</v>
      </c>
      <c r="CQ47">
        <v>0.67843682704014996</v>
      </c>
      <c r="CR47">
        <v>0.67843682704014996</v>
      </c>
      <c r="CS47">
        <v>0.67843682704014996</v>
      </c>
      <c r="CT47">
        <v>0.67843682704014996</v>
      </c>
      <c r="CU47">
        <v>0.67843682704014996</v>
      </c>
      <c r="CV47">
        <v>0.67843682704014996</v>
      </c>
      <c r="CW47">
        <v>0.67843682704014996</v>
      </c>
      <c r="CX47">
        <v>0.67843682704014996</v>
      </c>
      <c r="CY47">
        <v>0.67843682704014996</v>
      </c>
      <c r="CZ47">
        <v>0.67843682704014996</v>
      </c>
      <c r="DA47">
        <v>0.67843682704014996</v>
      </c>
      <c r="DB47">
        <v>0.67843682704014996</v>
      </c>
      <c r="DC47">
        <v>0.67843682704014996</v>
      </c>
      <c r="DD47">
        <v>0.67843682704014996</v>
      </c>
      <c r="DE47">
        <v>0.67843682704014996</v>
      </c>
      <c r="DF47">
        <v>0.67843682704014996</v>
      </c>
      <c r="DG47">
        <v>0.67843682704014996</v>
      </c>
      <c r="DH47">
        <v>0.67843682704014996</v>
      </c>
      <c r="DI47">
        <v>0.67843682704014996</v>
      </c>
      <c r="DJ47">
        <v>0.67843682704014996</v>
      </c>
      <c r="DK47">
        <v>0.67843682704014996</v>
      </c>
      <c r="DL47">
        <v>0.67843682704014996</v>
      </c>
      <c r="DM47">
        <v>0.67843682704014996</v>
      </c>
      <c r="DN47">
        <v>0.67843682704014996</v>
      </c>
      <c r="DO47">
        <v>0.67843682704014996</v>
      </c>
      <c r="DP47">
        <v>0.67843682704014996</v>
      </c>
      <c r="DQ47">
        <v>0.67843682704014996</v>
      </c>
      <c r="DR47">
        <v>0.67843682704014996</v>
      </c>
      <c r="DS47">
        <v>0.67843682704014996</v>
      </c>
      <c r="DT47">
        <v>0.67843682704014996</v>
      </c>
      <c r="DU47">
        <v>0.67843682704014996</v>
      </c>
      <c r="DV47">
        <v>0.67843682704014996</v>
      </c>
      <c r="DW47">
        <v>0.67843682704014996</v>
      </c>
      <c r="DX47">
        <v>0.67843682704014996</v>
      </c>
      <c r="DY47">
        <v>0.67843682704014996</v>
      </c>
      <c r="DZ47">
        <v>0.67843682704014996</v>
      </c>
      <c r="EA47">
        <v>0.67843682704014996</v>
      </c>
      <c r="EB47">
        <v>0.67843682704014996</v>
      </c>
      <c r="EC47">
        <v>0.67843682704014996</v>
      </c>
      <c r="ED47">
        <v>0.67843682704014996</v>
      </c>
      <c r="EE47">
        <v>0.67843682704014996</v>
      </c>
      <c r="EF47">
        <v>0.67843682704014996</v>
      </c>
      <c r="EG47">
        <v>0.67843682704014996</v>
      </c>
      <c r="EH47">
        <v>0.67843682704014996</v>
      </c>
      <c r="EI47">
        <v>0.67843682704014996</v>
      </c>
      <c r="EJ47">
        <v>0.67843682704014996</v>
      </c>
      <c r="EK47">
        <v>0.67843682704014996</v>
      </c>
      <c r="EL47">
        <v>0.67843682704014996</v>
      </c>
      <c r="EM47">
        <v>0.67843682704014996</v>
      </c>
      <c r="EN47">
        <v>0.67843682704014996</v>
      </c>
      <c r="EO47">
        <v>0.67843682704014996</v>
      </c>
      <c r="EP47">
        <v>0.67843682704014996</v>
      </c>
      <c r="EQ47">
        <v>0.67843682704014996</v>
      </c>
      <c r="ER47">
        <v>0.67843682704014996</v>
      </c>
      <c r="ES47">
        <v>0.67843682704014996</v>
      </c>
      <c r="ET47">
        <v>0.67843682704014996</v>
      </c>
      <c r="EU47">
        <v>0.67843682704014996</v>
      </c>
      <c r="EV47">
        <v>0.67843682704014996</v>
      </c>
      <c r="EW47">
        <v>0.67843682704014996</v>
      </c>
      <c r="EX47">
        <v>0.67843682704014996</v>
      </c>
      <c r="EY47">
        <v>0.67843682704014996</v>
      </c>
      <c r="EZ47">
        <v>0.67843682704014996</v>
      </c>
      <c r="FA47">
        <v>0.67843682704014996</v>
      </c>
      <c r="FB47">
        <v>0.67843682704014996</v>
      </c>
      <c r="FC47">
        <v>0.67843682704014996</v>
      </c>
      <c r="FD47">
        <v>0.67843682704014996</v>
      </c>
      <c r="FE47">
        <v>0.67843682704014996</v>
      </c>
      <c r="FF47">
        <v>0.67843682704014996</v>
      </c>
      <c r="FG47">
        <v>0.67843682704014996</v>
      </c>
      <c r="FH47">
        <v>0.67843682704014996</v>
      </c>
      <c r="FI47">
        <v>0.67843682704014996</v>
      </c>
      <c r="FJ47">
        <v>0.67843682704014996</v>
      </c>
      <c r="FK47">
        <v>0.67843682704014996</v>
      </c>
      <c r="FL47">
        <v>0.67843682704014996</v>
      </c>
      <c r="FM47">
        <v>0.67843682704014996</v>
      </c>
      <c r="FN47">
        <v>0.67843682704014996</v>
      </c>
      <c r="FO47">
        <v>0.67843682704014996</v>
      </c>
      <c r="FP47">
        <v>0.67843682704014996</v>
      </c>
      <c r="FQ47">
        <v>0.67843682704014996</v>
      </c>
      <c r="FR47">
        <v>0.67843682704014996</v>
      </c>
      <c r="FS47">
        <v>0.67843682704014996</v>
      </c>
      <c r="FT47">
        <v>0.67843682704014996</v>
      </c>
      <c r="FU47">
        <v>0.67843682704014996</v>
      </c>
      <c r="FV47">
        <v>0.67843682704014996</v>
      </c>
      <c r="FW47">
        <v>0.67843682704014996</v>
      </c>
      <c r="FX47">
        <v>0.67843682704014996</v>
      </c>
      <c r="FY47">
        <v>0.67843682704014996</v>
      </c>
      <c r="FZ47">
        <v>0.67843682704014996</v>
      </c>
      <c r="GA47">
        <v>0.67843682704014996</v>
      </c>
      <c r="GB47">
        <v>0.67843682704014996</v>
      </c>
      <c r="GC47">
        <v>0.67843682704014996</v>
      </c>
      <c r="GD47">
        <v>0.67843682704014996</v>
      </c>
      <c r="GE47">
        <v>0.67843682704014996</v>
      </c>
      <c r="GF47">
        <v>0.67843682704014996</v>
      </c>
      <c r="GG47">
        <v>0.67843682704014996</v>
      </c>
      <c r="GH47">
        <v>0.67843682704014996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52.733061373832342</v>
      </c>
      <c r="C2">
        <v>52.832166942757517</v>
      </c>
      <c r="D2">
        <v>52.791669581516409</v>
      </c>
      <c r="E2">
        <v>52.648746808725072</v>
      </c>
      <c r="F2">
        <v>53.07145201958761</v>
      </c>
      <c r="G2">
        <v>53.463280627797836</v>
      </c>
      <c r="H2">
        <v>52.808642461054731</v>
      </c>
      <c r="I2">
        <v>52.728157671868956</v>
      </c>
      <c r="J2">
        <v>53.123259878995299</v>
      </c>
      <c r="K2">
        <v>49.519336576405124</v>
      </c>
      <c r="L2">
        <v>53.496343928170973</v>
      </c>
      <c r="M2">
        <v>52.857713352430274</v>
      </c>
      <c r="N2">
        <v>52.764773072353492</v>
      </c>
      <c r="O2">
        <v>53.137000072523811</v>
      </c>
      <c r="P2">
        <v>49.748329855835884</v>
      </c>
      <c r="Q2">
        <v>49.575302679525983</v>
      </c>
      <c r="R2">
        <v>49.181076868525572</v>
      </c>
      <c r="S2">
        <v>52.890528560085933</v>
      </c>
      <c r="T2">
        <v>52.762352186591571</v>
      </c>
      <c r="U2">
        <v>53.142491406410251</v>
      </c>
      <c r="V2">
        <v>49.830739991326986</v>
      </c>
      <c r="W2">
        <v>49.806229003266715</v>
      </c>
      <c r="X2">
        <v>49.654851897162089</v>
      </c>
      <c r="Y2">
        <v>49.23004658971854</v>
      </c>
      <c r="Z2">
        <v>52.897260880661698</v>
      </c>
      <c r="AA2">
        <v>52.761235099610772</v>
      </c>
      <c r="AB2">
        <v>53.141778866945451</v>
      </c>
      <c r="AC2">
        <v>49.879114446610309</v>
      </c>
      <c r="AD2">
        <v>49.902491176354317</v>
      </c>
      <c r="AE2">
        <v>49.893002783038426</v>
      </c>
      <c r="AF2">
        <v>49.69576577270383</v>
      </c>
      <c r="AG2">
        <v>49.232462129468679</v>
      </c>
      <c r="AH2">
        <v>52.894852964921562</v>
      </c>
      <c r="AI2">
        <v>52.759655264662065</v>
      </c>
      <c r="AJ2">
        <v>53.140478808752782</v>
      </c>
      <c r="AK2">
        <v>49.902698332961172</v>
      </c>
      <c r="AL2">
        <v>49.964335029912988</v>
      </c>
      <c r="AM2">
        <v>50.002795549989486</v>
      </c>
      <c r="AN2">
        <v>49.913637896777978</v>
      </c>
      <c r="AO2">
        <v>49.680359925433621</v>
      </c>
      <c r="AP2">
        <v>49.223598481047759</v>
      </c>
      <c r="AQ2">
        <v>52.891805280794991</v>
      </c>
      <c r="AR2">
        <v>52.760672908709864</v>
      </c>
      <c r="AS2">
        <v>53.137265768859201</v>
      </c>
      <c r="AT2">
        <v>49.916442200706022</v>
      </c>
      <c r="AU2">
        <v>49.99900717778349</v>
      </c>
      <c r="AV2">
        <v>50.070861367733521</v>
      </c>
      <c r="AW2">
        <v>50.008908613786865</v>
      </c>
      <c r="AX2">
        <v>49.890653978410739</v>
      </c>
      <c r="AY2">
        <v>49.667443115832327</v>
      </c>
      <c r="AZ2">
        <v>49.218047761993226</v>
      </c>
      <c r="BA2">
        <v>52.890811858743753</v>
      </c>
      <c r="BB2">
        <v>52.761249112551518</v>
      </c>
      <c r="BC2">
        <v>53.134236744584868</v>
      </c>
      <c r="BD2">
        <v>49.913333316984911</v>
      </c>
      <c r="BE2">
        <v>50.024088503610756</v>
      </c>
      <c r="BF2">
        <v>50.109514885738562</v>
      </c>
      <c r="BG2">
        <v>50.065071369948569</v>
      </c>
      <c r="BH2">
        <v>49.983269487619722</v>
      </c>
      <c r="BI2">
        <v>49.879610640628897</v>
      </c>
      <c r="BJ2">
        <v>49.663180294391907</v>
      </c>
      <c r="BK2">
        <v>49.215278834272304</v>
      </c>
      <c r="BL2">
        <v>52.890983228760362</v>
      </c>
      <c r="BM2">
        <v>52.76094149375664</v>
      </c>
      <c r="BN2">
        <v>53.130169048455002</v>
      </c>
      <c r="BO2">
        <v>49.900686534554069</v>
      </c>
      <c r="BP2">
        <v>50.026616677259462</v>
      </c>
      <c r="BQ2">
        <v>50.137800835865001</v>
      </c>
      <c r="BR2">
        <v>50.099068748604601</v>
      </c>
      <c r="BS2">
        <v>50.040504920670202</v>
      </c>
      <c r="BT2">
        <v>49.973660218999846</v>
      </c>
      <c r="BU2">
        <v>49.874997438255754</v>
      </c>
      <c r="BV2">
        <v>49.659616446644364</v>
      </c>
      <c r="BW2">
        <v>49.214276917092789</v>
      </c>
      <c r="BX2">
        <v>52.890332397615055</v>
      </c>
      <c r="BY2">
        <v>52.760695988699958</v>
      </c>
      <c r="BZ2">
        <v>53.129233628804279</v>
      </c>
      <c r="CA2">
        <v>49.858766543736699</v>
      </c>
      <c r="CB2">
        <v>50.006941794107526</v>
      </c>
      <c r="CC2">
        <v>50.130458858572389</v>
      </c>
      <c r="CD2">
        <v>50.115219014804318</v>
      </c>
      <c r="CE2">
        <v>50.07215780946192</v>
      </c>
      <c r="CF2">
        <v>50.032331940407154</v>
      </c>
      <c r="CG2">
        <v>49.971124179136268</v>
      </c>
      <c r="CH2">
        <v>49.873623699180683</v>
      </c>
      <c r="CI2">
        <v>49.657778598179455</v>
      </c>
      <c r="CJ2">
        <v>49.213996745287439</v>
      </c>
      <c r="CK2">
        <v>52.890678460435083</v>
      </c>
      <c r="CL2">
        <v>52.760479834844801</v>
      </c>
      <c r="CM2">
        <v>53.125777480633339</v>
      </c>
      <c r="CN2">
        <v>49.50036873083679</v>
      </c>
      <c r="CO2">
        <v>49.805808022547744</v>
      </c>
      <c r="CP2">
        <v>50.064860296436379</v>
      </c>
      <c r="CQ2">
        <v>50.075540386205212</v>
      </c>
      <c r="CR2">
        <v>50.070751799696509</v>
      </c>
      <c r="CS2">
        <v>50.052487587786374</v>
      </c>
      <c r="CT2">
        <v>50.029586144419881</v>
      </c>
      <c r="CU2">
        <v>49.971840722094484</v>
      </c>
      <c r="CV2">
        <v>49.876442013439814</v>
      </c>
      <c r="CW2">
        <v>49.665266381244479</v>
      </c>
      <c r="CX2">
        <v>49.207988632729929</v>
      </c>
      <c r="CY2">
        <v>52.868040146880958</v>
      </c>
      <c r="CZ2">
        <v>52.747856014590894</v>
      </c>
      <c r="DA2">
        <v>53.100558634934252</v>
      </c>
      <c r="DB2">
        <v>49.318380169970254</v>
      </c>
      <c r="DC2">
        <v>49.508336016051423</v>
      </c>
      <c r="DD2">
        <v>49.881549990812886</v>
      </c>
      <c r="DE2">
        <v>50.037538382638203</v>
      </c>
      <c r="DF2">
        <v>50.05889445293959</v>
      </c>
      <c r="DG2">
        <v>50.065624421935816</v>
      </c>
      <c r="DH2">
        <v>50.052207650483339</v>
      </c>
      <c r="DI2">
        <v>50.027199149417243</v>
      </c>
      <c r="DJ2">
        <v>49.980224922820909</v>
      </c>
      <c r="DK2">
        <v>49.887236797046526</v>
      </c>
      <c r="DL2">
        <v>49.665814219029365</v>
      </c>
      <c r="DM2">
        <v>49.193764243931476</v>
      </c>
      <c r="DN2">
        <v>52.851097391596134</v>
      </c>
      <c r="DO2">
        <v>52.740282317458032</v>
      </c>
      <c r="DP2">
        <v>53.107064477750413</v>
      </c>
      <c r="DQ2">
        <v>49.181218250850989</v>
      </c>
      <c r="DR2">
        <v>49.319121455455104</v>
      </c>
      <c r="DS2">
        <v>49.587754402675948</v>
      </c>
      <c r="DT2">
        <v>49.875515247594748</v>
      </c>
      <c r="DU2">
        <v>50.031892124121605</v>
      </c>
      <c r="DV2">
        <v>50.063404052164977</v>
      </c>
      <c r="DW2">
        <v>50.073780393698726</v>
      </c>
      <c r="DX2">
        <v>50.061592246072308</v>
      </c>
      <c r="DY2">
        <v>50.038855729159351</v>
      </c>
      <c r="DZ2">
        <v>49.987963187861503</v>
      </c>
      <c r="EA2">
        <v>49.894537023402357</v>
      </c>
      <c r="EB2">
        <v>49.667358640751644</v>
      </c>
      <c r="EC2">
        <v>49.179593302836807</v>
      </c>
      <c r="ED2">
        <v>52.840864699673595</v>
      </c>
      <c r="EE2">
        <v>52.736609011490394</v>
      </c>
      <c r="EF2">
        <v>53.104594095996049</v>
      </c>
      <c r="EG2">
        <v>49.076377463835883</v>
      </c>
      <c r="EH2">
        <v>49.186771515934822</v>
      </c>
      <c r="EI2">
        <v>49.389790851103271</v>
      </c>
      <c r="EJ2">
        <v>49.580669635493422</v>
      </c>
      <c r="EK2">
        <v>49.872441444078177</v>
      </c>
      <c r="EL2">
        <v>50.033504531939279</v>
      </c>
      <c r="EM2">
        <v>50.073901178803403</v>
      </c>
      <c r="EN2">
        <v>50.086289715507185</v>
      </c>
      <c r="EO2">
        <v>50.07760959987688</v>
      </c>
      <c r="EP2">
        <v>50.054679879994119</v>
      </c>
      <c r="EQ2">
        <v>49.999969667778174</v>
      </c>
      <c r="ER2">
        <v>49.901321556543991</v>
      </c>
      <c r="ES2">
        <v>49.669268839408581</v>
      </c>
      <c r="ET2">
        <v>49.166555738649727</v>
      </c>
      <c r="EU2">
        <v>52.829571689133971</v>
      </c>
      <c r="EV2">
        <v>52.734407280822829</v>
      </c>
      <c r="EW2">
        <v>53.102136399575826</v>
      </c>
      <c r="EX2">
        <v>49.040477886467016</v>
      </c>
      <c r="EY2">
        <v>49.085127397913396</v>
      </c>
      <c r="EZ2">
        <v>49.264696839664232</v>
      </c>
      <c r="FA2">
        <v>49.39092638404324</v>
      </c>
      <c r="FB2">
        <v>49.574434238188438</v>
      </c>
      <c r="FC2">
        <v>49.871947742058936</v>
      </c>
      <c r="FD2">
        <v>50.04261291865037</v>
      </c>
      <c r="FE2">
        <v>50.081968733644608</v>
      </c>
      <c r="FF2">
        <v>50.097213393502265</v>
      </c>
      <c r="FG2">
        <v>50.088082592941639</v>
      </c>
      <c r="FH2">
        <v>50.061435251032194</v>
      </c>
      <c r="FI2">
        <v>50.007882246574844</v>
      </c>
      <c r="FJ2">
        <v>49.904947351083351</v>
      </c>
      <c r="FK2">
        <v>49.665474474170459</v>
      </c>
      <c r="FL2">
        <v>49.160742425396826</v>
      </c>
      <c r="FM2">
        <v>52.828372776467539</v>
      </c>
      <c r="FN2">
        <v>52.736085791759685</v>
      </c>
      <c r="FO2">
        <v>53.105802606369203</v>
      </c>
      <c r="FP2">
        <v>49.1207109064257</v>
      </c>
      <c r="FQ2">
        <v>49.049481639438248</v>
      </c>
      <c r="FR2">
        <v>49.17048570630341</v>
      </c>
      <c r="FS2">
        <v>49.266151376300144</v>
      </c>
      <c r="FT2">
        <v>49.377887490449737</v>
      </c>
      <c r="FU2">
        <v>49.571301906149223</v>
      </c>
      <c r="FV2">
        <v>49.877741934642529</v>
      </c>
      <c r="FW2">
        <v>50.046119274715345</v>
      </c>
      <c r="FX2">
        <v>50.087360565021697</v>
      </c>
      <c r="FY2">
        <v>50.102988538142732</v>
      </c>
      <c r="FZ2">
        <v>50.093088765232686</v>
      </c>
      <c r="GA2">
        <v>50.066780288298183</v>
      </c>
      <c r="GB2">
        <v>50.011014065034296</v>
      </c>
      <c r="GC2">
        <v>49.907396621152841</v>
      </c>
      <c r="GD2">
        <v>49.665623572679095</v>
      </c>
      <c r="GE2">
        <v>49.158695290293281</v>
      </c>
      <c r="GF2">
        <v>52.827830497387389</v>
      </c>
      <c r="GG2">
        <v>52.741017397949044</v>
      </c>
      <c r="GH2">
        <v>53.104108810496214</v>
      </c>
    </row>
    <row r="3" spans="1:190" x14ac:dyDescent="0.2">
      <c r="A3" s="1">
        <v>2</v>
      </c>
      <c r="B3">
        <v>52.721357475885767</v>
      </c>
      <c r="C3">
        <v>52.812654952171037</v>
      </c>
      <c r="D3">
        <v>52.757757119990536</v>
      </c>
      <c r="E3">
        <v>52.648353602981032</v>
      </c>
      <c r="F3">
        <v>53.039280487343973</v>
      </c>
      <c r="G3">
        <v>53.421143893230536</v>
      </c>
      <c r="H3">
        <v>52.773506728592842</v>
      </c>
      <c r="I3">
        <v>52.727235235254916</v>
      </c>
      <c r="J3">
        <v>53.090951131634462</v>
      </c>
      <c r="K3">
        <v>49.526678123913918</v>
      </c>
      <c r="L3">
        <v>53.451691233298909</v>
      </c>
      <c r="M3">
        <v>52.821958320575149</v>
      </c>
      <c r="N3">
        <v>52.76406597166897</v>
      </c>
      <c r="O3">
        <v>53.105374570607594</v>
      </c>
      <c r="P3">
        <v>49.752343605921695</v>
      </c>
      <c r="Q3">
        <v>49.581334729081135</v>
      </c>
      <c r="R3">
        <v>49.189598869565373</v>
      </c>
      <c r="S3">
        <v>52.854806936311874</v>
      </c>
      <c r="T3">
        <v>52.762283273314097</v>
      </c>
      <c r="U3">
        <v>53.110406631153261</v>
      </c>
      <c r="V3">
        <v>49.833629027100571</v>
      </c>
      <c r="W3">
        <v>49.810439130519718</v>
      </c>
      <c r="X3">
        <v>49.661602414482992</v>
      </c>
      <c r="Y3">
        <v>49.238199047613108</v>
      </c>
      <c r="Z3">
        <v>52.862353138852292</v>
      </c>
      <c r="AA3">
        <v>52.760862282505123</v>
      </c>
      <c r="AB3">
        <v>53.110087090725301</v>
      </c>
      <c r="AC3">
        <v>49.88170498970716</v>
      </c>
      <c r="AD3">
        <v>49.905023635102985</v>
      </c>
      <c r="AE3">
        <v>49.896965398219201</v>
      </c>
      <c r="AF3">
        <v>49.701751232353232</v>
      </c>
      <c r="AG3">
        <v>49.240650838544482</v>
      </c>
      <c r="AH3">
        <v>52.859403709391955</v>
      </c>
      <c r="AI3">
        <v>52.760052447576811</v>
      </c>
      <c r="AJ3">
        <v>53.107451495158301</v>
      </c>
      <c r="AK3">
        <v>49.903924781315617</v>
      </c>
      <c r="AL3">
        <v>49.966005065971082</v>
      </c>
      <c r="AM3">
        <v>50.004895017557693</v>
      </c>
      <c r="AN3">
        <v>49.918623388623615</v>
      </c>
      <c r="AO3">
        <v>49.68746994031946</v>
      </c>
      <c r="AP3">
        <v>49.232314030498436</v>
      </c>
      <c r="AQ3">
        <v>52.85687104288187</v>
      </c>
      <c r="AR3">
        <v>52.760633573740122</v>
      </c>
      <c r="AS3">
        <v>53.104874869721002</v>
      </c>
      <c r="AT3">
        <v>49.918625743157541</v>
      </c>
      <c r="AU3">
        <v>49.999203478082151</v>
      </c>
      <c r="AV3">
        <v>50.072776357860334</v>
      </c>
      <c r="AW3">
        <v>50.013111678287089</v>
      </c>
      <c r="AX3">
        <v>49.897395868413732</v>
      </c>
      <c r="AY3">
        <v>49.67639635132133</v>
      </c>
      <c r="AZ3">
        <v>49.227862299029027</v>
      </c>
      <c r="BA3">
        <v>52.856221607916829</v>
      </c>
      <c r="BB3">
        <v>52.760860450187408</v>
      </c>
      <c r="BC3">
        <v>53.101802774615365</v>
      </c>
      <c r="BD3">
        <v>49.915695809598745</v>
      </c>
      <c r="BE3">
        <v>50.025673960611826</v>
      </c>
      <c r="BF3">
        <v>50.110690672168545</v>
      </c>
      <c r="BG3">
        <v>50.06992554785937</v>
      </c>
      <c r="BH3">
        <v>49.988892034640976</v>
      </c>
      <c r="BI3">
        <v>49.886448439947721</v>
      </c>
      <c r="BJ3">
        <v>49.671806734798871</v>
      </c>
      <c r="BK3">
        <v>49.224549815115061</v>
      </c>
      <c r="BL3">
        <v>52.856278744646076</v>
      </c>
      <c r="BM3">
        <v>52.76021232788063</v>
      </c>
      <c r="BN3">
        <v>53.099093984407972</v>
      </c>
      <c r="BO3">
        <v>49.903816838737143</v>
      </c>
      <c r="BP3">
        <v>50.027949304431786</v>
      </c>
      <c r="BQ3">
        <v>50.138954381986593</v>
      </c>
      <c r="BR3">
        <v>50.102089638233416</v>
      </c>
      <c r="BS3">
        <v>50.046455338043458</v>
      </c>
      <c r="BT3">
        <v>49.979559203067751</v>
      </c>
      <c r="BU3">
        <v>49.882223725742676</v>
      </c>
      <c r="BV3">
        <v>49.668336184608677</v>
      </c>
      <c r="BW3">
        <v>49.22387594823028</v>
      </c>
      <c r="BX3">
        <v>52.855393315731874</v>
      </c>
      <c r="BY3">
        <v>52.760875179825632</v>
      </c>
      <c r="BZ3">
        <v>53.095633994102698</v>
      </c>
      <c r="CA3">
        <v>49.862464394433687</v>
      </c>
      <c r="CB3">
        <v>50.009657658621371</v>
      </c>
      <c r="CC3">
        <v>50.133149991429519</v>
      </c>
      <c r="CD3">
        <v>50.118954172088365</v>
      </c>
      <c r="CE3">
        <v>50.076552848278176</v>
      </c>
      <c r="CF3">
        <v>50.037467942414459</v>
      </c>
      <c r="CG3">
        <v>49.976925272863099</v>
      </c>
      <c r="CH3">
        <v>49.880308095974861</v>
      </c>
      <c r="CI3">
        <v>49.666949874234881</v>
      </c>
      <c r="CJ3">
        <v>49.223887675815568</v>
      </c>
      <c r="CK3">
        <v>52.856732802568345</v>
      </c>
      <c r="CL3">
        <v>52.760407551876881</v>
      </c>
      <c r="CM3">
        <v>53.092865318327682</v>
      </c>
      <c r="CN3">
        <v>49.510697590742737</v>
      </c>
      <c r="CO3">
        <v>49.808805247465017</v>
      </c>
      <c r="CP3">
        <v>50.069006752649216</v>
      </c>
      <c r="CQ3">
        <v>50.08001089670293</v>
      </c>
      <c r="CR3">
        <v>50.075897170146689</v>
      </c>
      <c r="CS3">
        <v>50.056503772573002</v>
      </c>
      <c r="CT3">
        <v>50.035714665353922</v>
      </c>
      <c r="CU3">
        <v>49.976459447279808</v>
      </c>
      <c r="CV3">
        <v>49.885402267899607</v>
      </c>
      <c r="CW3">
        <v>49.67265136625462</v>
      </c>
      <c r="CX3">
        <v>49.217206926125172</v>
      </c>
      <c r="CY3">
        <v>52.833597989079387</v>
      </c>
      <c r="CZ3">
        <v>52.745126232830792</v>
      </c>
      <c r="DA3">
        <v>53.06752773521189</v>
      </c>
      <c r="DB3">
        <v>49.328080221800356</v>
      </c>
      <c r="DC3">
        <v>49.51800748024408</v>
      </c>
      <c r="DD3">
        <v>49.884865439244138</v>
      </c>
      <c r="DE3">
        <v>50.044116541793635</v>
      </c>
      <c r="DF3">
        <v>50.065132424323799</v>
      </c>
      <c r="DG3">
        <v>50.071265842891343</v>
      </c>
      <c r="DH3">
        <v>50.058532922911347</v>
      </c>
      <c r="DI3">
        <v>50.030966850937268</v>
      </c>
      <c r="DJ3">
        <v>49.985740378157296</v>
      </c>
      <c r="DK3">
        <v>49.892087213997932</v>
      </c>
      <c r="DL3">
        <v>49.672391133479081</v>
      </c>
      <c r="DM3">
        <v>49.203228844363487</v>
      </c>
      <c r="DN3">
        <v>52.81454045970564</v>
      </c>
      <c r="DO3">
        <v>52.740274495701129</v>
      </c>
      <c r="DP3">
        <v>53.075973799915481</v>
      </c>
      <c r="DQ3">
        <v>49.194161877380409</v>
      </c>
      <c r="DR3">
        <v>49.329330572880167</v>
      </c>
      <c r="DS3">
        <v>49.596791527286285</v>
      </c>
      <c r="DT3">
        <v>49.8803710625211</v>
      </c>
      <c r="DU3">
        <v>50.036665749397265</v>
      </c>
      <c r="DV3">
        <v>50.068022450476228</v>
      </c>
      <c r="DW3">
        <v>50.078438000034168</v>
      </c>
      <c r="DX3">
        <v>50.065142799317499</v>
      </c>
      <c r="DY3">
        <v>50.043534463942848</v>
      </c>
      <c r="DZ3">
        <v>49.99354169649974</v>
      </c>
      <c r="EA3">
        <v>49.898947137525937</v>
      </c>
      <c r="EB3">
        <v>49.675726676172175</v>
      </c>
      <c r="EC3">
        <v>49.187717452306707</v>
      </c>
      <c r="ED3">
        <v>52.80623023551685</v>
      </c>
      <c r="EE3">
        <v>52.73373924554965</v>
      </c>
      <c r="EF3">
        <v>53.069877647150463</v>
      </c>
      <c r="EG3">
        <v>49.088129736765765</v>
      </c>
      <c r="EH3">
        <v>49.199162718078483</v>
      </c>
      <c r="EI3">
        <v>49.39919673380421</v>
      </c>
      <c r="EJ3">
        <v>49.591614709639771</v>
      </c>
      <c r="EK3">
        <v>49.876227178786031</v>
      </c>
      <c r="EL3">
        <v>50.038295629427317</v>
      </c>
      <c r="EM3">
        <v>50.076500710056962</v>
      </c>
      <c r="EN3">
        <v>50.090095789531333</v>
      </c>
      <c r="EO3">
        <v>50.080885752072554</v>
      </c>
      <c r="EP3">
        <v>50.057824540895908</v>
      </c>
      <c r="EQ3">
        <v>50.003311724278952</v>
      </c>
      <c r="ER3">
        <v>49.906600342895963</v>
      </c>
      <c r="ES3">
        <v>49.675074788041222</v>
      </c>
      <c r="ET3">
        <v>49.176739599254304</v>
      </c>
      <c r="EU3">
        <v>52.795791713947381</v>
      </c>
      <c r="EV3">
        <v>52.729196833504659</v>
      </c>
      <c r="EW3">
        <v>53.066216859602484</v>
      </c>
      <c r="EX3">
        <v>49.054675179839748</v>
      </c>
      <c r="EY3">
        <v>49.094390403790072</v>
      </c>
      <c r="EZ3">
        <v>49.276531945582036</v>
      </c>
      <c r="FA3">
        <v>49.401469591875134</v>
      </c>
      <c r="FB3">
        <v>49.584496202903047</v>
      </c>
      <c r="FC3">
        <v>49.876653671919456</v>
      </c>
      <c r="FD3">
        <v>50.046088865044112</v>
      </c>
      <c r="FE3">
        <v>50.084851174157841</v>
      </c>
      <c r="FF3">
        <v>50.100290790714382</v>
      </c>
      <c r="FG3">
        <v>50.089039535048251</v>
      </c>
      <c r="FH3">
        <v>50.064553955914953</v>
      </c>
      <c r="FI3">
        <v>50.011383324989687</v>
      </c>
      <c r="FJ3">
        <v>49.909122386405812</v>
      </c>
      <c r="FK3">
        <v>49.673131249340699</v>
      </c>
      <c r="FL3">
        <v>49.172555618819608</v>
      </c>
      <c r="FM3">
        <v>52.792976093329898</v>
      </c>
      <c r="FN3">
        <v>52.731288631708928</v>
      </c>
      <c r="FO3">
        <v>53.064982290092921</v>
      </c>
      <c r="FP3">
        <v>49.131007426438309</v>
      </c>
      <c r="FQ3">
        <v>49.062585848586693</v>
      </c>
      <c r="FR3">
        <v>49.179802902490046</v>
      </c>
      <c r="FS3">
        <v>49.278619623650236</v>
      </c>
      <c r="FT3">
        <v>49.389773305684848</v>
      </c>
      <c r="FU3">
        <v>49.582866828192117</v>
      </c>
      <c r="FV3">
        <v>49.881346297757851</v>
      </c>
      <c r="FW3">
        <v>50.050116765264754</v>
      </c>
      <c r="FX3">
        <v>50.089794623617323</v>
      </c>
      <c r="FY3">
        <v>50.1055911642338</v>
      </c>
      <c r="FZ3">
        <v>50.09508677453875</v>
      </c>
      <c r="GA3">
        <v>50.068016235687239</v>
      </c>
      <c r="GB3">
        <v>50.013961088196858</v>
      </c>
      <c r="GC3">
        <v>49.911630363468483</v>
      </c>
      <c r="GD3">
        <v>49.671567067746459</v>
      </c>
      <c r="GE3">
        <v>49.167523104849884</v>
      </c>
      <c r="GF3">
        <v>52.792938406331999</v>
      </c>
      <c r="GG3">
        <v>52.73276541281912</v>
      </c>
      <c r="GH3">
        <v>53.070334557842777</v>
      </c>
    </row>
    <row r="4" spans="1:190" x14ac:dyDescent="0.2">
      <c r="A4" s="1">
        <v>3</v>
      </c>
      <c r="B4">
        <v>52.689284220121699</v>
      </c>
      <c r="C4">
        <v>52.760448080210566</v>
      </c>
      <c r="D4">
        <v>52.704134781440722</v>
      </c>
      <c r="E4">
        <v>52.624706410983713</v>
      </c>
      <c r="F4">
        <v>52.984596782172595</v>
      </c>
      <c r="G4">
        <v>53.356817601763829</v>
      </c>
      <c r="H4">
        <v>52.720159891226295</v>
      </c>
      <c r="I4">
        <v>52.702111172311575</v>
      </c>
      <c r="J4">
        <v>53.036384911067728</v>
      </c>
      <c r="K4">
        <v>49.541923540264619</v>
      </c>
      <c r="L4">
        <v>53.388080412833723</v>
      </c>
      <c r="M4">
        <v>52.768196006544628</v>
      </c>
      <c r="N4">
        <v>52.738894753771874</v>
      </c>
      <c r="O4">
        <v>53.050093684467257</v>
      </c>
      <c r="P4">
        <v>49.763522060626528</v>
      </c>
      <c r="Q4">
        <v>49.597530827321968</v>
      </c>
      <c r="R4">
        <v>49.209210106040402</v>
      </c>
      <c r="S4">
        <v>52.802631761014297</v>
      </c>
      <c r="T4">
        <v>52.738462852199646</v>
      </c>
      <c r="U4">
        <v>53.05562944783361</v>
      </c>
      <c r="V4">
        <v>49.842770631492009</v>
      </c>
      <c r="W4">
        <v>49.822997017198546</v>
      </c>
      <c r="X4">
        <v>49.675707779394457</v>
      </c>
      <c r="Y4">
        <v>49.257464754318541</v>
      </c>
      <c r="Z4">
        <v>52.810300666464691</v>
      </c>
      <c r="AA4">
        <v>52.73699522028123</v>
      </c>
      <c r="AB4">
        <v>53.054879635082706</v>
      </c>
      <c r="AC4">
        <v>49.890458007114134</v>
      </c>
      <c r="AD4">
        <v>49.914099187248098</v>
      </c>
      <c r="AE4">
        <v>49.908206388629083</v>
      </c>
      <c r="AF4">
        <v>49.716827652562728</v>
      </c>
      <c r="AG4">
        <v>49.259942321189001</v>
      </c>
      <c r="AH4">
        <v>52.808339913700983</v>
      </c>
      <c r="AI4">
        <v>52.736902883145532</v>
      </c>
      <c r="AJ4">
        <v>53.0530312423301</v>
      </c>
      <c r="AK4">
        <v>49.912673519318098</v>
      </c>
      <c r="AL4">
        <v>49.975222421458078</v>
      </c>
      <c r="AM4">
        <v>50.013561478904528</v>
      </c>
      <c r="AN4">
        <v>49.932659000989894</v>
      </c>
      <c r="AO4">
        <v>49.704541742156941</v>
      </c>
      <c r="AP4">
        <v>49.252815195915943</v>
      </c>
      <c r="AQ4">
        <v>52.805725232508784</v>
      </c>
      <c r="AR4">
        <v>52.736406678079504</v>
      </c>
      <c r="AS4">
        <v>53.049447952851637</v>
      </c>
      <c r="AT4">
        <v>49.926477532212594</v>
      </c>
      <c r="AU4">
        <v>50.008217758463012</v>
      </c>
      <c r="AV4">
        <v>50.081305260627552</v>
      </c>
      <c r="AW4">
        <v>50.025254142539012</v>
      </c>
      <c r="AX4">
        <v>49.914560670786202</v>
      </c>
      <c r="AY4">
        <v>49.695241073473099</v>
      </c>
      <c r="AZ4">
        <v>49.249227582222659</v>
      </c>
      <c r="BA4">
        <v>52.804750434037516</v>
      </c>
      <c r="BB4">
        <v>52.736564601352768</v>
      </c>
      <c r="BC4">
        <v>53.046691696786802</v>
      </c>
      <c r="BD4">
        <v>49.922758425679611</v>
      </c>
      <c r="BE4">
        <v>50.032453505487837</v>
      </c>
      <c r="BF4">
        <v>50.11865113301463</v>
      </c>
      <c r="BG4">
        <v>50.082083366107739</v>
      </c>
      <c r="BH4">
        <v>50.003097297914259</v>
      </c>
      <c r="BI4">
        <v>49.904447507197219</v>
      </c>
      <c r="BJ4">
        <v>49.690500651827151</v>
      </c>
      <c r="BK4">
        <v>49.245928537833642</v>
      </c>
      <c r="BL4">
        <v>52.804988040458959</v>
      </c>
      <c r="BM4">
        <v>52.735767748360928</v>
      </c>
      <c r="BN4">
        <v>53.043698097877993</v>
      </c>
      <c r="BO4">
        <v>49.911489280411566</v>
      </c>
      <c r="BP4">
        <v>50.034556795415995</v>
      </c>
      <c r="BQ4">
        <v>50.145899149477117</v>
      </c>
      <c r="BR4">
        <v>50.11347308121757</v>
      </c>
      <c r="BS4">
        <v>50.060217621919293</v>
      </c>
      <c r="BT4">
        <v>49.994637688943222</v>
      </c>
      <c r="BU4">
        <v>49.900002406186452</v>
      </c>
      <c r="BV4">
        <v>49.687196055625719</v>
      </c>
      <c r="BW4">
        <v>49.244648029769778</v>
      </c>
      <c r="BX4">
        <v>52.804032735568661</v>
      </c>
      <c r="BY4">
        <v>52.736300865174272</v>
      </c>
      <c r="BZ4">
        <v>53.041440245195218</v>
      </c>
      <c r="CA4">
        <v>49.871032919434739</v>
      </c>
      <c r="CB4">
        <v>50.017294569489913</v>
      </c>
      <c r="CC4">
        <v>50.141274752985083</v>
      </c>
      <c r="CD4">
        <v>50.129667344654408</v>
      </c>
      <c r="CE4">
        <v>50.091434548085175</v>
      </c>
      <c r="CF4">
        <v>50.051988551356978</v>
      </c>
      <c r="CG4">
        <v>49.99151289019094</v>
      </c>
      <c r="CH4">
        <v>49.897606894354887</v>
      </c>
      <c r="CI4">
        <v>49.685886262419608</v>
      </c>
      <c r="CJ4">
        <v>49.24491903299338</v>
      </c>
      <c r="CK4">
        <v>52.804816394877697</v>
      </c>
      <c r="CL4">
        <v>52.735812517283314</v>
      </c>
      <c r="CM4">
        <v>53.037717081243891</v>
      </c>
      <c r="CN4">
        <v>49.528518454805919</v>
      </c>
      <c r="CO4">
        <v>49.81960258969395</v>
      </c>
      <c r="CP4">
        <v>50.079868654591024</v>
      </c>
      <c r="CQ4">
        <v>50.093158394647297</v>
      </c>
      <c r="CR4">
        <v>50.090607071442321</v>
      </c>
      <c r="CS4">
        <v>50.071040073659731</v>
      </c>
      <c r="CT4">
        <v>50.048896902667671</v>
      </c>
      <c r="CU4">
        <v>49.991244678553564</v>
      </c>
      <c r="CV4">
        <v>49.90294358477886</v>
      </c>
      <c r="CW4">
        <v>49.690115267159072</v>
      </c>
      <c r="CX4">
        <v>49.237363760159091</v>
      </c>
      <c r="CY4">
        <v>52.780206892580075</v>
      </c>
      <c r="CZ4">
        <v>52.722353645662402</v>
      </c>
      <c r="DA4">
        <v>53.013369431679941</v>
      </c>
      <c r="DB4">
        <v>49.348191623157028</v>
      </c>
      <c r="DC4">
        <v>49.537551686986312</v>
      </c>
      <c r="DD4">
        <v>49.896132457097721</v>
      </c>
      <c r="DE4">
        <v>50.058541609845769</v>
      </c>
      <c r="DF4">
        <v>50.07971649018922</v>
      </c>
      <c r="DG4">
        <v>50.086439207389148</v>
      </c>
      <c r="DH4">
        <v>50.074341654114363</v>
      </c>
      <c r="DI4">
        <v>50.045410186049757</v>
      </c>
      <c r="DJ4">
        <v>49.99886654607122</v>
      </c>
      <c r="DK4">
        <v>49.908178000718891</v>
      </c>
      <c r="DL4">
        <v>49.689517481778097</v>
      </c>
      <c r="DM4">
        <v>49.224337932730577</v>
      </c>
      <c r="DN4">
        <v>52.762280995518914</v>
      </c>
      <c r="DO4">
        <v>52.717666651194669</v>
      </c>
      <c r="DP4">
        <v>53.019765571497167</v>
      </c>
      <c r="DQ4">
        <v>49.216612572525008</v>
      </c>
      <c r="DR4">
        <v>49.351789274980568</v>
      </c>
      <c r="DS4">
        <v>49.616647874393237</v>
      </c>
      <c r="DT4">
        <v>49.893024789183173</v>
      </c>
      <c r="DU4">
        <v>50.051874622555161</v>
      </c>
      <c r="DV4">
        <v>50.081479958772654</v>
      </c>
      <c r="DW4">
        <v>50.092616940052977</v>
      </c>
      <c r="DX4">
        <v>50.078732970548508</v>
      </c>
      <c r="DY4">
        <v>50.055671702313262</v>
      </c>
      <c r="DZ4">
        <v>50.006100099577573</v>
      </c>
      <c r="EA4">
        <v>49.914524874745318</v>
      </c>
      <c r="EB4">
        <v>49.69157408771872</v>
      </c>
      <c r="EC4">
        <v>49.207373645402342</v>
      </c>
      <c r="ED4">
        <v>52.755085775884538</v>
      </c>
      <c r="EE4">
        <v>52.711229363224774</v>
      </c>
      <c r="EF4">
        <v>53.013965501400236</v>
      </c>
      <c r="EG4">
        <v>49.113255798710952</v>
      </c>
      <c r="EH4">
        <v>49.223594120569942</v>
      </c>
      <c r="EI4">
        <v>49.421055880151847</v>
      </c>
      <c r="EJ4">
        <v>49.611640543629598</v>
      </c>
      <c r="EK4">
        <v>49.889403512780127</v>
      </c>
      <c r="EL4">
        <v>50.052870597314595</v>
      </c>
      <c r="EM4">
        <v>50.087938557717422</v>
      </c>
      <c r="EN4">
        <v>50.101873050853065</v>
      </c>
      <c r="EO4">
        <v>50.091912065808707</v>
      </c>
      <c r="EP4">
        <v>50.067502420039304</v>
      </c>
      <c r="EQ4">
        <v>50.014822738546023</v>
      </c>
      <c r="ER4">
        <v>49.919723052697108</v>
      </c>
      <c r="ES4">
        <v>49.690886723828115</v>
      </c>
      <c r="ET4">
        <v>49.19708754844995</v>
      </c>
      <c r="EU4">
        <v>52.743220492570011</v>
      </c>
      <c r="EV4">
        <v>52.708513645470816</v>
      </c>
      <c r="EW4">
        <v>53.010511715267853</v>
      </c>
      <c r="EX4">
        <v>49.082239172033375</v>
      </c>
      <c r="EY4">
        <v>49.121706918027094</v>
      </c>
      <c r="EZ4">
        <v>49.299849864055979</v>
      </c>
      <c r="FA4">
        <v>49.42398342900848</v>
      </c>
      <c r="FB4">
        <v>49.605605254480771</v>
      </c>
      <c r="FC4">
        <v>49.889436277896444</v>
      </c>
      <c r="FD4">
        <v>50.058800000404794</v>
      </c>
      <c r="FE4">
        <v>50.09535927310354</v>
      </c>
      <c r="FF4">
        <v>50.110233769063292</v>
      </c>
      <c r="FG4">
        <v>50.099269696960221</v>
      </c>
      <c r="FH4">
        <v>50.073283808666403</v>
      </c>
      <c r="FI4">
        <v>50.020499045967199</v>
      </c>
      <c r="FJ4">
        <v>49.920512360382183</v>
      </c>
      <c r="FK4">
        <v>49.687950527937694</v>
      </c>
      <c r="FL4">
        <v>49.19389562105092</v>
      </c>
      <c r="FM4">
        <v>52.738702564309627</v>
      </c>
      <c r="FN4">
        <v>52.709299108182144</v>
      </c>
      <c r="FO4">
        <v>53.01410754942453</v>
      </c>
      <c r="FP4">
        <v>49.153506811129212</v>
      </c>
      <c r="FQ4">
        <v>49.092221708053202</v>
      </c>
      <c r="FR4">
        <v>49.207763022961117</v>
      </c>
      <c r="FS4">
        <v>49.304212183749193</v>
      </c>
      <c r="FT4">
        <v>49.412947329267688</v>
      </c>
      <c r="FU4">
        <v>49.603682617119404</v>
      </c>
      <c r="FV4">
        <v>49.892595689448335</v>
      </c>
      <c r="FW4">
        <v>50.06276290386365</v>
      </c>
      <c r="FX4">
        <v>50.098530862218226</v>
      </c>
      <c r="FY4">
        <v>50.114509240617551</v>
      </c>
      <c r="FZ4">
        <v>50.103384912886803</v>
      </c>
      <c r="GA4">
        <v>50.076207861030227</v>
      </c>
      <c r="GB4">
        <v>50.023666325350781</v>
      </c>
      <c r="GC4">
        <v>49.923700064415719</v>
      </c>
      <c r="GD4">
        <v>49.687063120659445</v>
      </c>
      <c r="GE4">
        <v>49.189563465940445</v>
      </c>
      <c r="GF4">
        <v>52.736448164511643</v>
      </c>
      <c r="GG4">
        <v>52.715925750670458</v>
      </c>
      <c r="GH4">
        <v>53.014038614099832</v>
      </c>
    </row>
    <row r="5" spans="1:190" x14ac:dyDescent="0.2">
      <c r="A5" s="1">
        <v>4</v>
      </c>
      <c r="B5">
        <v>52.657372840108408</v>
      </c>
      <c r="C5">
        <v>52.708875738031068</v>
      </c>
      <c r="D5">
        <v>52.652365880488922</v>
      </c>
      <c r="E5">
        <v>52.600521735966339</v>
      </c>
      <c r="F5">
        <v>52.914805967828045</v>
      </c>
      <c r="G5">
        <v>53.283289396542983</v>
      </c>
      <c r="H5">
        <v>52.671380190570936</v>
      </c>
      <c r="I5">
        <v>52.674541684141246</v>
      </c>
      <c r="J5">
        <v>52.964274960936855</v>
      </c>
      <c r="K5">
        <v>49.57307278430708</v>
      </c>
      <c r="L5">
        <v>53.315359113175383</v>
      </c>
      <c r="M5">
        <v>52.719696206004031</v>
      </c>
      <c r="N5">
        <v>52.710662700879276</v>
      </c>
      <c r="O5">
        <v>52.976965289730124</v>
      </c>
      <c r="P5">
        <v>49.78784123418999</v>
      </c>
      <c r="Q5">
        <v>49.62964501238671</v>
      </c>
      <c r="R5">
        <v>49.248781843282536</v>
      </c>
      <c r="S5">
        <v>52.754347741010584</v>
      </c>
      <c r="T5">
        <v>52.712777615399517</v>
      </c>
      <c r="U5">
        <v>52.982385848586539</v>
      </c>
      <c r="V5">
        <v>49.863885401215768</v>
      </c>
      <c r="W5">
        <v>49.849435871048769</v>
      </c>
      <c r="X5">
        <v>49.706539515707888</v>
      </c>
      <c r="Y5">
        <v>49.295675339931385</v>
      </c>
      <c r="Z5">
        <v>52.76294732078663</v>
      </c>
      <c r="AA5">
        <v>52.711519750661488</v>
      </c>
      <c r="AB5">
        <v>52.981489595565165</v>
      </c>
      <c r="AC5">
        <v>49.91105375185402</v>
      </c>
      <c r="AD5">
        <v>49.936394479956626</v>
      </c>
      <c r="AE5">
        <v>49.934004887095213</v>
      </c>
      <c r="AF5">
        <v>49.747037252653897</v>
      </c>
      <c r="AG5">
        <v>49.29953117042993</v>
      </c>
      <c r="AH5">
        <v>52.76143037685307</v>
      </c>
      <c r="AI5">
        <v>52.710581846847241</v>
      </c>
      <c r="AJ5">
        <v>52.979828014115256</v>
      </c>
      <c r="AK5">
        <v>49.932668545366361</v>
      </c>
      <c r="AL5">
        <v>49.996255168237923</v>
      </c>
      <c r="AM5">
        <v>50.035404349982265</v>
      </c>
      <c r="AN5">
        <v>49.960686339971552</v>
      </c>
      <c r="AO5">
        <v>49.737470845908213</v>
      </c>
      <c r="AP5">
        <v>49.2935980368797</v>
      </c>
      <c r="AQ5">
        <v>52.759587632713647</v>
      </c>
      <c r="AR5">
        <v>52.710198886764516</v>
      </c>
      <c r="AS5">
        <v>52.976019174705044</v>
      </c>
      <c r="AT5">
        <v>49.946582619195588</v>
      </c>
      <c r="AU5">
        <v>50.028010019476667</v>
      </c>
      <c r="AV5">
        <v>50.102087443918272</v>
      </c>
      <c r="AW5">
        <v>50.05055684333081</v>
      </c>
      <c r="AX5">
        <v>49.94603548969922</v>
      </c>
      <c r="AY5">
        <v>49.730291744798919</v>
      </c>
      <c r="AZ5">
        <v>49.290514272549757</v>
      </c>
      <c r="BA5">
        <v>52.758980276847332</v>
      </c>
      <c r="BB5">
        <v>52.710249152407371</v>
      </c>
      <c r="BC5">
        <v>52.97316983032546</v>
      </c>
      <c r="BD5">
        <v>49.941726076874829</v>
      </c>
      <c r="BE5">
        <v>50.052181796400085</v>
      </c>
      <c r="BF5">
        <v>50.138490458881151</v>
      </c>
      <c r="BG5">
        <v>50.106800224893114</v>
      </c>
      <c r="BH5">
        <v>50.031528804507609</v>
      </c>
      <c r="BI5">
        <v>49.937103255059675</v>
      </c>
      <c r="BJ5">
        <v>49.725486318093886</v>
      </c>
      <c r="BK5">
        <v>49.288375543968009</v>
      </c>
      <c r="BL5">
        <v>52.758892851461887</v>
      </c>
      <c r="BM5">
        <v>52.709530535825195</v>
      </c>
      <c r="BN5">
        <v>52.970467226766623</v>
      </c>
      <c r="BO5">
        <v>49.931469483196082</v>
      </c>
      <c r="BP5">
        <v>50.052873864523093</v>
      </c>
      <c r="BQ5">
        <v>50.165003880388511</v>
      </c>
      <c r="BR5">
        <v>50.138670777705819</v>
      </c>
      <c r="BS5">
        <v>50.088165850831764</v>
      </c>
      <c r="BT5">
        <v>50.023649976535218</v>
      </c>
      <c r="BU5">
        <v>49.932428337837997</v>
      </c>
      <c r="BV5">
        <v>49.723143092796064</v>
      </c>
      <c r="BW5">
        <v>49.286689004940371</v>
      </c>
      <c r="BX5">
        <v>52.758111999553726</v>
      </c>
      <c r="BY5">
        <v>52.709979268469169</v>
      </c>
      <c r="BZ5">
        <v>52.968307863426901</v>
      </c>
      <c r="CA5">
        <v>49.891423857388929</v>
      </c>
      <c r="CB5">
        <v>50.037389546767869</v>
      </c>
      <c r="CC5">
        <v>50.160920542497927</v>
      </c>
      <c r="CD5">
        <v>50.154729082138495</v>
      </c>
      <c r="CE5">
        <v>50.118524607353464</v>
      </c>
      <c r="CF5">
        <v>50.081239606166648</v>
      </c>
      <c r="CG5">
        <v>50.020995567139991</v>
      </c>
      <c r="CH5">
        <v>49.930376960529067</v>
      </c>
      <c r="CI5">
        <v>49.721539026218885</v>
      </c>
      <c r="CJ5">
        <v>49.287191110656472</v>
      </c>
      <c r="CK5">
        <v>52.758726335829216</v>
      </c>
      <c r="CL5">
        <v>52.709367181031034</v>
      </c>
      <c r="CM5">
        <v>52.965082584237479</v>
      </c>
      <c r="CN5">
        <v>49.560264333264477</v>
      </c>
      <c r="CO5">
        <v>49.845760172936174</v>
      </c>
      <c r="CP5">
        <v>50.103252887619753</v>
      </c>
      <c r="CQ5">
        <v>50.120486832961319</v>
      </c>
      <c r="CR5">
        <v>50.119670038190669</v>
      </c>
      <c r="CS5">
        <v>50.099290920829105</v>
      </c>
      <c r="CT5">
        <v>50.076373253222037</v>
      </c>
      <c r="CU5">
        <v>50.01901543434635</v>
      </c>
      <c r="CV5">
        <v>49.934361247701467</v>
      </c>
      <c r="CW5">
        <v>49.72455739598572</v>
      </c>
      <c r="CX5">
        <v>49.27654391275226</v>
      </c>
      <c r="CY5">
        <v>52.732565976201016</v>
      </c>
      <c r="CZ5">
        <v>52.694916780936744</v>
      </c>
      <c r="DA5">
        <v>52.940906672920342</v>
      </c>
      <c r="DB5">
        <v>49.385967405826619</v>
      </c>
      <c r="DC5">
        <v>49.572907387228611</v>
      </c>
      <c r="DD5">
        <v>49.922269642358927</v>
      </c>
      <c r="DE5">
        <v>50.086282092808219</v>
      </c>
      <c r="DF5">
        <v>50.108507940235931</v>
      </c>
      <c r="DG5">
        <v>50.115995088804738</v>
      </c>
      <c r="DH5">
        <v>50.103271393579249</v>
      </c>
      <c r="DI5">
        <v>50.073199301391497</v>
      </c>
      <c r="DJ5">
        <v>50.025926643989827</v>
      </c>
      <c r="DK5">
        <v>49.938253601871061</v>
      </c>
      <c r="DL5">
        <v>49.721048641359708</v>
      </c>
      <c r="DM5">
        <v>49.265262611600981</v>
      </c>
      <c r="DN5">
        <v>52.713628301135181</v>
      </c>
      <c r="DO5">
        <v>52.689105716279087</v>
      </c>
      <c r="DP5">
        <v>52.946206355065208</v>
      </c>
      <c r="DQ5">
        <v>49.259049303979978</v>
      </c>
      <c r="DR5">
        <v>49.393053210119355</v>
      </c>
      <c r="DS5">
        <v>49.651724373701015</v>
      </c>
      <c r="DT5">
        <v>49.919866754860578</v>
      </c>
      <c r="DU5">
        <v>50.079139296827272</v>
      </c>
      <c r="DV5">
        <v>50.107686938794352</v>
      </c>
      <c r="DW5">
        <v>50.121039846375893</v>
      </c>
      <c r="DX5">
        <v>50.105047882232384</v>
      </c>
      <c r="DY5">
        <v>50.08239806528784</v>
      </c>
      <c r="DZ5">
        <v>50.030879698064901</v>
      </c>
      <c r="EA5">
        <v>49.942722933804177</v>
      </c>
      <c r="EB5">
        <v>49.723134533849354</v>
      </c>
      <c r="EC5">
        <v>49.249022450557824</v>
      </c>
      <c r="ED5">
        <v>52.706305808863526</v>
      </c>
      <c r="EE5">
        <v>52.681086434439415</v>
      </c>
      <c r="EF5">
        <v>52.940995303699601</v>
      </c>
      <c r="EG5">
        <v>49.159731772310231</v>
      </c>
      <c r="EH5">
        <v>49.267228295480891</v>
      </c>
      <c r="EI5">
        <v>49.461833869644558</v>
      </c>
      <c r="EJ5">
        <v>49.648724466594942</v>
      </c>
      <c r="EK5">
        <v>49.916145908502074</v>
      </c>
      <c r="EL5">
        <v>50.079508801713182</v>
      </c>
      <c r="EM5">
        <v>50.112888424546249</v>
      </c>
      <c r="EN5">
        <v>50.127381591778651</v>
      </c>
      <c r="EO5">
        <v>50.11592430049825</v>
      </c>
      <c r="EP5">
        <v>50.09070465194408</v>
      </c>
      <c r="EQ5">
        <v>50.038661440671945</v>
      </c>
      <c r="ER5">
        <v>49.946848528123844</v>
      </c>
      <c r="ES5">
        <v>49.721670370967978</v>
      </c>
      <c r="ET5">
        <v>49.237633757587389</v>
      </c>
      <c r="EU5">
        <v>52.696310335565009</v>
      </c>
      <c r="EV5">
        <v>52.679150831896614</v>
      </c>
      <c r="EW5">
        <v>52.94037167231739</v>
      </c>
      <c r="EX5">
        <v>49.129812036963166</v>
      </c>
      <c r="EY5">
        <v>49.170979148069371</v>
      </c>
      <c r="EZ5">
        <v>49.342365775356882</v>
      </c>
      <c r="FA5">
        <v>49.465795875125167</v>
      </c>
      <c r="FB5">
        <v>49.641652876914051</v>
      </c>
      <c r="FC5">
        <v>49.915945928937944</v>
      </c>
      <c r="FD5">
        <v>50.083769820310152</v>
      </c>
      <c r="FE5">
        <v>50.117618659528198</v>
      </c>
      <c r="FF5">
        <v>50.133718732708665</v>
      </c>
      <c r="FG5">
        <v>50.121933880056297</v>
      </c>
      <c r="FH5">
        <v>50.095168227670534</v>
      </c>
      <c r="FI5">
        <v>50.042434880663642</v>
      </c>
      <c r="FJ5">
        <v>49.946753341480346</v>
      </c>
      <c r="FK5">
        <v>49.718398060023816</v>
      </c>
      <c r="FL5">
        <v>49.234964369919865</v>
      </c>
      <c r="FM5">
        <v>52.693454626736234</v>
      </c>
      <c r="FN5">
        <v>52.68128194958301</v>
      </c>
      <c r="FO5">
        <v>52.939996040974101</v>
      </c>
      <c r="FP5">
        <v>49.198501071453443</v>
      </c>
      <c r="FQ5">
        <v>49.14302023882459</v>
      </c>
      <c r="FR5">
        <v>49.254473664970178</v>
      </c>
      <c r="FS5">
        <v>49.348306547548987</v>
      </c>
      <c r="FT5">
        <v>49.457151306232056</v>
      </c>
      <c r="FU5">
        <v>49.639675319491808</v>
      </c>
      <c r="FV5">
        <v>49.919897173240251</v>
      </c>
      <c r="FW5">
        <v>50.08736193439097</v>
      </c>
      <c r="FX5">
        <v>50.12072672633186</v>
      </c>
      <c r="FY5">
        <v>50.137275579457473</v>
      </c>
      <c r="FZ5">
        <v>50.124890754063074</v>
      </c>
      <c r="GA5">
        <v>50.096592553724747</v>
      </c>
      <c r="GB5">
        <v>50.045742542265842</v>
      </c>
      <c r="GC5">
        <v>49.948780967608016</v>
      </c>
      <c r="GD5">
        <v>49.716446939877777</v>
      </c>
      <c r="GE5">
        <v>49.230899974626155</v>
      </c>
      <c r="GF5">
        <v>52.692837483023212</v>
      </c>
      <c r="GG5">
        <v>52.687310057537886</v>
      </c>
      <c r="GH5">
        <v>52.941014406812194</v>
      </c>
    </row>
    <row r="6" spans="1:190" x14ac:dyDescent="0.2">
      <c r="A6" s="1">
        <v>5</v>
      </c>
      <c r="B6">
        <v>52.628412776153716</v>
      </c>
      <c r="C6">
        <v>52.651408255984755</v>
      </c>
      <c r="D6">
        <v>52.602992059544</v>
      </c>
      <c r="E6">
        <v>52.571957505633257</v>
      </c>
      <c r="F6">
        <v>52.831758662303805</v>
      </c>
      <c r="G6">
        <v>53.203725827024336</v>
      </c>
      <c r="H6">
        <v>52.625814596782234</v>
      </c>
      <c r="I6">
        <v>52.642975168159417</v>
      </c>
      <c r="J6">
        <v>52.87703350990973</v>
      </c>
      <c r="K6">
        <v>49.622251825511874</v>
      </c>
      <c r="L6">
        <v>53.237065724636068</v>
      </c>
      <c r="M6">
        <v>52.675347138518262</v>
      </c>
      <c r="N6">
        <v>52.678114113359484</v>
      </c>
      <c r="O6">
        <v>52.888766325155522</v>
      </c>
      <c r="P6">
        <v>49.827622102067537</v>
      </c>
      <c r="Q6">
        <v>49.679371794955685</v>
      </c>
      <c r="R6">
        <v>49.313234129034157</v>
      </c>
      <c r="S6">
        <v>52.710788135224263</v>
      </c>
      <c r="T6">
        <v>52.681047682286966</v>
      </c>
      <c r="U6">
        <v>52.894376703238422</v>
      </c>
      <c r="V6">
        <v>49.899369216050481</v>
      </c>
      <c r="W6">
        <v>49.891880180351961</v>
      </c>
      <c r="X6">
        <v>49.754936527919689</v>
      </c>
      <c r="Y6">
        <v>49.359285945442821</v>
      </c>
      <c r="Z6">
        <v>52.719237723113437</v>
      </c>
      <c r="AA6">
        <v>52.68065657346812</v>
      </c>
      <c r="AB6">
        <v>52.893145227407715</v>
      </c>
      <c r="AC6">
        <v>49.945708837291164</v>
      </c>
      <c r="AD6">
        <v>49.973736886836882</v>
      </c>
      <c r="AE6">
        <v>49.97481557225057</v>
      </c>
      <c r="AF6">
        <v>49.794754836377173</v>
      </c>
      <c r="AG6">
        <v>49.363570389428617</v>
      </c>
      <c r="AH6">
        <v>52.718323393390044</v>
      </c>
      <c r="AI6">
        <v>52.679481938850245</v>
      </c>
      <c r="AJ6">
        <v>52.891291770359231</v>
      </c>
      <c r="AK6">
        <v>49.966374563343898</v>
      </c>
      <c r="AL6">
        <v>50.031529552006305</v>
      </c>
      <c r="AM6">
        <v>50.072027011170135</v>
      </c>
      <c r="AN6">
        <v>50.003478814957198</v>
      </c>
      <c r="AO6">
        <v>49.787767683910445</v>
      </c>
      <c r="AP6">
        <v>49.359512654139735</v>
      </c>
      <c r="AQ6">
        <v>52.716544436474024</v>
      </c>
      <c r="AR6">
        <v>52.679793785487163</v>
      </c>
      <c r="AS6">
        <v>52.887931516699865</v>
      </c>
      <c r="AT6">
        <v>49.981503968355696</v>
      </c>
      <c r="AU6">
        <v>50.062209644042809</v>
      </c>
      <c r="AV6">
        <v>50.136813291626304</v>
      </c>
      <c r="AW6">
        <v>50.090648821416934</v>
      </c>
      <c r="AX6">
        <v>49.993749348040431</v>
      </c>
      <c r="AY6">
        <v>49.784049525148646</v>
      </c>
      <c r="AZ6">
        <v>49.357475426839301</v>
      </c>
      <c r="BA6">
        <v>52.716308384324201</v>
      </c>
      <c r="BB6">
        <v>52.679723546433237</v>
      </c>
      <c r="BC6">
        <v>52.884980098506951</v>
      </c>
      <c r="BD6">
        <v>49.975720958601066</v>
      </c>
      <c r="BE6">
        <v>50.086236914083976</v>
      </c>
      <c r="BF6">
        <v>50.172676206039569</v>
      </c>
      <c r="BG6">
        <v>50.146193749075387</v>
      </c>
      <c r="BH6">
        <v>50.075904481141592</v>
      </c>
      <c r="BI6">
        <v>49.986275427915096</v>
      </c>
      <c r="BJ6">
        <v>49.780231153482347</v>
      </c>
      <c r="BK6">
        <v>49.356318173503553</v>
      </c>
      <c r="BL6">
        <v>52.716864440600794</v>
      </c>
      <c r="BM6">
        <v>52.678728662372407</v>
      </c>
      <c r="BN6">
        <v>52.881598867005884</v>
      </c>
      <c r="BO6">
        <v>49.96729567299019</v>
      </c>
      <c r="BP6">
        <v>50.085184773290791</v>
      </c>
      <c r="BQ6">
        <v>50.198909955773665</v>
      </c>
      <c r="BR6">
        <v>50.177710609176742</v>
      </c>
      <c r="BS6">
        <v>50.13178306184971</v>
      </c>
      <c r="BT6">
        <v>50.068618895846399</v>
      </c>
      <c r="BU6">
        <v>49.981431896583402</v>
      </c>
      <c r="BV6">
        <v>49.777131439082005</v>
      </c>
      <c r="BW6">
        <v>49.354596360334668</v>
      </c>
      <c r="BX6">
        <v>52.716178619894684</v>
      </c>
      <c r="BY6">
        <v>52.678878047668384</v>
      </c>
      <c r="BZ6">
        <v>52.880061638310728</v>
      </c>
      <c r="CA6">
        <v>49.927563730148172</v>
      </c>
      <c r="CB6">
        <v>50.071828732102276</v>
      </c>
      <c r="CC6">
        <v>50.194310815271415</v>
      </c>
      <c r="CD6">
        <v>50.194466420697417</v>
      </c>
      <c r="CE6">
        <v>50.162015419266311</v>
      </c>
      <c r="CF6">
        <v>50.125529464068251</v>
      </c>
      <c r="CG6">
        <v>50.06683790364783</v>
      </c>
      <c r="CH6">
        <v>49.979590207202421</v>
      </c>
      <c r="CI6">
        <v>49.775635390277344</v>
      </c>
      <c r="CJ6">
        <v>49.355537970489586</v>
      </c>
      <c r="CK6">
        <v>52.716627321027808</v>
      </c>
      <c r="CL6">
        <v>52.677956417254293</v>
      </c>
      <c r="CM6">
        <v>52.876494629063842</v>
      </c>
      <c r="CN6">
        <v>49.609503777167689</v>
      </c>
      <c r="CO6">
        <v>49.889863455728118</v>
      </c>
      <c r="CP6">
        <v>50.141481964366534</v>
      </c>
      <c r="CQ6">
        <v>50.16226011841681</v>
      </c>
      <c r="CR6">
        <v>50.16412492492708</v>
      </c>
      <c r="CS6">
        <v>50.143801803307859</v>
      </c>
      <c r="CT6">
        <v>50.119883014830599</v>
      </c>
      <c r="CU6">
        <v>50.06254462945985</v>
      </c>
      <c r="CV6">
        <v>49.982334603484368</v>
      </c>
      <c r="CW6">
        <v>49.776500562473025</v>
      </c>
      <c r="CX6">
        <v>49.34231750578374</v>
      </c>
      <c r="CY6">
        <v>52.688710788099073</v>
      </c>
      <c r="CZ6">
        <v>52.662478687125819</v>
      </c>
      <c r="DA6">
        <v>52.853415183639299</v>
      </c>
      <c r="DB6">
        <v>49.444757672947006</v>
      </c>
      <c r="DC6">
        <v>49.626447959857686</v>
      </c>
      <c r="DD6">
        <v>49.96626338709634</v>
      </c>
      <c r="DE6">
        <v>50.130430680355737</v>
      </c>
      <c r="DF6">
        <v>50.151372282726392</v>
      </c>
      <c r="DG6">
        <v>50.160687726435825</v>
      </c>
      <c r="DH6">
        <v>50.146059687521628</v>
      </c>
      <c r="DI6">
        <v>50.117153490606341</v>
      </c>
      <c r="DJ6">
        <v>50.068831072267749</v>
      </c>
      <c r="DK6">
        <v>49.984986829863857</v>
      </c>
      <c r="DL6">
        <v>49.771117779867318</v>
      </c>
      <c r="DM6">
        <v>49.330809438811343</v>
      </c>
      <c r="DN6">
        <v>52.67103018773976</v>
      </c>
      <c r="DO6">
        <v>52.655267864279523</v>
      </c>
      <c r="DP6">
        <v>52.856840263588204</v>
      </c>
      <c r="DQ6">
        <v>49.324099744311532</v>
      </c>
      <c r="DR6">
        <v>49.455094540513613</v>
      </c>
      <c r="DS6">
        <v>49.704423792878366</v>
      </c>
      <c r="DT6">
        <v>49.965386052587746</v>
      </c>
      <c r="DU6">
        <v>50.122075794300159</v>
      </c>
      <c r="DV6">
        <v>50.149702210865129</v>
      </c>
      <c r="DW6">
        <v>50.165348381582739</v>
      </c>
      <c r="DX6">
        <v>50.146209785897135</v>
      </c>
      <c r="DY6">
        <v>50.123394223059485</v>
      </c>
      <c r="DZ6">
        <v>50.071567409991523</v>
      </c>
      <c r="EA6">
        <v>49.987258676092033</v>
      </c>
      <c r="EB6">
        <v>49.772422859383866</v>
      </c>
      <c r="EC6">
        <v>49.31470778534247</v>
      </c>
      <c r="ED6">
        <v>52.66184371690543</v>
      </c>
      <c r="EE6">
        <v>52.647438612808486</v>
      </c>
      <c r="EF6">
        <v>52.851541961471469</v>
      </c>
      <c r="EG6">
        <v>49.228961212621805</v>
      </c>
      <c r="EH6">
        <v>49.334493217398865</v>
      </c>
      <c r="EI6">
        <v>49.523956784696793</v>
      </c>
      <c r="EJ6">
        <v>49.702455112485289</v>
      </c>
      <c r="EK6">
        <v>49.962539912354117</v>
      </c>
      <c r="EL6">
        <v>50.122034623419076</v>
      </c>
      <c r="EM6">
        <v>50.15210469859948</v>
      </c>
      <c r="EN6">
        <v>50.167875323194139</v>
      </c>
      <c r="EO6">
        <v>50.154105574145596</v>
      </c>
      <c r="EP6">
        <v>50.129160914801339</v>
      </c>
      <c r="EQ6">
        <v>50.076890500859747</v>
      </c>
      <c r="ER6">
        <v>49.98949931435439</v>
      </c>
      <c r="ES6">
        <v>49.769156791964797</v>
      </c>
      <c r="ET6">
        <v>49.304265481435671</v>
      </c>
      <c r="EU6">
        <v>52.653000250957568</v>
      </c>
      <c r="EV6">
        <v>52.646577630833029</v>
      </c>
      <c r="EW6">
        <v>52.850386416437132</v>
      </c>
      <c r="EX6">
        <v>49.19902741409323</v>
      </c>
      <c r="EY6">
        <v>49.242795900689934</v>
      </c>
      <c r="EZ6">
        <v>49.408619619489954</v>
      </c>
      <c r="FA6">
        <v>49.528704710303856</v>
      </c>
      <c r="FB6">
        <v>49.69641199306794</v>
      </c>
      <c r="FC6">
        <v>49.961658846487239</v>
      </c>
      <c r="FD6">
        <v>50.124692359301619</v>
      </c>
      <c r="FE6">
        <v>50.155072339960057</v>
      </c>
      <c r="FF6">
        <v>50.171492893412456</v>
      </c>
      <c r="FG6">
        <v>50.158488944019837</v>
      </c>
      <c r="FH6">
        <v>50.131795332204071</v>
      </c>
      <c r="FI6">
        <v>50.079258376032051</v>
      </c>
      <c r="FJ6">
        <v>49.9888830203518</v>
      </c>
      <c r="FK6">
        <v>49.766834765242734</v>
      </c>
      <c r="FL6">
        <v>49.302150069087823</v>
      </c>
      <c r="FM6">
        <v>52.65016076641632</v>
      </c>
      <c r="FN6">
        <v>52.651371624378491</v>
      </c>
      <c r="FO6">
        <v>52.853596536805675</v>
      </c>
      <c r="FP6">
        <v>49.26755956140947</v>
      </c>
      <c r="FQ6">
        <v>49.215768060717288</v>
      </c>
      <c r="FR6">
        <v>49.323940703772216</v>
      </c>
      <c r="FS6">
        <v>49.4159173500192</v>
      </c>
      <c r="FT6">
        <v>49.522075970019358</v>
      </c>
      <c r="FU6">
        <v>49.695475018084096</v>
      </c>
      <c r="FV6">
        <v>49.96347766272136</v>
      </c>
      <c r="FW6">
        <v>50.127814961822097</v>
      </c>
      <c r="FX6">
        <v>50.157192776749078</v>
      </c>
      <c r="FY6">
        <v>50.174334373965159</v>
      </c>
      <c r="FZ6">
        <v>50.159884440777418</v>
      </c>
      <c r="GA6">
        <v>50.13204873405909</v>
      </c>
      <c r="GB6">
        <v>50.081090229424738</v>
      </c>
      <c r="GC6">
        <v>49.990799275343214</v>
      </c>
      <c r="GD6">
        <v>49.764367302296442</v>
      </c>
      <c r="GE6">
        <v>49.299596805532865</v>
      </c>
      <c r="GF6">
        <v>52.647069934437056</v>
      </c>
      <c r="GG6">
        <v>52.648557258281272</v>
      </c>
      <c r="GH6">
        <v>52.852591841694156</v>
      </c>
    </row>
    <row r="7" spans="1:190" x14ac:dyDescent="0.2">
      <c r="A7" s="1">
        <v>6</v>
      </c>
      <c r="B7">
        <v>52.585448160173009</v>
      </c>
      <c r="C7">
        <v>52.568444206733034</v>
      </c>
      <c r="D7">
        <v>52.532726697943787</v>
      </c>
      <c r="E7">
        <v>52.535234426672218</v>
      </c>
      <c r="F7">
        <v>52.730238906696933</v>
      </c>
      <c r="G7">
        <v>53.107014932613104</v>
      </c>
      <c r="H7">
        <v>52.557905662704918</v>
      </c>
      <c r="I7">
        <v>52.600632354723487</v>
      </c>
      <c r="J7">
        <v>52.771151214820257</v>
      </c>
      <c r="K7">
        <v>49.684228942537764</v>
      </c>
      <c r="L7">
        <v>53.141540824433783</v>
      </c>
      <c r="M7">
        <v>52.607837639985647</v>
      </c>
      <c r="N7">
        <v>52.634416382068331</v>
      </c>
      <c r="O7">
        <v>52.781485341317577</v>
      </c>
      <c r="P7">
        <v>49.879369414603367</v>
      </c>
      <c r="Q7">
        <v>49.742244137830596</v>
      </c>
      <c r="R7">
        <v>49.395113312463344</v>
      </c>
      <c r="S7">
        <v>52.643454198557876</v>
      </c>
      <c r="T7">
        <v>52.639618666949254</v>
      </c>
      <c r="U7">
        <v>52.786856619232083</v>
      </c>
      <c r="V7">
        <v>49.946522834105323</v>
      </c>
      <c r="W7">
        <v>49.945075549424459</v>
      </c>
      <c r="X7">
        <v>49.814773421120705</v>
      </c>
      <c r="Y7">
        <v>49.438695773079552</v>
      </c>
      <c r="Z7">
        <v>52.652096203334807</v>
      </c>
      <c r="AA7">
        <v>52.639252091963392</v>
      </c>
      <c r="AB7">
        <v>52.785764556332722</v>
      </c>
      <c r="AC7">
        <v>49.991774104673702</v>
      </c>
      <c r="AD7">
        <v>50.022135042816345</v>
      </c>
      <c r="AE7">
        <v>50.026572417032114</v>
      </c>
      <c r="AF7">
        <v>49.853908194252817</v>
      </c>
      <c r="AG7">
        <v>49.444336409938778</v>
      </c>
      <c r="AH7">
        <v>52.651846213764699</v>
      </c>
      <c r="AI7">
        <v>52.638178393686552</v>
      </c>
      <c r="AJ7">
        <v>52.783933925121922</v>
      </c>
      <c r="AK7">
        <v>50.011875934187749</v>
      </c>
      <c r="AL7">
        <v>50.077631460443286</v>
      </c>
      <c r="AM7">
        <v>50.118439443668478</v>
      </c>
      <c r="AN7">
        <v>50.056592097296559</v>
      </c>
      <c r="AO7">
        <v>49.850769911817274</v>
      </c>
      <c r="AP7">
        <v>49.442193637231703</v>
      </c>
      <c r="AQ7">
        <v>52.651304345585466</v>
      </c>
      <c r="AR7">
        <v>52.63825453398097</v>
      </c>
      <c r="AS7">
        <v>52.781057060248877</v>
      </c>
      <c r="AT7">
        <v>50.027649669285132</v>
      </c>
      <c r="AU7">
        <v>50.107091199043062</v>
      </c>
      <c r="AV7">
        <v>50.181225926737994</v>
      </c>
      <c r="AW7">
        <v>50.141397470070423</v>
      </c>
      <c r="AX7">
        <v>50.05277858882036</v>
      </c>
      <c r="AY7">
        <v>49.84954512079225</v>
      </c>
      <c r="AZ7">
        <v>49.441707507793346</v>
      </c>
      <c r="BA7">
        <v>52.651446252471615</v>
      </c>
      <c r="BB7">
        <v>52.638041813690855</v>
      </c>
      <c r="BC7">
        <v>52.778003158539633</v>
      </c>
      <c r="BD7">
        <v>50.021153027710938</v>
      </c>
      <c r="BE7">
        <v>50.130629848712829</v>
      </c>
      <c r="BF7">
        <v>50.216210616110907</v>
      </c>
      <c r="BG7">
        <v>50.196817934379624</v>
      </c>
      <c r="BH7">
        <v>50.130981456694997</v>
      </c>
      <c r="BI7">
        <v>50.045804077308844</v>
      </c>
      <c r="BJ7">
        <v>49.846113891794758</v>
      </c>
      <c r="BK7">
        <v>49.440216239892315</v>
      </c>
      <c r="BL7">
        <v>52.651285732528876</v>
      </c>
      <c r="BM7">
        <v>52.637247028881461</v>
      </c>
      <c r="BN7">
        <v>52.775051376623857</v>
      </c>
      <c r="BO7">
        <v>50.01402254719001</v>
      </c>
      <c r="BP7">
        <v>50.127418777898725</v>
      </c>
      <c r="BQ7">
        <v>50.242419676739225</v>
      </c>
      <c r="BR7">
        <v>50.228004525674706</v>
      </c>
      <c r="BS7">
        <v>50.186068697133273</v>
      </c>
      <c r="BT7">
        <v>50.12492313526657</v>
      </c>
      <c r="BU7">
        <v>50.041801761919089</v>
      </c>
      <c r="BV7">
        <v>49.843304794624103</v>
      </c>
      <c r="BW7">
        <v>49.438634508510795</v>
      </c>
      <c r="BX7">
        <v>52.650930080858686</v>
      </c>
      <c r="BY7">
        <v>52.637299532769056</v>
      </c>
      <c r="BZ7">
        <v>52.772706256660996</v>
      </c>
      <c r="CA7">
        <v>49.974252831825666</v>
      </c>
      <c r="CB7">
        <v>50.11656604175694</v>
      </c>
      <c r="CC7">
        <v>50.237654952112671</v>
      </c>
      <c r="CD7">
        <v>50.245103291349388</v>
      </c>
      <c r="CE7">
        <v>50.215930867374695</v>
      </c>
      <c r="CF7">
        <v>50.180855093601146</v>
      </c>
      <c r="CG7">
        <v>50.123152834661511</v>
      </c>
      <c r="CH7">
        <v>50.040166597081075</v>
      </c>
      <c r="CI7">
        <v>49.84255749157424</v>
      </c>
      <c r="CJ7">
        <v>49.439789233422303</v>
      </c>
      <c r="CK7">
        <v>52.65132920715871</v>
      </c>
      <c r="CL7">
        <v>52.635284287720118</v>
      </c>
      <c r="CM7">
        <v>52.770259454381915</v>
      </c>
      <c r="CN7">
        <v>49.671547584166014</v>
      </c>
      <c r="CO7">
        <v>49.946592329904021</v>
      </c>
      <c r="CP7">
        <v>50.190211069623054</v>
      </c>
      <c r="CQ7">
        <v>50.213802723854407</v>
      </c>
      <c r="CR7">
        <v>50.220596930224133</v>
      </c>
      <c r="CS7">
        <v>50.200374975914769</v>
      </c>
      <c r="CT7">
        <v>50.175226005055229</v>
      </c>
      <c r="CU7">
        <v>50.11791300879203</v>
      </c>
      <c r="CV7">
        <v>50.040628112258432</v>
      </c>
      <c r="CW7">
        <v>49.840340167927131</v>
      </c>
      <c r="CX7">
        <v>49.4250682787345</v>
      </c>
      <c r="CY7">
        <v>52.621376207179289</v>
      </c>
      <c r="CZ7">
        <v>52.621053673039945</v>
      </c>
      <c r="DA7">
        <v>52.747820290367976</v>
      </c>
      <c r="DB7">
        <v>49.518337245302938</v>
      </c>
      <c r="DC7">
        <v>49.693560620760685</v>
      </c>
      <c r="DD7">
        <v>50.022223942624258</v>
      </c>
      <c r="DE7">
        <v>50.185526372384778</v>
      </c>
      <c r="DF7">
        <v>50.205010615139038</v>
      </c>
      <c r="DG7">
        <v>50.216573683807937</v>
      </c>
      <c r="DH7">
        <v>50.198813537747753</v>
      </c>
      <c r="DI7">
        <v>50.172099267558039</v>
      </c>
      <c r="DJ7">
        <v>50.122500415317099</v>
      </c>
      <c r="DK7">
        <v>50.042192583317274</v>
      </c>
      <c r="DL7">
        <v>49.832632569828284</v>
      </c>
      <c r="DM7">
        <v>49.411289118234855</v>
      </c>
      <c r="DN7">
        <v>52.606134097648088</v>
      </c>
      <c r="DO7">
        <v>52.613911875444224</v>
      </c>
      <c r="DP7">
        <v>52.750206358808192</v>
      </c>
      <c r="DQ7">
        <v>49.406644364546196</v>
      </c>
      <c r="DR7">
        <v>49.533139358751647</v>
      </c>
      <c r="DS7">
        <v>49.768673879339616</v>
      </c>
      <c r="DT7">
        <v>50.023250815571949</v>
      </c>
      <c r="DU7">
        <v>50.176675096217259</v>
      </c>
      <c r="DV7">
        <v>50.202087875358551</v>
      </c>
      <c r="DW7">
        <v>50.218806940520437</v>
      </c>
      <c r="DX7">
        <v>50.198801450697133</v>
      </c>
      <c r="DY7">
        <v>50.174871843332824</v>
      </c>
      <c r="DZ7">
        <v>50.122471627690032</v>
      </c>
      <c r="EA7">
        <v>50.041172677369794</v>
      </c>
      <c r="EB7">
        <v>49.832723022266308</v>
      </c>
      <c r="EC7">
        <v>49.397717893347625</v>
      </c>
      <c r="ED7">
        <v>52.596304544432115</v>
      </c>
      <c r="EE7">
        <v>52.607052741388181</v>
      </c>
      <c r="EF7">
        <v>52.746689033467419</v>
      </c>
      <c r="EG7">
        <v>49.316477633123213</v>
      </c>
      <c r="EH7">
        <v>49.418267896773116</v>
      </c>
      <c r="EI7">
        <v>49.600973558777746</v>
      </c>
      <c r="EJ7">
        <v>49.768241001751605</v>
      </c>
      <c r="EK7">
        <v>50.020920334262122</v>
      </c>
      <c r="EL7">
        <v>50.175434803965054</v>
      </c>
      <c r="EM7">
        <v>50.202403650033901</v>
      </c>
      <c r="EN7">
        <v>50.218794273121631</v>
      </c>
      <c r="EO7">
        <v>50.20244907386865</v>
      </c>
      <c r="EP7">
        <v>50.17746057645703</v>
      </c>
      <c r="EQ7">
        <v>50.125374333675168</v>
      </c>
      <c r="ER7">
        <v>50.041607273934446</v>
      </c>
      <c r="ES7">
        <v>49.830148459929816</v>
      </c>
      <c r="ET7">
        <v>49.387794689579621</v>
      </c>
      <c r="EU7">
        <v>52.587781491509027</v>
      </c>
      <c r="EV7">
        <v>52.607790119731831</v>
      </c>
      <c r="EW7">
        <v>52.743451041543594</v>
      </c>
      <c r="EX7">
        <v>49.286216185206548</v>
      </c>
      <c r="EY7">
        <v>49.331245833566825</v>
      </c>
      <c r="EZ7">
        <v>49.490675978106189</v>
      </c>
      <c r="FA7">
        <v>49.60739089123976</v>
      </c>
      <c r="FB7">
        <v>49.764611160413125</v>
      </c>
      <c r="FC7">
        <v>50.019011092029487</v>
      </c>
      <c r="FD7">
        <v>50.175833344706099</v>
      </c>
      <c r="FE7">
        <v>50.20390048952931</v>
      </c>
      <c r="FF7">
        <v>50.22057280104481</v>
      </c>
      <c r="FG7">
        <v>50.205003764081454</v>
      </c>
      <c r="FH7">
        <v>50.178226098523268</v>
      </c>
      <c r="FI7">
        <v>50.126528304494308</v>
      </c>
      <c r="FJ7">
        <v>50.040534089688293</v>
      </c>
      <c r="FK7">
        <v>49.826189811349224</v>
      </c>
      <c r="FL7">
        <v>49.385886857291389</v>
      </c>
      <c r="FM7">
        <v>52.586569003279166</v>
      </c>
      <c r="FN7">
        <v>52.610791136303334</v>
      </c>
      <c r="FO7">
        <v>52.74811979487049</v>
      </c>
      <c r="FP7">
        <v>49.351471334934821</v>
      </c>
      <c r="FQ7">
        <v>49.304649889430401</v>
      </c>
      <c r="FR7">
        <v>49.410094069680561</v>
      </c>
      <c r="FS7">
        <v>49.499443328836911</v>
      </c>
      <c r="FT7">
        <v>49.603439261623635</v>
      </c>
      <c r="FU7">
        <v>49.76415704259837</v>
      </c>
      <c r="FV7">
        <v>50.01976429113558</v>
      </c>
      <c r="FW7">
        <v>50.178616491192152</v>
      </c>
      <c r="FX7">
        <v>50.203477385086387</v>
      </c>
      <c r="FY7">
        <v>50.221985205583508</v>
      </c>
      <c r="FZ7">
        <v>50.204914613215806</v>
      </c>
      <c r="GA7">
        <v>50.177970279749083</v>
      </c>
      <c r="GB7">
        <v>50.12740809351606</v>
      </c>
      <c r="GC7">
        <v>50.041906027602543</v>
      </c>
      <c r="GD7">
        <v>49.824209968108228</v>
      </c>
      <c r="GE7">
        <v>49.38258961373824</v>
      </c>
      <c r="GF7">
        <v>52.584280985796482</v>
      </c>
      <c r="GG7">
        <v>52.609624661180128</v>
      </c>
      <c r="GH7">
        <v>52.746782838273056</v>
      </c>
    </row>
    <row r="8" spans="1:190" x14ac:dyDescent="0.2">
      <c r="A8" s="1">
        <v>7</v>
      </c>
      <c r="B8">
        <v>52.519862372061596</v>
      </c>
      <c r="C8">
        <v>52.472177952122699</v>
      </c>
      <c r="D8">
        <v>52.437990009500076</v>
      </c>
      <c r="E8">
        <v>52.489049133588431</v>
      </c>
      <c r="F8">
        <v>52.613305127260453</v>
      </c>
      <c r="G8">
        <v>52.988281025302477</v>
      </c>
      <c r="H8">
        <v>52.462901724851839</v>
      </c>
      <c r="I8">
        <v>52.549268493101451</v>
      </c>
      <c r="J8">
        <v>52.650129336191206</v>
      </c>
      <c r="K8">
        <v>49.75440700916149</v>
      </c>
      <c r="L8">
        <v>53.02233934366626</v>
      </c>
      <c r="M8">
        <v>52.512949509551618</v>
      </c>
      <c r="N8">
        <v>52.580958488197311</v>
      </c>
      <c r="O8">
        <v>52.659330474975029</v>
      </c>
      <c r="P8">
        <v>49.938586603966876</v>
      </c>
      <c r="Q8">
        <v>49.811488266194118</v>
      </c>
      <c r="R8">
        <v>49.485022081417313</v>
      </c>
      <c r="S8">
        <v>52.547356775366097</v>
      </c>
      <c r="T8">
        <v>52.588805281443285</v>
      </c>
      <c r="U8">
        <v>52.664114814034299</v>
      </c>
      <c r="V8">
        <v>50.001364284022735</v>
      </c>
      <c r="W8">
        <v>50.003756151313318</v>
      </c>
      <c r="X8">
        <v>49.881315315240357</v>
      </c>
      <c r="Y8">
        <v>49.525814969840155</v>
      </c>
      <c r="Z8">
        <v>52.556986615851258</v>
      </c>
      <c r="AA8">
        <v>52.588354129214146</v>
      </c>
      <c r="AB8">
        <v>52.662965578761032</v>
      </c>
      <c r="AC8">
        <v>50.044739047337714</v>
      </c>
      <c r="AD8">
        <v>50.075485535193373</v>
      </c>
      <c r="AE8">
        <v>50.082086435846669</v>
      </c>
      <c r="AF8">
        <v>49.918053588776857</v>
      </c>
      <c r="AG8">
        <v>49.532219873253069</v>
      </c>
      <c r="AH8">
        <v>52.557506591988094</v>
      </c>
      <c r="AI8">
        <v>52.587505459435732</v>
      </c>
      <c r="AJ8">
        <v>52.661527962134116</v>
      </c>
      <c r="AK8">
        <v>50.063614114126388</v>
      </c>
      <c r="AL8">
        <v>50.128404237405356</v>
      </c>
      <c r="AM8">
        <v>50.168902468959502</v>
      </c>
      <c r="AN8">
        <v>50.114220347704368</v>
      </c>
      <c r="AO8">
        <v>49.918803084622631</v>
      </c>
      <c r="AP8">
        <v>49.532332421434475</v>
      </c>
      <c r="AQ8">
        <v>52.557951244480726</v>
      </c>
      <c r="AR8">
        <v>52.586967465688602</v>
      </c>
      <c r="AS8">
        <v>52.658641177117595</v>
      </c>
      <c r="AT8">
        <v>50.078818531354337</v>
      </c>
      <c r="AU8">
        <v>50.156067146915504</v>
      </c>
      <c r="AV8">
        <v>50.229547054735043</v>
      </c>
      <c r="AW8">
        <v>50.196199299890452</v>
      </c>
      <c r="AX8">
        <v>50.115936697556222</v>
      </c>
      <c r="AY8">
        <v>49.920798424411672</v>
      </c>
      <c r="AZ8">
        <v>49.533242265013911</v>
      </c>
      <c r="BA8">
        <v>52.558109664489493</v>
      </c>
      <c r="BB8">
        <v>52.586608135513934</v>
      </c>
      <c r="BC8">
        <v>52.655701109525381</v>
      </c>
      <c r="BD8">
        <v>50.071607886004763</v>
      </c>
      <c r="BE8">
        <v>50.178161530232572</v>
      </c>
      <c r="BF8">
        <v>50.262862865611112</v>
      </c>
      <c r="BG8">
        <v>50.251213024930813</v>
      </c>
      <c r="BH8">
        <v>50.190605594986835</v>
      </c>
      <c r="BI8">
        <v>50.111101531480699</v>
      </c>
      <c r="BJ8">
        <v>49.918631555094713</v>
      </c>
      <c r="BK8">
        <v>49.532134007948819</v>
      </c>
      <c r="BL8">
        <v>52.558355115915319</v>
      </c>
      <c r="BM8">
        <v>52.586172299129395</v>
      </c>
      <c r="BN8">
        <v>52.652438270523852</v>
      </c>
      <c r="BO8">
        <v>50.065596011340617</v>
      </c>
      <c r="BP8">
        <v>50.172750902527667</v>
      </c>
      <c r="BQ8">
        <v>50.28779082186518</v>
      </c>
      <c r="BR8">
        <v>50.281308365888158</v>
      </c>
      <c r="BS8">
        <v>50.244682258931761</v>
      </c>
      <c r="BT8">
        <v>50.186284009923881</v>
      </c>
      <c r="BU8">
        <v>50.107243115406085</v>
      </c>
      <c r="BV8">
        <v>49.915883151532576</v>
      </c>
      <c r="BW8">
        <v>49.531008840228715</v>
      </c>
      <c r="BX8">
        <v>52.557682608837936</v>
      </c>
      <c r="BY8">
        <v>52.586126517777807</v>
      </c>
      <c r="BZ8">
        <v>52.650504035922005</v>
      </c>
      <c r="CA8">
        <v>50.026955679098847</v>
      </c>
      <c r="CB8">
        <v>50.164169819947375</v>
      </c>
      <c r="CC8">
        <v>50.282810258986046</v>
      </c>
      <c r="CD8">
        <v>50.298362062434848</v>
      </c>
      <c r="CE8">
        <v>50.273553211124486</v>
      </c>
      <c r="CF8">
        <v>50.241222135484762</v>
      </c>
      <c r="CG8">
        <v>50.18470917666469</v>
      </c>
      <c r="CH8">
        <v>50.105952677133487</v>
      </c>
      <c r="CI8">
        <v>49.915201408876072</v>
      </c>
      <c r="CJ8">
        <v>49.532355469619162</v>
      </c>
      <c r="CK8">
        <v>52.558261482716439</v>
      </c>
      <c r="CL8">
        <v>52.584352579967394</v>
      </c>
      <c r="CM8">
        <v>52.64846417706066</v>
      </c>
      <c r="CN8">
        <v>49.7410308400354</v>
      </c>
      <c r="CO8">
        <v>50.009165115466196</v>
      </c>
      <c r="CP8">
        <v>50.241080864050474</v>
      </c>
      <c r="CQ8">
        <v>50.26942428644287</v>
      </c>
      <c r="CR8">
        <v>50.279603472227066</v>
      </c>
      <c r="CS8">
        <v>50.261449244549858</v>
      </c>
      <c r="CT8">
        <v>50.235733606003791</v>
      </c>
      <c r="CU8">
        <v>50.178448196042709</v>
      </c>
      <c r="CV8">
        <v>50.102864432763248</v>
      </c>
      <c r="CW8">
        <v>49.910173493394474</v>
      </c>
      <c r="CX8">
        <v>49.514224343977965</v>
      </c>
      <c r="CY8">
        <v>52.526139674916983</v>
      </c>
      <c r="CZ8">
        <v>52.568562425572182</v>
      </c>
      <c r="DA8">
        <v>52.627627194710172</v>
      </c>
      <c r="DB8">
        <v>49.600989123389219</v>
      </c>
      <c r="DC8">
        <v>49.767052786192437</v>
      </c>
      <c r="DD8">
        <v>50.082632623480102</v>
      </c>
      <c r="DE8">
        <v>50.24341243005221</v>
      </c>
      <c r="DF8">
        <v>50.262329766715403</v>
      </c>
      <c r="DG8">
        <v>50.276129447634155</v>
      </c>
      <c r="DH8">
        <v>50.256650040039574</v>
      </c>
      <c r="DI8">
        <v>50.230864462601922</v>
      </c>
      <c r="DJ8">
        <v>50.180806544223969</v>
      </c>
      <c r="DK8">
        <v>50.103473346504423</v>
      </c>
      <c r="DL8">
        <v>49.901552327217679</v>
      </c>
      <c r="DM8">
        <v>49.499869858771817</v>
      </c>
      <c r="DN8">
        <v>52.511903444594189</v>
      </c>
      <c r="DO8">
        <v>52.562503136749704</v>
      </c>
      <c r="DP8">
        <v>52.629615828325768</v>
      </c>
      <c r="DQ8">
        <v>49.498997284668931</v>
      </c>
      <c r="DR8">
        <v>49.619876169776568</v>
      </c>
      <c r="DS8">
        <v>49.838780001844071</v>
      </c>
      <c r="DT8">
        <v>50.086024230903654</v>
      </c>
      <c r="DU8">
        <v>50.235236351328908</v>
      </c>
      <c r="DV8">
        <v>50.258564323029134</v>
      </c>
      <c r="DW8">
        <v>50.276034883393251</v>
      </c>
      <c r="DX8">
        <v>50.255641714503817</v>
      </c>
      <c r="DY8">
        <v>50.229496663198731</v>
      </c>
      <c r="DZ8">
        <v>50.178240380418352</v>
      </c>
      <c r="EA8">
        <v>50.100262729523926</v>
      </c>
      <c r="EB8">
        <v>49.899451921767493</v>
      </c>
      <c r="EC8">
        <v>49.488346173029925</v>
      </c>
      <c r="ED8">
        <v>52.502949199567986</v>
      </c>
      <c r="EE8">
        <v>52.556456021791092</v>
      </c>
      <c r="EF8">
        <v>52.625716162497923</v>
      </c>
      <c r="EG8">
        <v>49.415690937692951</v>
      </c>
      <c r="EH8">
        <v>49.511613164069495</v>
      </c>
      <c r="EI8">
        <v>49.685209830472623</v>
      </c>
      <c r="EJ8">
        <v>49.841437104569707</v>
      </c>
      <c r="EK8">
        <v>50.083343997420556</v>
      </c>
      <c r="EL8">
        <v>50.232420354366859</v>
      </c>
      <c r="EM8">
        <v>50.25595841293125</v>
      </c>
      <c r="EN8">
        <v>50.272646691374554</v>
      </c>
      <c r="EO8">
        <v>50.255383456555066</v>
      </c>
      <c r="EP8">
        <v>50.22949397061717</v>
      </c>
      <c r="EQ8">
        <v>50.178026675881775</v>
      </c>
      <c r="ER8">
        <v>50.099434381538806</v>
      </c>
      <c r="ES8">
        <v>49.895764843557664</v>
      </c>
      <c r="ET8">
        <v>49.479235046328057</v>
      </c>
      <c r="EU8">
        <v>52.495834287686549</v>
      </c>
      <c r="EV8">
        <v>52.557491011882469</v>
      </c>
      <c r="EW8">
        <v>52.622637242916312</v>
      </c>
      <c r="EX8">
        <v>49.384432740806034</v>
      </c>
      <c r="EY8">
        <v>49.429929323942481</v>
      </c>
      <c r="EZ8">
        <v>49.580772720709732</v>
      </c>
      <c r="FA8">
        <v>49.694229370177666</v>
      </c>
      <c r="FB8">
        <v>49.838211293268024</v>
      </c>
      <c r="FC8">
        <v>50.081069507258412</v>
      </c>
      <c r="FD8">
        <v>50.231293187135392</v>
      </c>
      <c r="FE8">
        <v>50.255338831808423</v>
      </c>
      <c r="FF8">
        <v>50.272409555671103</v>
      </c>
      <c r="FG8">
        <v>50.255263468439743</v>
      </c>
      <c r="FH8">
        <v>50.228113567357887</v>
      </c>
      <c r="FI8">
        <v>50.177273360600282</v>
      </c>
      <c r="FJ8">
        <v>50.095991672130204</v>
      </c>
      <c r="FK8">
        <v>49.890226112286953</v>
      </c>
      <c r="FL8">
        <v>49.476881726582185</v>
      </c>
      <c r="FM8">
        <v>52.493689147070114</v>
      </c>
      <c r="FN8">
        <v>52.558658869724013</v>
      </c>
      <c r="FO8">
        <v>52.624276480399523</v>
      </c>
      <c r="FP8">
        <v>49.4460166814793</v>
      </c>
      <c r="FQ8">
        <v>49.404064832873807</v>
      </c>
      <c r="FR8">
        <v>49.506090038750365</v>
      </c>
      <c r="FS8">
        <v>49.592790478578955</v>
      </c>
      <c r="FT8">
        <v>49.692910247978034</v>
      </c>
      <c r="FU8">
        <v>49.838943276065507</v>
      </c>
      <c r="FV8">
        <v>50.081084405520244</v>
      </c>
      <c r="FW8">
        <v>50.232546668165519</v>
      </c>
      <c r="FX8">
        <v>50.254690901290445</v>
      </c>
      <c r="FY8">
        <v>50.272192575788722</v>
      </c>
      <c r="FZ8">
        <v>50.253993737289775</v>
      </c>
      <c r="GA8">
        <v>50.226657546012852</v>
      </c>
      <c r="GB8">
        <v>50.177743923172557</v>
      </c>
      <c r="GC8">
        <v>50.096505831360474</v>
      </c>
      <c r="GD8">
        <v>49.889780323386674</v>
      </c>
      <c r="GE8">
        <v>49.4741111602102</v>
      </c>
      <c r="GF8">
        <v>52.494986018983695</v>
      </c>
      <c r="GG8">
        <v>52.560669241590233</v>
      </c>
      <c r="GH8">
        <v>52.625529202749355</v>
      </c>
    </row>
    <row r="9" spans="1:190" x14ac:dyDescent="0.2">
      <c r="A9" s="1">
        <v>8</v>
      </c>
      <c r="B9">
        <v>52.443183375779689</v>
      </c>
      <c r="C9">
        <v>52.372780299825799</v>
      </c>
      <c r="D9">
        <v>52.327693340672347</v>
      </c>
      <c r="E9">
        <v>52.436378482280112</v>
      </c>
      <c r="F9">
        <v>52.479771412789958</v>
      </c>
      <c r="G9">
        <v>52.846011655506942</v>
      </c>
      <c r="H9">
        <v>52.350317326271878</v>
      </c>
      <c r="I9">
        <v>52.490250835016219</v>
      </c>
      <c r="J9">
        <v>52.513370438227462</v>
      </c>
      <c r="K9">
        <v>49.829323610829384</v>
      </c>
      <c r="L9">
        <v>52.878503405295028</v>
      </c>
      <c r="M9">
        <v>52.399220063451544</v>
      </c>
      <c r="N9">
        <v>52.520393872502304</v>
      </c>
      <c r="O9">
        <v>52.521780911757226</v>
      </c>
      <c r="P9">
        <v>50.000143152218854</v>
      </c>
      <c r="Q9">
        <v>49.884542450863087</v>
      </c>
      <c r="R9">
        <v>49.580304348069724</v>
      </c>
      <c r="S9">
        <v>52.432783954674093</v>
      </c>
      <c r="T9">
        <v>52.528971341406432</v>
      </c>
      <c r="U9">
        <v>52.525924810319857</v>
      </c>
      <c r="V9">
        <v>50.057765783697285</v>
      </c>
      <c r="W9">
        <v>50.063560468000254</v>
      </c>
      <c r="X9">
        <v>49.950284474127621</v>
      </c>
      <c r="Y9">
        <v>49.618272400245132</v>
      </c>
      <c r="Z9">
        <v>52.443074572472554</v>
      </c>
      <c r="AA9">
        <v>52.529341466723679</v>
      </c>
      <c r="AB9">
        <v>52.52483821287305</v>
      </c>
      <c r="AC9">
        <v>50.098840148111172</v>
      </c>
      <c r="AD9">
        <v>50.129219152090513</v>
      </c>
      <c r="AE9">
        <v>50.1382322715341</v>
      </c>
      <c r="AF9">
        <v>49.984835983930957</v>
      </c>
      <c r="AG9">
        <v>49.625524678480915</v>
      </c>
      <c r="AH9">
        <v>52.443834042938825</v>
      </c>
      <c r="AI9">
        <v>52.528224882892069</v>
      </c>
      <c r="AJ9">
        <v>52.52338427722939</v>
      </c>
      <c r="AK9">
        <v>50.115479992154739</v>
      </c>
      <c r="AL9">
        <v>50.179436453788028</v>
      </c>
      <c r="AM9">
        <v>50.218724561054401</v>
      </c>
      <c r="AN9">
        <v>50.172236431842848</v>
      </c>
      <c r="AO9">
        <v>49.989856279200581</v>
      </c>
      <c r="AP9">
        <v>49.627915246158125</v>
      </c>
      <c r="AQ9">
        <v>52.444968148592551</v>
      </c>
      <c r="AR9">
        <v>52.528225163767146</v>
      </c>
      <c r="AS9">
        <v>52.52027900190923</v>
      </c>
      <c r="AT9">
        <v>50.130754469836369</v>
      </c>
      <c r="AU9">
        <v>50.20419412442277</v>
      </c>
      <c r="AV9">
        <v>50.27665711512558</v>
      </c>
      <c r="AW9">
        <v>50.250326665342847</v>
      </c>
      <c r="AX9">
        <v>50.179413975048199</v>
      </c>
      <c r="AY9">
        <v>49.995498566041135</v>
      </c>
      <c r="AZ9">
        <v>49.629809725434612</v>
      </c>
      <c r="BA9">
        <v>52.446207827441015</v>
      </c>
      <c r="BB9">
        <v>52.527912691957901</v>
      </c>
      <c r="BC9">
        <v>52.517901252071198</v>
      </c>
      <c r="BD9">
        <v>50.122802631595164</v>
      </c>
      <c r="BE9">
        <v>50.225033289699546</v>
      </c>
      <c r="BF9">
        <v>50.307909667631584</v>
      </c>
      <c r="BG9">
        <v>50.304497385650464</v>
      </c>
      <c r="BH9">
        <v>50.24993235109585</v>
      </c>
      <c r="BI9">
        <v>50.176887338958537</v>
      </c>
      <c r="BJ9">
        <v>49.994446098871109</v>
      </c>
      <c r="BK9">
        <v>49.629859196520336</v>
      </c>
      <c r="BL9">
        <v>52.446444938804575</v>
      </c>
      <c r="BM9">
        <v>52.526460982827871</v>
      </c>
      <c r="BN9">
        <v>52.514830547729517</v>
      </c>
      <c r="BO9">
        <v>50.118008837620685</v>
      </c>
      <c r="BP9">
        <v>50.218249193213424</v>
      </c>
      <c r="BQ9">
        <v>50.331258257948072</v>
      </c>
      <c r="BR9">
        <v>50.33303973854629</v>
      </c>
      <c r="BS9">
        <v>50.302560031760294</v>
      </c>
      <c r="BT9">
        <v>50.247641329669406</v>
      </c>
      <c r="BU9">
        <v>50.173047085636</v>
      </c>
      <c r="BV9">
        <v>49.991743371731026</v>
      </c>
      <c r="BW9">
        <v>49.629512630101893</v>
      </c>
      <c r="BX9">
        <v>52.445338900785018</v>
      </c>
      <c r="BY9">
        <v>52.526366380824449</v>
      </c>
      <c r="BZ9">
        <v>52.513228703471746</v>
      </c>
      <c r="CA9">
        <v>50.080720720788108</v>
      </c>
      <c r="CB9">
        <v>50.21167838502128</v>
      </c>
      <c r="CC9">
        <v>50.325727525076999</v>
      </c>
      <c r="CD9">
        <v>50.349832337430975</v>
      </c>
      <c r="CE9">
        <v>50.329608967325179</v>
      </c>
      <c r="CF9">
        <v>50.300669345368831</v>
      </c>
      <c r="CG9">
        <v>50.246451297791147</v>
      </c>
      <c r="CH9">
        <v>50.172473582479945</v>
      </c>
      <c r="CI9">
        <v>49.990828394509045</v>
      </c>
      <c r="CJ9">
        <v>49.629794960014024</v>
      </c>
      <c r="CK9">
        <v>52.445848764018564</v>
      </c>
      <c r="CL9">
        <v>52.524760981350283</v>
      </c>
      <c r="CM9">
        <v>52.511239661133075</v>
      </c>
      <c r="CN9">
        <v>49.816839385758819</v>
      </c>
      <c r="CO9">
        <v>50.072946219379048</v>
      </c>
      <c r="CP9">
        <v>50.29345269700741</v>
      </c>
      <c r="CQ9">
        <v>50.324121451773969</v>
      </c>
      <c r="CR9">
        <v>50.33738465506859</v>
      </c>
      <c r="CS9">
        <v>50.320356027490391</v>
      </c>
      <c r="CT9">
        <v>50.295373086078428</v>
      </c>
      <c r="CU9">
        <v>50.240155598182803</v>
      </c>
      <c r="CV9">
        <v>50.166202679672764</v>
      </c>
      <c r="CW9">
        <v>49.982706451134362</v>
      </c>
      <c r="CX9">
        <v>49.608960951150145</v>
      </c>
      <c r="CY9">
        <v>52.412393565782324</v>
      </c>
      <c r="CZ9">
        <v>52.50702395722427</v>
      </c>
      <c r="DA9">
        <v>52.491924307598921</v>
      </c>
      <c r="DB9">
        <v>49.689669678858934</v>
      </c>
      <c r="DC9">
        <v>49.846021320976014</v>
      </c>
      <c r="DD9">
        <v>50.14378503222148</v>
      </c>
      <c r="DE9">
        <v>50.300617829966072</v>
      </c>
      <c r="DF9">
        <v>50.318607178961386</v>
      </c>
      <c r="DG9">
        <v>50.335203455453403</v>
      </c>
      <c r="DH9">
        <v>50.313928632342247</v>
      </c>
      <c r="DI9">
        <v>50.289933561504427</v>
      </c>
      <c r="DJ9">
        <v>50.238916211959662</v>
      </c>
      <c r="DK9">
        <v>50.165841051466586</v>
      </c>
      <c r="DL9">
        <v>49.973107517244507</v>
      </c>
      <c r="DM9">
        <v>49.593515632045232</v>
      </c>
      <c r="DN9">
        <v>52.400433156210646</v>
      </c>
      <c r="DO9">
        <v>52.503398901505655</v>
      </c>
      <c r="DP9">
        <v>52.491222975554244</v>
      </c>
      <c r="DQ9">
        <v>49.598626528713929</v>
      </c>
      <c r="DR9">
        <v>49.712064093165964</v>
      </c>
      <c r="DS9">
        <v>49.914281180055575</v>
      </c>
      <c r="DT9">
        <v>50.149435389120399</v>
      </c>
      <c r="DU9">
        <v>50.293873652762016</v>
      </c>
      <c r="DV9">
        <v>50.313936589910014</v>
      </c>
      <c r="DW9">
        <v>50.331929750830703</v>
      </c>
      <c r="DX9">
        <v>50.311807266628911</v>
      </c>
      <c r="DY9">
        <v>50.284552879159612</v>
      </c>
      <c r="DZ9">
        <v>50.234539536003055</v>
      </c>
      <c r="EA9">
        <v>50.160502000574574</v>
      </c>
      <c r="EB9">
        <v>49.969097467172972</v>
      </c>
      <c r="EC9">
        <v>49.583360929281575</v>
      </c>
      <c r="ED9">
        <v>52.391488887393791</v>
      </c>
      <c r="EE9">
        <v>52.497933034591448</v>
      </c>
      <c r="EF9">
        <v>52.487139787187004</v>
      </c>
      <c r="EG9">
        <v>49.523265062278419</v>
      </c>
      <c r="EH9">
        <v>49.611521762670463</v>
      </c>
      <c r="EI9">
        <v>49.775352170491608</v>
      </c>
      <c r="EJ9">
        <v>49.919202750666742</v>
      </c>
      <c r="EK9">
        <v>50.147368147167853</v>
      </c>
      <c r="EL9">
        <v>50.28966036867093</v>
      </c>
      <c r="EM9">
        <v>50.309118691510761</v>
      </c>
      <c r="EN9">
        <v>50.3254528985562</v>
      </c>
      <c r="EO9">
        <v>50.307902911652626</v>
      </c>
      <c r="EP9">
        <v>50.281544074644906</v>
      </c>
      <c r="EQ9">
        <v>50.23009564804574</v>
      </c>
      <c r="ER9">
        <v>50.157612262687351</v>
      </c>
      <c r="ES9">
        <v>49.963154413630761</v>
      </c>
      <c r="ET9">
        <v>49.576032940036249</v>
      </c>
      <c r="EU9">
        <v>52.385824037642877</v>
      </c>
      <c r="EV9">
        <v>52.497910405753053</v>
      </c>
      <c r="EW9">
        <v>52.48633315930531</v>
      </c>
      <c r="EX9">
        <v>49.49247721463297</v>
      </c>
      <c r="EY9">
        <v>49.536198468364688</v>
      </c>
      <c r="EZ9">
        <v>49.678407909453021</v>
      </c>
      <c r="FA9">
        <v>49.786401775504949</v>
      </c>
      <c r="FB9">
        <v>49.917918622420729</v>
      </c>
      <c r="FC9">
        <v>50.144964223704896</v>
      </c>
      <c r="FD9">
        <v>50.286833972379</v>
      </c>
      <c r="FE9">
        <v>50.305880137494036</v>
      </c>
      <c r="FF9">
        <v>50.323326764262724</v>
      </c>
      <c r="FG9">
        <v>50.304157177329571</v>
      </c>
      <c r="FH9">
        <v>50.277959694272496</v>
      </c>
      <c r="FI9">
        <v>50.228227849224027</v>
      </c>
      <c r="FJ9">
        <v>50.152926188698203</v>
      </c>
      <c r="FK9">
        <v>49.959165587409792</v>
      </c>
      <c r="FL9">
        <v>49.573790772805388</v>
      </c>
      <c r="FM9">
        <v>52.384181531202842</v>
      </c>
      <c r="FN9">
        <v>52.499783254510618</v>
      </c>
      <c r="FO9">
        <v>52.485220841535018</v>
      </c>
      <c r="FP9">
        <v>49.545983158669522</v>
      </c>
      <c r="FQ9">
        <v>49.512057560480635</v>
      </c>
      <c r="FR9">
        <v>49.610271724656791</v>
      </c>
      <c r="FS9">
        <v>49.692477131145758</v>
      </c>
      <c r="FT9">
        <v>49.787836313246153</v>
      </c>
      <c r="FU9">
        <v>49.919657594605361</v>
      </c>
      <c r="FV9">
        <v>50.143673500731879</v>
      </c>
      <c r="FW9">
        <v>50.286698739742306</v>
      </c>
      <c r="FX9">
        <v>50.304082577763204</v>
      </c>
      <c r="FY9">
        <v>50.320559533179704</v>
      </c>
      <c r="FZ9">
        <v>50.301724994916533</v>
      </c>
      <c r="GA9">
        <v>50.275095152265528</v>
      </c>
      <c r="GB9">
        <v>50.227445677131094</v>
      </c>
      <c r="GC9">
        <v>50.152215456831556</v>
      </c>
      <c r="GD9">
        <v>49.958189123368562</v>
      </c>
      <c r="GE9">
        <v>49.571772557058701</v>
      </c>
      <c r="GF9">
        <v>52.384862248556509</v>
      </c>
      <c r="GG9">
        <v>52.498852317643966</v>
      </c>
      <c r="GH9">
        <v>52.487018180260932</v>
      </c>
    </row>
    <row r="10" spans="1:190" x14ac:dyDescent="0.2">
      <c r="A10" s="1">
        <v>9</v>
      </c>
      <c r="B10">
        <v>52.360031454542344</v>
      </c>
      <c r="C10">
        <v>52.260110085142728</v>
      </c>
      <c r="D10">
        <v>52.196714994737214</v>
      </c>
      <c r="E10">
        <v>52.374634785803934</v>
      </c>
      <c r="F10">
        <v>52.332763336321804</v>
      </c>
      <c r="G10">
        <v>52.675975113784204</v>
      </c>
      <c r="H10">
        <v>52.216494065815205</v>
      </c>
      <c r="I10">
        <v>52.42294153220864</v>
      </c>
      <c r="J10">
        <v>52.363135721245619</v>
      </c>
      <c r="K10">
        <v>49.903012242113476</v>
      </c>
      <c r="L10">
        <v>52.706340034457391</v>
      </c>
      <c r="M10">
        <v>52.26331506836253</v>
      </c>
      <c r="N10">
        <v>52.449169637396878</v>
      </c>
      <c r="O10">
        <v>52.370027686218478</v>
      </c>
      <c r="P10">
        <v>50.0581509661721</v>
      </c>
      <c r="Q10">
        <v>49.954721781601457</v>
      </c>
      <c r="R10">
        <v>49.67527356391782</v>
      </c>
      <c r="S10">
        <v>52.29529643001198</v>
      </c>
      <c r="T10">
        <v>52.458749763266404</v>
      </c>
      <c r="U10">
        <v>52.373925638853869</v>
      </c>
      <c r="V10">
        <v>50.110509502813066</v>
      </c>
      <c r="W10">
        <v>50.118595437063171</v>
      </c>
      <c r="X10">
        <v>50.015990400587249</v>
      </c>
      <c r="Y10">
        <v>49.71009102712862</v>
      </c>
      <c r="Z10">
        <v>52.305405874048532</v>
      </c>
      <c r="AA10">
        <v>52.459262139355346</v>
      </c>
      <c r="AB10">
        <v>52.37256871796049</v>
      </c>
      <c r="AC10">
        <v>50.149400393735313</v>
      </c>
      <c r="AD10">
        <v>50.177511884015757</v>
      </c>
      <c r="AE10">
        <v>50.188511300722695</v>
      </c>
      <c r="AF10">
        <v>50.048794115219508</v>
      </c>
      <c r="AG10">
        <v>49.718628741806128</v>
      </c>
      <c r="AH10">
        <v>52.307295964982011</v>
      </c>
      <c r="AI10">
        <v>52.458879737843212</v>
      </c>
      <c r="AJ10">
        <v>52.371127859114232</v>
      </c>
      <c r="AK10">
        <v>50.163842565903863</v>
      </c>
      <c r="AL10">
        <v>50.224493131662179</v>
      </c>
      <c r="AM10">
        <v>50.26202756805985</v>
      </c>
      <c r="AN10">
        <v>50.22361187173685</v>
      </c>
      <c r="AO10">
        <v>50.058193521583277</v>
      </c>
      <c r="AP10">
        <v>49.723237794028904</v>
      </c>
      <c r="AQ10">
        <v>52.309015324436984</v>
      </c>
      <c r="AR10">
        <v>52.458275380039545</v>
      </c>
      <c r="AS10">
        <v>52.368412149437283</v>
      </c>
      <c r="AT10">
        <v>50.180073358096109</v>
      </c>
      <c r="AU10">
        <v>50.246377662795645</v>
      </c>
      <c r="AV10">
        <v>50.316592895664215</v>
      </c>
      <c r="AW10">
        <v>50.297875703250888</v>
      </c>
      <c r="AX10">
        <v>50.236708061714154</v>
      </c>
      <c r="AY10">
        <v>50.066915197597595</v>
      </c>
      <c r="AZ10">
        <v>49.726661238954364</v>
      </c>
      <c r="BA10">
        <v>52.310617863573526</v>
      </c>
      <c r="BB10">
        <v>52.458146744243763</v>
      </c>
      <c r="BC10">
        <v>52.366567890690263</v>
      </c>
      <c r="BD10">
        <v>50.171173109654873</v>
      </c>
      <c r="BE10">
        <v>50.267003055000075</v>
      </c>
      <c r="BF10">
        <v>50.345940671946941</v>
      </c>
      <c r="BG10">
        <v>50.350845005906237</v>
      </c>
      <c r="BH10">
        <v>50.302652313441307</v>
      </c>
      <c r="BI10">
        <v>50.236226212383933</v>
      </c>
      <c r="BJ10">
        <v>50.066893851622872</v>
      </c>
      <c r="BK10">
        <v>49.727477893815511</v>
      </c>
      <c r="BL10">
        <v>52.311000566353634</v>
      </c>
      <c r="BM10">
        <v>52.456217237830529</v>
      </c>
      <c r="BN10">
        <v>52.363667081831984</v>
      </c>
      <c r="BO10">
        <v>50.167102098156455</v>
      </c>
      <c r="BP10">
        <v>50.258964636488585</v>
      </c>
      <c r="BQ10">
        <v>50.369259976355352</v>
      </c>
      <c r="BR10">
        <v>50.378020656230944</v>
      </c>
      <c r="BS10">
        <v>50.353651140776243</v>
      </c>
      <c r="BT10">
        <v>50.301997265883607</v>
      </c>
      <c r="BU10">
        <v>50.233108149977717</v>
      </c>
      <c r="BV10">
        <v>50.064883962368064</v>
      </c>
      <c r="BW10">
        <v>49.727415251172211</v>
      </c>
      <c r="BX10">
        <v>52.310201822381366</v>
      </c>
      <c r="BY10">
        <v>52.456172299616988</v>
      </c>
      <c r="BZ10">
        <v>52.362255388007092</v>
      </c>
      <c r="CA10">
        <v>50.13199124735744</v>
      </c>
      <c r="CB10">
        <v>50.254360089632691</v>
      </c>
      <c r="CC10">
        <v>50.363274862623669</v>
      </c>
      <c r="CD10">
        <v>50.395939477510119</v>
      </c>
      <c r="CE10">
        <v>50.379270815697382</v>
      </c>
      <c r="CF10">
        <v>50.353455606833897</v>
      </c>
      <c r="CG10">
        <v>50.301914852692057</v>
      </c>
      <c r="CH10">
        <v>50.233096374434908</v>
      </c>
      <c r="CI10">
        <v>50.063845367766149</v>
      </c>
      <c r="CJ10">
        <v>49.727518602437286</v>
      </c>
      <c r="CK10">
        <v>52.310506271746732</v>
      </c>
      <c r="CL10">
        <v>52.454839126352979</v>
      </c>
      <c r="CM10">
        <v>52.359987415417535</v>
      </c>
      <c r="CN10">
        <v>49.893969197491231</v>
      </c>
      <c r="CO10">
        <v>50.13237611956378</v>
      </c>
      <c r="CP10">
        <v>50.34199556298227</v>
      </c>
      <c r="CQ10">
        <v>50.373023463136377</v>
      </c>
      <c r="CR10">
        <v>50.388804413575357</v>
      </c>
      <c r="CS10">
        <v>50.372840574280445</v>
      </c>
      <c r="CT10">
        <v>50.348206877992084</v>
      </c>
      <c r="CU10">
        <v>50.294554206055345</v>
      </c>
      <c r="CV10">
        <v>50.224538001365552</v>
      </c>
      <c r="CW10">
        <v>50.052784803703787</v>
      </c>
      <c r="CX10">
        <v>49.704186000132935</v>
      </c>
      <c r="CY10">
        <v>52.277066505146642</v>
      </c>
      <c r="CZ10">
        <v>52.436916521522043</v>
      </c>
      <c r="DA10">
        <v>52.341473408521651</v>
      </c>
      <c r="DB10">
        <v>49.780296123285993</v>
      </c>
      <c r="DC10">
        <v>49.925050067787865</v>
      </c>
      <c r="DD10">
        <v>50.201938293743083</v>
      </c>
      <c r="DE10">
        <v>50.352703005412991</v>
      </c>
      <c r="DF10">
        <v>50.368785870808487</v>
      </c>
      <c r="DG10">
        <v>50.387220314431218</v>
      </c>
      <c r="DH10">
        <v>50.364527697239573</v>
      </c>
      <c r="DI10">
        <v>50.341692512738319</v>
      </c>
      <c r="DJ10">
        <v>50.289777593432383</v>
      </c>
      <c r="DK10">
        <v>50.222639674005585</v>
      </c>
      <c r="DL10">
        <v>50.041900683451111</v>
      </c>
      <c r="DM10">
        <v>49.687440840060226</v>
      </c>
      <c r="DN10">
        <v>52.266283438507898</v>
      </c>
      <c r="DO10">
        <v>52.433426115970114</v>
      </c>
      <c r="DP10">
        <v>52.338364035640438</v>
      </c>
      <c r="DQ10">
        <v>49.700084468000469</v>
      </c>
      <c r="DR10">
        <v>49.805437739676599</v>
      </c>
      <c r="DS10">
        <v>49.990108403566424</v>
      </c>
      <c r="DT10">
        <v>50.209326113434344</v>
      </c>
      <c r="DU10">
        <v>50.347279554734975</v>
      </c>
      <c r="DV10">
        <v>50.363433740540984</v>
      </c>
      <c r="DW10">
        <v>50.381906293435591</v>
      </c>
      <c r="DX10">
        <v>50.360905710587872</v>
      </c>
      <c r="DY10">
        <v>50.332874981268844</v>
      </c>
      <c r="DZ10">
        <v>50.28399842583255</v>
      </c>
      <c r="EA10">
        <v>50.214538630783082</v>
      </c>
      <c r="EB10">
        <v>50.035853892417094</v>
      </c>
      <c r="EC10">
        <v>49.678834236362157</v>
      </c>
      <c r="ED10">
        <v>52.259050647518514</v>
      </c>
      <c r="EE10">
        <v>52.429527030199736</v>
      </c>
      <c r="EF10">
        <v>52.333406573746927</v>
      </c>
      <c r="EG10">
        <v>49.630512440550916</v>
      </c>
      <c r="EH10">
        <v>49.71300606447307</v>
      </c>
      <c r="EI10">
        <v>49.866571948969472</v>
      </c>
      <c r="EJ10">
        <v>49.99770847699542</v>
      </c>
      <c r="EK10">
        <v>50.207881351163778</v>
      </c>
      <c r="EL10">
        <v>50.342040064750442</v>
      </c>
      <c r="EM10">
        <v>50.356194219180999</v>
      </c>
      <c r="EN10">
        <v>50.371686427398494</v>
      </c>
      <c r="EO10">
        <v>50.353296764251304</v>
      </c>
      <c r="EP10">
        <v>50.327140853764497</v>
      </c>
      <c r="EQ10">
        <v>50.276953827430049</v>
      </c>
      <c r="ER10">
        <v>50.209514236720338</v>
      </c>
      <c r="ES10">
        <v>50.029613199888111</v>
      </c>
      <c r="ET10">
        <v>49.672057366017604</v>
      </c>
      <c r="EU10">
        <v>52.254064847176309</v>
      </c>
      <c r="EV10">
        <v>52.428643824749713</v>
      </c>
      <c r="EW10">
        <v>52.332620946210547</v>
      </c>
      <c r="EX10">
        <v>49.602102249471663</v>
      </c>
      <c r="EY10">
        <v>49.642887068235162</v>
      </c>
      <c r="EZ10">
        <v>49.777272043415543</v>
      </c>
      <c r="FA10">
        <v>49.880562921535585</v>
      </c>
      <c r="FB10">
        <v>49.999442286969916</v>
      </c>
      <c r="FC10">
        <v>50.204966260401015</v>
      </c>
      <c r="FD10">
        <v>50.337994442031246</v>
      </c>
      <c r="FE10">
        <v>50.351247155146538</v>
      </c>
      <c r="FF10">
        <v>50.36740608559024</v>
      </c>
      <c r="FG10">
        <v>50.346267945757553</v>
      </c>
      <c r="FH10">
        <v>50.321555130624056</v>
      </c>
      <c r="FI10">
        <v>50.272686552776214</v>
      </c>
      <c r="FJ10">
        <v>50.203666710940418</v>
      </c>
      <c r="FK10">
        <v>50.024976020227797</v>
      </c>
      <c r="FL10">
        <v>49.670573318021219</v>
      </c>
      <c r="FM10">
        <v>52.252164105898188</v>
      </c>
      <c r="FN10">
        <v>52.430371334347463</v>
      </c>
      <c r="FO10">
        <v>52.330136392357346</v>
      </c>
      <c r="FP10">
        <v>49.647985846549297</v>
      </c>
      <c r="FQ10">
        <v>49.621136338666993</v>
      </c>
      <c r="FR10">
        <v>49.714587507918601</v>
      </c>
      <c r="FS10">
        <v>49.794311596164562</v>
      </c>
      <c r="FT10">
        <v>49.885076384718367</v>
      </c>
      <c r="FU10">
        <v>50.001396244655389</v>
      </c>
      <c r="FV10">
        <v>50.203297531201422</v>
      </c>
      <c r="FW10">
        <v>50.335446092360563</v>
      </c>
      <c r="FX10">
        <v>50.347766521659047</v>
      </c>
      <c r="FY10">
        <v>50.363395378285887</v>
      </c>
      <c r="FZ10">
        <v>50.341847855987858</v>
      </c>
      <c r="GA10">
        <v>50.317107256597616</v>
      </c>
      <c r="GB10">
        <v>50.2719780258113</v>
      </c>
      <c r="GC10">
        <v>50.20340499621858</v>
      </c>
      <c r="GD10">
        <v>50.023366063912455</v>
      </c>
      <c r="GE10">
        <v>49.669111515537722</v>
      </c>
      <c r="GF10">
        <v>52.252776692023538</v>
      </c>
      <c r="GG10">
        <v>52.431416580172737</v>
      </c>
      <c r="GH10">
        <v>52.334406378325028</v>
      </c>
    </row>
    <row r="11" spans="1:190" x14ac:dyDescent="0.2">
      <c r="A11" s="1">
        <v>10</v>
      </c>
      <c r="B11">
        <v>52.265638740556085</v>
      </c>
      <c r="C11">
        <v>52.133302518596757</v>
      </c>
      <c r="D11">
        <v>52.055186734127233</v>
      </c>
      <c r="E11">
        <v>52.29811789248231</v>
      </c>
      <c r="F11">
        <v>52.182146544821698</v>
      </c>
      <c r="G11">
        <v>52.485118204931133</v>
      </c>
      <c r="H11">
        <v>52.071857812994011</v>
      </c>
      <c r="I11">
        <v>52.339380286521909</v>
      </c>
      <c r="J11">
        <v>52.208154727580848</v>
      </c>
      <c r="K11">
        <v>49.97417915794977</v>
      </c>
      <c r="L11">
        <v>52.513882759595155</v>
      </c>
      <c r="M11">
        <v>52.116089275632362</v>
      </c>
      <c r="N11">
        <v>52.362264573769068</v>
      </c>
      <c r="O11">
        <v>52.21405275178558</v>
      </c>
      <c r="P11">
        <v>50.113632140994973</v>
      </c>
      <c r="Q11">
        <v>50.021499759669794</v>
      </c>
      <c r="R11">
        <v>49.769354794134756</v>
      </c>
      <c r="S11">
        <v>52.145488443765011</v>
      </c>
      <c r="T11">
        <v>52.371489004190963</v>
      </c>
      <c r="U11">
        <v>52.217815223523779</v>
      </c>
      <c r="V11">
        <v>50.161702258254302</v>
      </c>
      <c r="W11">
        <v>50.16945809561097</v>
      </c>
      <c r="X11">
        <v>50.078244593588309</v>
      </c>
      <c r="Y11">
        <v>49.800402651461184</v>
      </c>
      <c r="Z11">
        <v>52.155484350907209</v>
      </c>
      <c r="AA11">
        <v>52.372591733040714</v>
      </c>
      <c r="AB11">
        <v>52.21658062726916</v>
      </c>
      <c r="AC11">
        <v>50.196382110709145</v>
      </c>
      <c r="AD11">
        <v>50.223378719702822</v>
      </c>
      <c r="AE11">
        <v>50.234303906713997</v>
      </c>
      <c r="AF11">
        <v>50.109419308728526</v>
      </c>
      <c r="AG11">
        <v>49.810070741267303</v>
      </c>
      <c r="AH11">
        <v>52.158458244078687</v>
      </c>
      <c r="AI11">
        <v>52.372300373735037</v>
      </c>
      <c r="AJ11">
        <v>52.214871283730503</v>
      </c>
      <c r="AK11">
        <v>50.207602960631675</v>
      </c>
      <c r="AL11">
        <v>50.264992615743203</v>
      </c>
      <c r="AM11">
        <v>50.301642431914942</v>
      </c>
      <c r="AN11">
        <v>50.270258954586076</v>
      </c>
      <c r="AO11">
        <v>50.122457545121712</v>
      </c>
      <c r="AP11">
        <v>49.816561620351919</v>
      </c>
      <c r="AQ11">
        <v>52.160520883628827</v>
      </c>
      <c r="AR11">
        <v>52.371741166385014</v>
      </c>
      <c r="AS11">
        <v>52.212566492143822</v>
      </c>
      <c r="AT11">
        <v>50.224738262351565</v>
      </c>
      <c r="AU11">
        <v>50.282761157231093</v>
      </c>
      <c r="AV11">
        <v>50.351038881590561</v>
      </c>
      <c r="AW11">
        <v>50.340988745454247</v>
      </c>
      <c r="AX11">
        <v>50.288614539955049</v>
      </c>
      <c r="AY11">
        <v>50.134128577650984</v>
      </c>
      <c r="AZ11">
        <v>49.821471500961216</v>
      </c>
      <c r="BA11">
        <v>52.162683902002378</v>
      </c>
      <c r="BB11">
        <v>52.371577518961004</v>
      </c>
      <c r="BC11">
        <v>52.210746706028061</v>
      </c>
      <c r="BD11">
        <v>50.214968450612858</v>
      </c>
      <c r="BE11">
        <v>50.303327988694576</v>
      </c>
      <c r="BF11">
        <v>50.376563602562626</v>
      </c>
      <c r="BG11">
        <v>50.390604155180448</v>
      </c>
      <c r="BH11">
        <v>50.350752016103748</v>
      </c>
      <c r="BI11">
        <v>50.289875087725775</v>
      </c>
      <c r="BJ11">
        <v>50.135311329625537</v>
      </c>
      <c r="BK11">
        <v>49.823054199772955</v>
      </c>
      <c r="BL11">
        <v>52.163131374074432</v>
      </c>
      <c r="BM11">
        <v>52.369982843377173</v>
      </c>
      <c r="BN11">
        <v>52.208264744535775</v>
      </c>
      <c r="BO11">
        <v>50.210915239995387</v>
      </c>
      <c r="BP11">
        <v>50.293913514079975</v>
      </c>
      <c r="BQ11">
        <v>50.39972919153832</v>
      </c>
      <c r="BR11">
        <v>50.415369636887732</v>
      </c>
      <c r="BS11">
        <v>50.397779200204134</v>
      </c>
      <c r="BT11">
        <v>50.3513285167136</v>
      </c>
      <c r="BU11">
        <v>50.288122147925456</v>
      </c>
      <c r="BV11">
        <v>50.13390934690959</v>
      </c>
      <c r="BW11">
        <v>49.823367950525864</v>
      </c>
      <c r="BX11">
        <v>52.162181313589834</v>
      </c>
      <c r="BY11">
        <v>52.369807267171126</v>
      </c>
      <c r="BZ11">
        <v>52.206622155863805</v>
      </c>
      <c r="CA11">
        <v>50.178404652998239</v>
      </c>
      <c r="CB11">
        <v>50.290670863786929</v>
      </c>
      <c r="CC11">
        <v>50.393614332512051</v>
      </c>
      <c r="CD11">
        <v>50.433992486191414</v>
      </c>
      <c r="CE11">
        <v>50.420446936143421</v>
      </c>
      <c r="CF11">
        <v>50.399132650343546</v>
      </c>
      <c r="CG11">
        <v>50.352379866430873</v>
      </c>
      <c r="CH11">
        <v>50.288348130140456</v>
      </c>
      <c r="CI11">
        <v>50.133310999298203</v>
      </c>
      <c r="CJ11">
        <v>49.823442568605266</v>
      </c>
      <c r="CK11">
        <v>52.162644098051203</v>
      </c>
      <c r="CL11">
        <v>52.368900900451102</v>
      </c>
      <c r="CM11">
        <v>52.204203059659918</v>
      </c>
      <c r="CN11">
        <v>49.969177726012504</v>
      </c>
      <c r="CO11">
        <v>50.186390720454106</v>
      </c>
      <c r="CP11">
        <v>50.384461312169975</v>
      </c>
      <c r="CQ11">
        <v>50.414323113116453</v>
      </c>
      <c r="CR11">
        <v>50.432493567272402</v>
      </c>
      <c r="CS11">
        <v>50.416850664913603</v>
      </c>
      <c r="CT11">
        <v>50.394382427578606</v>
      </c>
      <c r="CU11">
        <v>50.344360110041457</v>
      </c>
      <c r="CV11">
        <v>50.277508854011977</v>
      </c>
      <c r="CW11">
        <v>50.118437339873452</v>
      </c>
      <c r="CX11">
        <v>49.798493063862004</v>
      </c>
      <c r="CY11">
        <v>52.130911925752137</v>
      </c>
      <c r="CZ11">
        <v>52.351172089043764</v>
      </c>
      <c r="DA11">
        <v>52.186594003934431</v>
      </c>
      <c r="DB11">
        <v>49.869354131157642</v>
      </c>
      <c r="DC11">
        <v>50.002533738077226</v>
      </c>
      <c r="DD11">
        <v>50.256040934628196</v>
      </c>
      <c r="DE11">
        <v>50.398518048004725</v>
      </c>
      <c r="DF11">
        <v>50.412816809206447</v>
      </c>
      <c r="DG11">
        <v>50.432222120038581</v>
      </c>
      <c r="DH11">
        <v>50.409111828146756</v>
      </c>
      <c r="DI11">
        <v>50.386373498137196</v>
      </c>
      <c r="DJ11">
        <v>50.336063874715251</v>
      </c>
      <c r="DK11">
        <v>50.274517962376315</v>
      </c>
      <c r="DL11">
        <v>50.107361206047123</v>
      </c>
      <c r="DM11">
        <v>49.781472304164886</v>
      </c>
      <c r="DN11">
        <v>52.121868992134388</v>
      </c>
      <c r="DO11">
        <v>52.3488839767437</v>
      </c>
      <c r="DP11">
        <v>52.182631996328411</v>
      </c>
      <c r="DQ11">
        <v>49.800502415841947</v>
      </c>
      <c r="DR11">
        <v>49.897128389640955</v>
      </c>
      <c r="DS11">
        <v>50.065130451665972</v>
      </c>
      <c r="DT11">
        <v>50.264775971815595</v>
      </c>
      <c r="DU11">
        <v>50.394108543692035</v>
      </c>
      <c r="DV11">
        <v>50.406196797779529</v>
      </c>
      <c r="DW11">
        <v>50.424294461466737</v>
      </c>
      <c r="DX11">
        <v>50.402663753167289</v>
      </c>
      <c r="DY11">
        <v>50.375463810006472</v>
      </c>
      <c r="DZ11">
        <v>50.329007483068544</v>
      </c>
      <c r="EA11">
        <v>50.264174943929753</v>
      </c>
      <c r="EB11">
        <v>50.099584783118168</v>
      </c>
      <c r="EC11">
        <v>49.773425371754222</v>
      </c>
      <c r="ED11">
        <v>52.115203322033224</v>
      </c>
      <c r="EE11">
        <v>52.346203153144501</v>
      </c>
      <c r="EF11">
        <v>52.177185337327927</v>
      </c>
      <c r="EG11">
        <v>49.736908508594823</v>
      </c>
      <c r="EH11">
        <v>49.814330631894272</v>
      </c>
      <c r="EI11">
        <v>49.956811875644497</v>
      </c>
      <c r="EJ11">
        <v>50.076155567025452</v>
      </c>
      <c r="EK11">
        <v>50.263755589151948</v>
      </c>
      <c r="EL11">
        <v>50.387177470644218</v>
      </c>
      <c r="EM11">
        <v>50.397777180998993</v>
      </c>
      <c r="EN11">
        <v>50.411445589109519</v>
      </c>
      <c r="EO11">
        <v>50.391131948685214</v>
      </c>
      <c r="EP11">
        <v>50.36582155200982</v>
      </c>
      <c r="EQ11">
        <v>50.319256895393458</v>
      </c>
      <c r="ER11">
        <v>50.257152929600451</v>
      </c>
      <c r="ES11">
        <v>50.093505562175579</v>
      </c>
      <c r="ET11">
        <v>49.767221121823631</v>
      </c>
      <c r="EU11">
        <v>52.111700178663163</v>
      </c>
      <c r="EV11">
        <v>52.346018753983216</v>
      </c>
      <c r="EW11">
        <v>52.177085625086846</v>
      </c>
      <c r="EX11">
        <v>49.712550621318165</v>
      </c>
      <c r="EY11">
        <v>49.749858496454323</v>
      </c>
      <c r="EZ11">
        <v>49.876667886882984</v>
      </c>
      <c r="FA11">
        <v>49.973736466633476</v>
      </c>
      <c r="FB11">
        <v>50.079706433333847</v>
      </c>
      <c r="FC11">
        <v>50.261000170108261</v>
      </c>
      <c r="FD11">
        <v>50.382128522012152</v>
      </c>
      <c r="FE11">
        <v>50.390847907510256</v>
      </c>
      <c r="FF11">
        <v>50.404831876079101</v>
      </c>
      <c r="FG11">
        <v>50.381833933546105</v>
      </c>
      <c r="FH11">
        <v>50.359583879527683</v>
      </c>
      <c r="FI11">
        <v>50.313314128809914</v>
      </c>
      <c r="FJ11">
        <v>50.250102683349759</v>
      </c>
      <c r="FK11">
        <v>50.088173844765585</v>
      </c>
      <c r="FL11">
        <v>49.766543784886572</v>
      </c>
      <c r="FM11">
        <v>52.110983544764345</v>
      </c>
      <c r="FN11">
        <v>52.347044524578074</v>
      </c>
      <c r="FO11">
        <v>52.174086924455089</v>
      </c>
      <c r="FP11">
        <v>49.753543236397817</v>
      </c>
      <c r="FQ11">
        <v>49.731761946560482</v>
      </c>
      <c r="FR11">
        <v>49.819056812387075</v>
      </c>
      <c r="FS11">
        <v>49.897203509426816</v>
      </c>
      <c r="FT11">
        <v>49.981065478570912</v>
      </c>
      <c r="FU11">
        <v>50.08210820663674</v>
      </c>
      <c r="FV11">
        <v>50.259002342790502</v>
      </c>
      <c r="FW11">
        <v>50.377981401741835</v>
      </c>
      <c r="FX11">
        <v>50.38637879391667</v>
      </c>
      <c r="FY11">
        <v>50.399826168249632</v>
      </c>
      <c r="FZ11">
        <v>50.376699267833466</v>
      </c>
      <c r="GA11">
        <v>50.353387533598216</v>
      </c>
      <c r="GB11">
        <v>50.31176802580125</v>
      </c>
      <c r="GC11">
        <v>50.250629853181408</v>
      </c>
      <c r="GD11">
        <v>50.087336181727025</v>
      </c>
      <c r="GE11">
        <v>49.764865848041531</v>
      </c>
      <c r="GF11">
        <v>52.112084899209052</v>
      </c>
      <c r="GG11">
        <v>52.345067068692813</v>
      </c>
      <c r="GH11">
        <v>52.177538076455193</v>
      </c>
    </row>
    <row r="12" spans="1:190" x14ac:dyDescent="0.2">
      <c r="A12" s="1">
        <v>11</v>
      </c>
      <c r="B12">
        <v>52.160004447153632</v>
      </c>
      <c r="C12">
        <v>52.013928051686776</v>
      </c>
      <c r="D12">
        <v>51.920520972358013</v>
      </c>
      <c r="E12">
        <v>52.211761719048724</v>
      </c>
      <c r="F12">
        <v>52.041791837168063</v>
      </c>
      <c r="G12">
        <v>52.283580869316765</v>
      </c>
      <c r="H12">
        <v>51.936029711588134</v>
      </c>
      <c r="I12">
        <v>52.245906690349251</v>
      </c>
      <c r="J12">
        <v>52.063456906397946</v>
      </c>
      <c r="K12">
        <v>50.04891575026376</v>
      </c>
      <c r="L12">
        <v>52.310398899712908</v>
      </c>
      <c r="M12">
        <v>51.977776806153969</v>
      </c>
      <c r="N12">
        <v>52.265723427894464</v>
      </c>
      <c r="O12">
        <v>52.068714523231684</v>
      </c>
      <c r="P12">
        <v>50.171414063567632</v>
      </c>
      <c r="Q12">
        <v>50.091825281451804</v>
      </c>
      <c r="R12">
        <v>49.868872563425043</v>
      </c>
      <c r="S12">
        <v>52.004213769652623</v>
      </c>
      <c r="T12">
        <v>52.273893457784176</v>
      </c>
      <c r="U12">
        <v>52.071927992363733</v>
      </c>
      <c r="V12">
        <v>50.214691378245455</v>
      </c>
      <c r="W12">
        <v>50.221908851811158</v>
      </c>
      <c r="X12">
        <v>50.143951683439568</v>
      </c>
      <c r="Y12">
        <v>49.896145431271414</v>
      </c>
      <c r="Z12">
        <v>52.01358967321152</v>
      </c>
      <c r="AA12">
        <v>52.275303381932254</v>
      </c>
      <c r="AB12">
        <v>52.070650622907316</v>
      </c>
      <c r="AC12">
        <v>50.243137567978685</v>
      </c>
      <c r="AD12">
        <v>50.269903179032056</v>
      </c>
      <c r="AE12">
        <v>50.281457372483949</v>
      </c>
      <c r="AF12">
        <v>50.172720017370764</v>
      </c>
      <c r="AG12">
        <v>49.906478697795315</v>
      </c>
      <c r="AH12">
        <v>52.017196738322404</v>
      </c>
      <c r="AI12">
        <v>52.274995398105887</v>
      </c>
      <c r="AJ12">
        <v>52.069365426994764</v>
      </c>
      <c r="AK12">
        <v>50.25046428164746</v>
      </c>
      <c r="AL12">
        <v>50.304591974841571</v>
      </c>
      <c r="AM12">
        <v>50.341266214938486</v>
      </c>
      <c r="AN12">
        <v>50.317431286165096</v>
      </c>
      <c r="AO12">
        <v>50.188780031937448</v>
      </c>
      <c r="AP12">
        <v>49.914871646268047</v>
      </c>
      <c r="AQ12">
        <v>52.020105712490242</v>
      </c>
      <c r="AR12">
        <v>52.274905783633507</v>
      </c>
      <c r="AS12">
        <v>52.066928629878689</v>
      </c>
      <c r="AT12">
        <v>50.268880342766082</v>
      </c>
      <c r="AU12">
        <v>50.318181334323256</v>
      </c>
      <c r="AV12">
        <v>50.384010733744553</v>
      </c>
      <c r="AW12">
        <v>50.382851484708198</v>
      </c>
      <c r="AX12">
        <v>50.339486203131976</v>
      </c>
      <c r="AY12">
        <v>50.202639000839518</v>
      </c>
      <c r="AZ12">
        <v>49.920619808928421</v>
      </c>
      <c r="BA12">
        <v>52.022265008542675</v>
      </c>
      <c r="BB12">
        <v>52.27465491303041</v>
      </c>
      <c r="BC12">
        <v>52.065171249314901</v>
      </c>
      <c r="BD12">
        <v>50.25905717271776</v>
      </c>
      <c r="BE12">
        <v>50.338674416496367</v>
      </c>
      <c r="BF12">
        <v>50.404969995724159</v>
      </c>
      <c r="BG12">
        <v>50.427122974556092</v>
      </c>
      <c r="BH12">
        <v>50.396602736941773</v>
      </c>
      <c r="BI12">
        <v>50.342760846951606</v>
      </c>
      <c r="BJ12">
        <v>50.20503269639007</v>
      </c>
      <c r="BK12">
        <v>49.923113083363539</v>
      </c>
      <c r="BL12">
        <v>52.022760764866504</v>
      </c>
      <c r="BM12">
        <v>52.273265745990926</v>
      </c>
      <c r="BN12">
        <v>52.062873575400552</v>
      </c>
      <c r="BO12">
        <v>50.255435849488336</v>
      </c>
      <c r="BP12">
        <v>50.328789185354992</v>
      </c>
      <c r="BQ12">
        <v>50.428390848391921</v>
      </c>
      <c r="BR12">
        <v>50.448574366048035</v>
      </c>
      <c r="BS12">
        <v>50.438108150695271</v>
      </c>
      <c r="BT12">
        <v>50.399293446918534</v>
      </c>
      <c r="BU12">
        <v>50.342262929162665</v>
      </c>
      <c r="BV12">
        <v>50.204129872260943</v>
      </c>
      <c r="BW12">
        <v>49.923590227923924</v>
      </c>
      <c r="BX12">
        <v>52.022330818431207</v>
      </c>
      <c r="BY12">
        <v>52.272560533640537</v>
      </c>
      <c r="BZ12">
        <v>52.061708327512598</v>
      </c>
      <c r="CA12">
        <v>50.226852669042827</v>
      </c>
      <c r="CB12">
        <v>50.327523761475597</v>
      </c>
      <c r="CC12">
        <v>50.422082274043845</v>
      </c>
      <c r="CD12">
        <v>50.468220282560566</v>
      </c>
      <c r="CE12">
        <v>50.457280168615149</v>
      </c>
      <c r="CF12">
        <v>50.441157354357955</v>
      </c>
      <c r="CG12">
        <v>50.401031743734571</v>
      </c>
      <c r="CH12">
        <v>50.343229548821974</v>
      </c>
      <c r="CI12">
        <v>50.203867195146962</v>
      </c>
      <c r="CJ12">
        <v>49.92397052232792</v>
      </c>
      <c r="CK12">
        <v>52.022551878481046</v>
      </c>
      <c r="CL12">
        <v>52.271705074367922</v>
      </c>
      <c r="CM12">
        <v>52.059560392744487</v>
      </c>
      <c r="CN12">
        <v>50.048742127792252</v>
      </c>
      <c r="CO12">
        <v>50.241882916003483</v>
      </c>
      <c r="CP12">
        <v>50.424662180856501</v>
      </c>
      <c r="CQ12">
        <v>50.45209299943069</v>
      </c>
      <c r="CR12">
        <v>50.471244075795511</v>
      </c>
      <c r="CS12">
        <v>50.455663335488026</v>
      </c>
      <c r="CT12">
        <v>50.437270593737388</v>
      </c>
      <c r="CU12">
        <v>50.393232087503073</v>
      </c>
      <c r="CV12">
        <v>50.329964671907526</v>
      </c>
      <c r="CW12">
        <v>50.18603991305465</v>
      </c>
      <c r="CX12">
        <v>49.897045857623681</v>
      </c>
      <c r="CY12">
        <v>51.993623761583507</v>
      </c>
      <c r="CZ12">
        <v>52.255348850055874</v>
      </c>
      <c r="DA12">
        <v>52.041134214746812</v>
      </c>
      <c r="DB12">
        <v>49.963722326954475</v>
      </c>
      <c r="DC12">
        <v>50.084931661092313</v>
      </c>
      <c r="DD12">
        <v>50.310266286400477</v>
      </c>
      <c r="DE12">
        <v>50.44183425453577</v>
      </c>
      <c r="DF12">
        <v>50.454319244218709</v>
      </c>
      <c r="DG12">
        <v>50.472773530052848</v>
      </c>
      <c r="DH12">
        <v>50.449746678851149</v>
      </c>
      <c r="DI12">
        <v>50.42806657549805</v>
      </c>
      <c r="DJ12">
        <v>50.382433189836057</v>
      </c>
      <c r="DK12">
        <v>50.326632969503869</v>
      </c>
      <c r="DL12">
        <v>50.175772100856378</v>
      </c>
      <c r="DM12">
        <v>49.880284006528271</v>
      </c>
      <c r="DN12">
        <v>51.985825104368722</v>
      </c>
      <c r="DO12">
        <v>52.25329791619356</v>
      </c>
      <c r="DP12">
        <v>52.035143489674319</v>
      </c>
      <c r="DQ12">
        <v>49.907214985829668</v>
      </c>
      <c r="DR12">
        <v>49.995497825591706</v>
      </c>
      <c r="DS12">
        <v>50.144560144720529</v>
      </c>
      <c r="DT12">
        <v>50.320866889219232</v>
      </c>
      <c r="DU12">
        <v>50.438215297186154</v>
      </c>
      <c r="DV12">
        <v>50.446363515630324</v>
      </c>
      <c r="DW12">
        <v>50.463069736444226</v>
      </c>
      <c r="DX12">
        <v>50.440284817447115</v>
      </c>
      <c r="DY12">
        <v>50.415521263601576</v>
      </c>
      <c r="DZ12">
        <v>50.374179237050171</v>
      </c>
      <c r="EA12">
        <v>50.314377438396747</v>
      </c>
      <c r="EB12">
        <v>50.165578650981807</v>
      </c>
      <c r="EC12">
        <v>49.873011499288651</v>
      </c>
      <c r="ED12">
        <v>51.981579557336651</v>
      </c>
      <c r="EE12">
        <v>52.252723262812395</v>
      </c>
      <c r="EF12">
        <v>52.029290924505865</v>
      </c>
      <c r="EG12">
        <v>49.851228255720933</v>
      </c>
      <c r="EH12">
        <v>49.923997978340545</v>
      </c>
      <c r="EI12">
        <v>50.053679196636054</v>
      </c>
      <c r="EJ12">
        <v>50.158387236354216</v>
      </c>
      <c r="EK12">
        <v>50.320333692576554</v>
      </c>
      <c r="EL12">
        <v>50.430438906817116</v>
      </c>
      <c r="EM12">
        <v>50.436778899876145</v>
      </c>
      <c r="EN12">
        <v>50.447860788142435</v>
      </c>
      <c r="EO12">
        <v>50.425979628438789</v>
      </c>
      <c r="EP12">
        <v>50.403203069351953</v>
      </c>
      <c r="EQ12">
        <v>50.361562860859294</v>
      </c>
      <c r="ER12">
        <v>50.305291810787779</v>
      </c>
      <c r="ES12">
        <v>50.159578539468001</v>
      </c>
      <c r="ET12">
        <v>49.867925208521015</v>
      </c>
      <c r="EU12">
        <v>51.979289261896099</v>
      </c>
      <c r="EV12">
        <v>52.251351765512872</v>
      </c>
      <c r="EW12">
        <v>52.028668584252095</v>
      </c>
      <c r="EX12">
        <v>49.831374655719301</v>
      </c>
      <c r="EY12">
        <v>49.86682933602544</v>
      </c>
      <c r="EZ12">
        <v>49.983741470465652</v>
      </c>
      <c r="FA12">
        <v>50.072725927970204</v>
      </c>
      <c r="FB12">
        <v>50.163372864197221</v>
      </c>
      <c r="FC12">
        <v>50.317629420932604</v>
      </c>
      <c r="FD12">
        <v>50.42384523205935</v>
      </c>
      <c r="FE12">
        <v>50.428223123758741</v>
      </c>
      <c r="FF12">
        <v>50.439925709957514</v>
      </c>
      <c r="FG12">
        <v>50.414682930864096</v>
      </c>
      <c r="FH12">
        <v>50.395414563858289</v>
      </c>
      <c r="FI12">
        <v>50.354990918526994</v>
      </c>
      <c r="FJ12">
        <v>50.29809726441529</v>
      </c>
      <c r="FK12">
        <v>50.154164073518224</v>
      </c>
      <c r="FL12">
        <v>49.866815337641732</v>
      </c>
      <c r="FM12">
        <v>51.979232992677552</v>
      </c>
      <c r="FN12">
        <v>52.25372763628306</v>
      </c>
      <c r="FO12">
        <v>52.027166159373223</v>
      </c>
      <c r="FP12">
        <v>49.868221956291265</v>
      </c>
      <c r="FQ12">
        <v>49.852701195124553</v>
      </c>
      <c r="FR12">
        <v>49.932563802265975</v>
      </c>
      <c r="FS12">
        <v>50.007324483798612</v>
      </c>
      <c r="FT12">
        <v>50.082324044470056</v>
      </c>
      <c r="FU12">
        <v>50.166051499011758</v>
      </c>
      <c r="FV12">
        <v>50.315103208435836</v>
      </c>
      <c r="FW12">
        <v>50.418727907100724</v>
      </c>
      <c r="FX12">
        <v>50.423025602329389</v>
      </c>
      <c r="FY12">
        <v>50.43343315189626</v>
      </c>
      <c r="FZ12">
        <v>50.40870070438006</v>
      </c>
      <c r="GA12">
        <v>50.388502337912279</v>
      </c>
      <c r="GB12">
        <v>50.352472625448137</v>
      </c>
      <c r="GC12">
        <v>50.298132895187244</v>
      </c>
      <c r="GD12">
        <v>50.15354715686474</v>
      </c>
      <c r="GE12">
        <v>49.865709900905017</v>
      </c>
      <c r="GF12">
        <v>51.980749329323245</v>
      </c>
      <c r="GG12">
        <v>52.253069694820447</v>
      </c>
      <c r="GH12">
        <v>52.02880582955563</v>
      </c>
    </row>
    <row r="13" spans="1:190" x14ac:dyDescent="0.2">
      <c r="A13" s="1">
        <v>12</v>
      </c>
      <c r="B13">
        <v>52.044551244372201</v>
      </c>
      <c r="C13">
        <v>51.90500207027489</v>
      </c>
      <c r="D13">
        <v>51.79578703568842</v>
      </c>
      <c r="E13">
        <v>52.114213715624921</v>
      </c>
      <c r="F13">
        <v>51.91034235075626</v>
      </c>
      <c r="G13">
        <v>52.071291568959623</v>
      </c>
      <c r="H13">
        <v>51.812665059377771</v>
      </c>
      <c r="I13">
        <v>52.142711978179449</v>
      </c>
      <c r="J13">
        <v>51.929036173843095</v>
      </c>
      <c r="K13">
        <v>50.130535969442825</v>
      </c>
      <c r="L13">
        <v>52.097232799381892</v>
      </c>
      <c r="M13">
        <v>51.85224928618009</v>
      </c>
      <c r="N13">
        <v>52.158828541631131</v>
      </c>
      <c r="O13">
        <v>51.933018347392327</v>
      </c>
      <c r="P13">
        <v>50.234386392866689</v>
      </c>
      <c r="Q13">
        <v>50.169192686136874</v>
      </c>
      <c r="R13">
        <v>49.978788526092657</v>
      </c>
      <c r="S13">
        <v>51.874835514733064</v>
      </c>
      <c r="T13">
        <v>52.166159736771554</v>
      </c>
      <c r="U13">
        <v>51.935644997599461</v>
      </c>
      <c r="V13">
        <v>50.271153119977164</v>
      </c>
      <c r="W13">
        <v>50.280250645453535</v>
      </c>
      <c r="X13">
        <v>50.216971034119936</v>
      </c>
      <c r="Y13">
        <v>50.002268492311465</v>
      </c>
      <c r="Z13">
        <v>51.883619505324127</v>
      </c>
      <c r="AA13">
        <v>52.16757453652631</v>
      </c>
      <c r="AB13">
        <v>51.934639910688077</v>
      </c>
      <c r="AC13">
        <v>50.292121616307391</v>
      </c>
      <c r="AD13">
        <v>50.32032422799444</v>
      </c>
      <c r="AE13">
        <v>50.33420879072122</v>
      </c>
      <c r="AF13">
        <v>50.243036586674918</v>
      </c>
      <c r="AG13">
        <v>50.012493478349377</v>
      </c>
      <c r="AH13">
        <v>51.887250851472423</v>
      </c>
      <c r="AI13">
        <v>52.167588385611928</v>
      </c>
      <c r="AJ13">
        <v>51.933369604444415</v>
      </c>
      <c r="AK13">
        <v>50.295363459692041</v>
      </c>
      <c r="AL13">
        <v>50.346421219307196</v>
      </c>
      <c r="AM13">
        <v>50.385007783019361</v>
      </c>
      <c r="AN13">
        <v>50.369122355262839</v>
      </c>
      <c r="AO13">
        <v>50.260738816234429</v>
      </c>
      <c r="AP13">
        <v>50.021784218660009</v>
      </c>
      <c r="AQ13">
        <v>51.890663935595576</v>
      </c>
      <c r="AR13">
        <v>52.167330301660215</v>
      </c>
      <c r="AS13">
        <v>51.931273931378364</v>
      </c>
      <c r="AT13">
        <v>50.316545122273027</v>
      </c>
      <c r="AU13">
        <v>50.355540878016512</v>
      </c>
      <c r="AV13">
        <v>50.419258541106373</v>
      </c>
      <c r="AW13">
        <v>50.42694645641815</v>
      </c>
      <c r="AX13">
        <v>50.393223977938938</v>
      </c>
      <c r="AY13">
        <v>50.27564032894135</v>
      </c>
      <c r="AZ13">
        <v>50.028212303986095</v>
      </c>
      <c r="BA13">
        <v>51.892691303249954</v>
      </c>
      <c r="BB13">
        <v>52.167136723425664</v>
      </c>
      <c r="BC13">
        <v>51.929599625644606</v>
      </c>
      <c r="BD13">
        <v>50.308217287684329</v>
      </c>
      <c r="BE13">
        <v>50.37815392900437</v>
      </c>
      <c r="BF13">
        <v>50.435722609048966</v>
      </c>
      <c r="BG13">
        <v>50.463909182255087</v>
      </c>
      <c r="BH13">
        <v>50.443063248068015</v>
      </c>
      <c r="BI13">
        <v>50.398154155405621</v>
      </c>
      <c r="BJ13">
        <v>50.278967519104761</v>
      </c>
      <c r="BK13">
        <v>50.031203498905931</v>
      </c>
      <c r="BL13">
        <v>51.893019270780897</v>
      </c>
      <c r="BM13">
        <v>52.165896760498676</v>
      </c>
      <c r="BN13">
        <v>51.927763686027482</v>
      </c>
      <c r="BO13">
        <v>50.305206784386542</v>
      </c>
      <c r="BP13">
        <v>50.369795384086096</v>
      </c>
      <c r="BQ13">
        <v>50.46077227030009</v>
      </c>
      <c r="BR13">
        <v>50.481446746003833</v>
      </c>
      <c r="BS13">
        <v>50.47781693672777</v>
      </c>
      <c r="BT13">
        <v>50.447769837076379</v>
      </c>
      <c r="BU13">
        <v>50.39883921469275</v>
      </c>
      <c r="BV13">
        <v>50.278757649378846</v>
      </c>
      <c r="BW13">
        <v>50.03210964374199</v>
      </c>
      <c r="BX13">
        <v>51.893237485591449</v>
      </c>
      <c r="BY13">
        <v>52.165005997033596</v>
      </c>
      <c r="BZ13">
        <v>51.92615354157477</v>
      </c>
      <c r="CA13">
        <v>50.282103843675401</v>
      </c>
      <c r="CB13">
        <v>50.370063928917119</v>
      </c>
      <c r="CC13">
        <v>50.455473630210079</v>
      </c>
      <c r="CD13">
        <v>50.503584736334055</v>
      </c>
      <c r="CE13">
        <v>50.493077337397906</v>
      </c>
      <c r="CF13">
        <v>50.482699935500868</v>
      </c>
      <c r="CG13">
        <v>50.450723432501015</v>
      </c>
      <c r="CH13">
        <v>50.400557360935757</v>
      </c>
      <c r="CI13">
        <v>50.279068121088585</v>
      </c>
      <c r="CJ13">
        <v>50.032324460499446</v>
      </c>
      <c r="CK13">
        <v>51.893033920216155</v>
      </c>
      <c r="CL13">
        <v>52.164143824140638</v>
      </c>
      <c r="CM13">
        <v>51.92464249978898</v>
      </c>
      <c r="CN13">
        <v>50.134641212504668</v>
      </c>
      <c r="CO13">
        <v>50.304399984097039</v>
      </c>
      <c r="CP13">
        <v>50.466092172276895</v>
      </c>
      <c r="CQ13">
        <v>50.491359545617733</v>
      </c>
      <c r="CR13">
        <v>50.510262524649143</v>
      </c>
      <c r="CS13">
        <v>50.492460514183605</v>
      </c>
      <c r="CT13">
        <v>50.478658620426835</v>
      </c>
      <c r="CU13">
        <v>50.442541479409655</v>
      </c>
      <c r="CV13">
        <v>50.386368207928598</v>
      </c>
      <c r="CW13">
        <v>50.259343671718668</v>
      </c>
      <c r="CX13">
        <v>50.004163089423798</v>
      </c>
      <c r="CY13">
        <v>51.86875283987866</v>
      </c>
      <c r="CZ13">
        <v>52.149621150499478</v>
      </c>
      <c r="DA13">
        <v>51.905646894284793</v>
      </c>
      <c r="DB13">
        <v>50.067323872830613</v>
      </c>
      <c r="DC13">
        <v>50.175171900633977</v>
      </c>
      <c r="DD13">
        <v>50.369277942735721</v>
      </c>
      <c r="DE13">
        <v>50.485188576418459</v>
      </c>
      <c r="DF13">
        <v>50.496993491009235</v>
      </c>
      <c r="DG13">
        <v>50.513284662748859</v>
      </c>
      <c r="DH13">
        <v>50.488028543600187</v>
      </c>
      <c r="DI13">
        <v>50.468655375728723</v>
      </c>
      <c r="DJ13">
        <v>50.430413625965016</v>
      </c>
      <c r="DK13">
        <v>50.382282692143157</v>
      </c>
      <c r="DL13">
        <v>50.250305577792673</v>
      </c>
      <c r="DM13">
        <v>49.989236025020134</v>
      </c>
      <c r="DN13">
        <v>51.862501655886767</v>
      </c>
      <c r="DO13">
        <v>52.148574833083593</v>
      </c>
      <c r="DP13">
        <v>51.896851517181382</v>
      </c>
      <c r="DQ13">
        <v>50.022453021263502</v>
      </c>
      <c r="DR13">
        <v>50.105150070122207</v>
      </c>
      <c r="DS13">
        <v>50.230565163256372</v>
      </c>
      <c r="DT13">
        <v>50.380408816153484</v>
      </c>
      <c r="DU13">
        <v>50.482201473163236</v>
      </c>
      <c r="DV13">
        <v>50.488182436085431</v>
      </c>
      <c r="DW13">
        <v>50.501650605998023</v>
      </c>
      <c r="DX13">
        <v>50.475983671634552</v>
      </c>
      <c r="DY13">
        <v>50.455243252925619</v>
      </c>
      <c r="DZ13">
        <v>50.421814484727584</v>
      </c>
      <c r="EA13">
        <v>50.368804756241815</v>
      </c>
      <c r="EB13">
        <v>50.238138475994248</v>
      </c>
      <c r="EC13">
        <v>49.983089639065227</v>
      </c>
      <c r="ED13">
        <v>51.860980065798913</v>
      </c>
      <c r="EE13">
        <v>52.148257113938634</v>
      </c>
      <c r="EF13">
        <v>51.891651425078301</v>
      </c>
      <c r="EG13">
        <v>49.976004122160433</v>
      </c>
      <c r="EH13">
        <v>50.043701305259596</v>
      </c>
      <c r="EI13">
        <v>50.160395410525602</v>
      </c>
      <c r="EJ13">
        <v>50.246220200601037</v>
      </c>
      <c r="EK13">
        <v>50.380670478781681</v>
      </c>
      <c r="EL13">
        <v>50.473760782241662</v>
      </c>
      <c r="EM13">
        <v>50.477132145390563</v>
      </c>
      <c r="EN13">
        <v>50.485338145162565</v>
      </c>
      <c r="EO13">
        <v>50.460059383261225</v>
      </c>
      <c r="EP13">
        <v>50.441486501793115</v>
      </c>
      <c r="EQ13">
        <v>50.40695187365062</v>
      </c>
      <c r="ER13">
        <v>50.357872204436454</v>
      </c>
      <c r="ES13">
        <v>50.232510549314149</v>
      </c>
      <c r="ET13">
        <v>49.97856652902162</v>
      </c>
      <c r="EU13">
        <v>51.859576630529766</v>
      </c>
      <c r="EV13">
        <v>52.147842046405692</v>
      </c>
      <c r="EW13">
        <v>51.889856046406848</v>
      </c>
      <c r="EX13">
        <v>49.959102074956746</v>
      </c>
      <c r="EY13">
        <v>49.995122038594232</v>
      </c>
      <c r="EZ13">
        <v>50.100210575821627</v>
      </c>
      <c r="FA13">
        <v>50.180885843610376</v>
      </c>
      <c r="FB13">
        <v>50.252379345773377</v>
      </c>
      <c r="FC13">
        <v>50.377541703545191</v>
      </c>
      <c r="FD13">
        <v>50.466678070014723</v>
      </c>
      <c r="FE13">
        <v>50.467858133143181</v>
      </c>
      <c r="FF13">
        <v>50.476114401298283</v>
      </c>
      <c r="FG13">
        <v>50.447650135193818</v>
      </c>
      <c r="FH13">
        <v>50.432134258965178</v>
      </c>
      <c r="FI13">
        <v>50.399859183859476</v>
      </c>
      <c r="FJ13">
        <v>50.35167670169794</v>
      </c>
      <c r="FK13">
        <v>50.227077290860194</v>
      </c>
      <c r="FL13">
        <v>49.977273537701286</v>
      </c>
      <c r="FM13">
        <v>51.859378288974554</v>
      </c>
      <c r="FN13">
        <v>52.149869232931763</v>
      </c>
      <c r="FO13">
        <v>51.890422361355306</v>
      </c>
      <c r="FP13">
        <v>49.992171516606966</v>
      </c>
      <c r="FQ13">
        <v>49.983564156172633</v>
      </c>
      <c r="FR13">
        <v>50.056990353000721</v>
      </c>
      <c r="FS13">
        <v>50.125855621512606</v>
      </c>
      <c r="FT13">
        <v>50.191481993361265</v>
      </c>
      <c r="FU13">
        <v>50.255110728908562</v>
      </c>
      <c r="FV13">
        <v>50.37512095681285</v>
      </c>
      <c r="FW13">
        <v>50.461021910700325</v>
      </c>
      <c r="FX13">
        <v>50.462426544650633</v>
      </c>
      <c r="FY13">
        <v>50.46880176646718</v>
      </c>
      <c r="FZ13">
        <v>50.441650424589007</v>
      </c>
      <c r="GA13">
        <v>50.425240452308962</v>
      </c>
      <c r="GB13">
        <v>50.397784886796991</v>
      </c>
      <c r="GC13">
        <v>50.35079518203306</v>
      </c>
      <c r="GD13">
        <v>50.227141541480158</v>
      </c>
      <c r="GE13">
        <v>49.976659642720911</v>
      </c>
      <c r="GF13">
        <v>51.860369954540069</v>
      </c>
      <c r="GG13">
        <v>52.149137847322628</v>
      </c>
      <c r="GH13">
        <v>51.890773671218867</v>
      </c>
    </row>
    <row r="14" spans="1:190" x14ac:dyDescent="0.2">
      <c r="A14" s="1">
        <v>13</v>
      </c>
      <c r="B14">
        <v>51.91891420938515</v>
      </c>
      <c r="C14">
        <v>51.792517367006326</v>
      </c>
      <c r="D14">
        <v>51.672540778902885</v>
      </c>
      <c r="E14">
        <v>52.005724170240107</v>
      </c>
      <c r="F14">
        <v>51.785957973956826</v>
      </c>
      <c r="G14">
        <v>51.845348554925749</v>
      </c>
      <c r="H14">
        <v>51.691266562109355</v>
      </c>
      <c r="I14">
        <v>52.030682961812261</v>
      </c>
      <c r="J14">
        <v>51.800713093133965</v>
      </c>
      <c r="K14">
        <v>50.217310065860318</v>
      </c>
      <c r="L14">
        <v>51.8721040526869</v>
      </c>
      <c r="M14">
        <v>51.727467352165377</v>
      </c>
      <c r="N14">
        <v>52.043260093749417</v>
      </c>
      <c r="O14">
        <v>51.804102763546474</v>
      </c>
      <c r="P14">
        <v>50.302454034956234</v>
      </c>
      <c r="Q14">
        <v>50.252526014035567</v>
      </c>
      <c r="R14">
        <v>50.09705419913147</v>
      </c>
      <c r="S14">
        <v>51.746341712272603</v>
      </c>
      <c r="T14">
        <v>52.049368455154287</v>
      </c>
      <c r="U14">
        <v>51.806146967964054</v>
      </c>
      <c r="V14">
        <v>50.331136970394574</v>
      </c>
      <c r="W14">
        <v>50.344246883918885</v>
      </c>
      <c r="X14">
        <v>50.295800079028126</v>
      </c>
      <c r="Y14">
        <v>50.116644742615065</v>
      </c>
      <c r="Z14">
        <v>51.753628293531264</v>
      </c>
      <c r="AA14">
        <v>52.050932630255183</v>
      </c>
      <c r="AB14">
        <v>51.805146631212722</v>
      </c>
      <c r="AC14">
        <v>50.344645141455032</v>
      </c>
      <c r="AD14">
        <v>50.37522833247597</v>
      </c>
      <c r="AE14">
        <v>50.392895765002052</v>
      </c>
      <c r="AF14">
        <v>50.318767147206593</v>
      </c>
      <c r="AG14">
        <v>50.126248782032974</v>
      </c>
      <c r="AH14">
        <v>51.757037922504068</v>
      </c>
      <c r="AI14">
        <v>52.050826818314569</v>
      </c>
      <c r="AJ14">
        <v>51.803708203520046</v>
      </c>
      <c r="AK14">
        <v>50.344449297262152</v>
      </c>
      <c r="AL14">
        <v>50.392878055395215</v>
      </c>
      <c r="AM14">
        <v>50.433520962327044</v>
      </c>
      <c r="AN14">
        <v>50.424860886954889</v>
      </c>
      <c r="AO14">
        <v>50.336493875425596</v>
      </c>
      <c r="AP14">
        <v>50.135391953360745</v>
      </c>
      <c r="AQ14">
        <v>51.760095035887602</v>
      </c>
      <c r="AR14">
        <v>52.050937240780542</v>
      </c>
      <c r="AS14">
        <v>51.801955949185526</v>
      </c>
      <c r="AT14">
        <v>50.36923279880358</v>
      </c>
      <c r="AU14">
        <v>50.397822340724275</v>
      </c>
      <c r="AV14">
        <v>50.45914955756303</v>
      </c>
      <c r="AW14">
        <v>50.472688708385526</v>
      </c>
      <c r="AX14">
        <v>50.448847151848042</v>
      </c>
      <c r="AY14">
        <v>50.351041062944731</v>
      </c>
      <c r="AZ14">
        <v>50.141770648826203</v>
      </c>
      <c r="BA14">
        <v>51.762012152534425</v>
      </c>
      <c r="BB14">
        <v>52.050609331431545</v>
      </c>
      <c r="BC14">
        <v>51.800774611267812</v>
      </c>
      <c r="BD14">
        <v>50.363369452748529</v>
      </c>
      <c r="BE14">
        <v>50.423558311612823</v>
      </c>
      <c r="BF14">
        <v>50.470818984862511</v>
      </c>
      <c r="BG14">
        <v>50.502160848650441</v>
      </c>
      <c r="BH14">
        <v>50.48997284863411</v>
      </c>
      <c r="BI14">
        <v>50.454655105982816</v>
      </c>
      <c r="BJ14">
        <v>50.354820642836067</v>
      </c>
      <c r="BK14">
        <v>50.144921784116789</v>
      </c>
      <c r="BL14">
        <v>51.76239239756044</v>
      </c>
      <c r="BM14">
        <v>52.049552758717425</v>
      </c>
      <c r="BN14">
        <v>51.798805168756836</v>
      </c>
      <c r="BO14">
        <v>50.360523614711084</v>
      </c>
      <c r="BP14">
        <v>50.417481752475574</v>
      </c>
      <c r="BQ14">
        <v>50.498458859270983</v>
      </c>
      <c r="BR14">
        <v>50.515549070729605</v>
      </c>
      <c r="BS14">
        <v>50.517639571346187</v>
      </c>
      <c r="BT14">
        <v>50.496345127768116</v>
      </c>
      <c r="BU14">
        <v>50.456881925454311</v>
      </c>
      <c r="BV14">
        <v>50.355475126694458</v>
      </c>
      <c r="BW14">
        <v>50.145995179578421</v>
      </c>
      <c r="BX14">
        <v>51.762459539417755</v>
      </c>
      <c r="BY14">
        <v>52.048896879857999</v>
      </c>
      <c r="BZ14">
        <v>51.797770183866071</v>
      </c>
      <c r="CA14">
        <v>50.343510713262312</v>
      </c>
      <c r="CB14">
        <v>50.418584693164753</v>
      </c>
      <c r="CC14">
        <v>50.494576606792883</v>
      </c>
      <c r="CD14">
        <v>50.541068277233023</v>
      </c>
      <c r="CE14">
        <v>50.529658659911789</v>
      </c>
      <c r="CF14">
        <v>50.524487827938287</v>
      </c>
      <c r="CG14">
        <v>50.500441515975048</v>
      </c>
      <c r="CH14">
        <v>50.459089285267652</v>
      </c>
      <c r="CI14">
        <v>50.356096100549593</v>
      </c>
      <c r="CJ14">
        <v>50.146187573793561</v>
      </c>
      <c r="CK14">
        <v>51.762489167584746</v>
      </c>
      <c r="CL14">
        <v>52.048301131192602</v>
      </c>
      <c r="CM14">
        <v>51.796601511678979</v>
      </c>
      <c r="CN14">
        <v>50.224606317382261</v>
      </c>
      <c r="CO14">
        <v>50.373247140866958</v>
      </c>
      <c r="CP14">
        <v>50.50923978616882</v>
      </c>
      <c r="CQ14">
        <v>50.533559692695299</v>
      </c>
      <c r="CR14">
        <v>50.550996514519049</v>
      </c>
      <c r="CS14">
        <v>50.528737119984164</v>
      </c>
      <c r="CT14">
        <v>50.519528103863166</v>
      </c>
      <c r="CU14">
        <v>50.491607652317761</v>
      </c>
      <c r="CV14">
        <v>50.444784899330912</v>
      </c>
      <c r="CW14">
        <v>50.335627709478977</v>
      </c>
      <c r="CX14">
        <v>50.119305073412534</v>
      </c>
      <c r="CY14">
        <v>51.745056340305588</v>
      </c>
      <c r="CZ14">
        <v>52.035697939741063</v>
      </c>
      <c r="DA14">
        <v>51.778785461722947</v>
      </c>
      <c r="DB14">
        <v>50.177182428619965</v>
      </c>
      <c r="DC14">
        <v>50.270220914989686</v>
      </c>
      <c r="DD14">
        <v>50.433216455295941</v>
      </c>
      <c r="DE14">
        <v>50.528573742064012</v>
      </c>
      <c r="DF14">
        <v>50.54133461650008</v>
      </c>
      <c r="DG14">
        <v>50.554903687472191</v>
      </c>
      <c r="DH14">
        <v>50.525815409305231</v>
      </c>
      <c r="DI14">
        <v>50.509004878349018</v>
      </c>
      <c r="DJ14">
        <v>50.478819491523986</v>
      </c>
      <c r="DK14">
        <v>50.440059935294265</v>
      </c>
      <c r="DL14">
        <v>50.328080920046084</v>
      </c>
      <c r="DM14">
        <v>50.106241929906489</v>
      </c>
      <c r="DN14">
        <v>51.740649985247288</v>
      </c>
      <c r="DO14">
        <v>52.034642157800647</v>
      </c>
      <c r="DP14">
        <v>51.768779140463181</v>
      </c>
      <c r="DQ14">
        <v>50.14262455758729</v>
      </c>
      <c r="DR14">
        <v>50.221008223437387</v>
      </c>
      <c r="DS14">
        <v>50.321082956444606</v>
      </c>
      <c r="DT14">
        <v>50.442835131008749</v>
      </c>
      <c r="DU14">
        <v>50.526567903733159</v>
      </c>
      <c r="DV14">
        <v>50.531088496818207</v>
      </c>
      <c r="DW14">
        <v>50.54143647205062</v>
      </c>
      <c r="DX14">
        <v>50.51216933489102</v>
      </c>
      <c r="DY14">
        <v>50.495470817041607</v>
      </c>
      <c r="DZ14">
        <v>50.469259660121622</v>
      </c>
      <c r="EA14">
        <v>50.426161679439993</v>
      </c>
      <c r="EB14">
        <v>50.315549152025412</v>
      </c>
      <c r="EC14">
        <v>50.101144408645006</v>
      </c>
      <c r="ED14">
        <v>51.74109381802144</v>
      </c>
      <c r="EE14">
        <v>52.034723828424127</v>
      </c>
      <c r="EF14">
        <v>51.764411599737642</v>
      </c>
      <c r="EG14">
        <v>50.105355904643176</v>
      </c>
      <c r="EH14">
        <v>50.16971378610473</v>
      </c>
      <c r="EI14">
        <v>50.272178953673645</v>
      </c>
      <c r="EJ14">
        <v>50.337077741859311</v>
      </c>
      <c r="EK14">
        <v>50.443448633633288</v>
      </c>
      <c r="EL14">
        <v>50.517446627349493</v>
      </c>
      <c r="EM14">
        <v>50.520306293628835</v>
      </c>
      <c r="EN14">
        <v>50.525420031297827</v>
      </c>
      <c r="EO14">
        <v>50.495761256099669</v>
      </c>
      <c r="EP14">
        <v>50.481404109650278</v>
      </c>
      <c r="EQ14">
        <v>50.455105222701377</v>
      </c>
      <c r="ER14">
        <v>50.415170443802808</v>
      </c>
      <c r="ES14">
        <v>50.310065305293506</v>
      </c>
      <c r="ET14">
        <v>50.097957115366071</v>
      </c>
      <c r="EU14">
        <v>51.740020805959141</v>
      </c>
      <c r="EV14">
        <v>52.035817998527008</v>
      </c>
      <c r="EW14">
        <v>51.761923504223248</v>
      </c>
      <c r="EX14">
        <v>50.091698564936387</v>
      </c>
      <c r="EY14">
        <v>50.129334905529447</v>
      </c>
      <c r="EZ14">
        <v>50.222379621138089</v>
      </c>
      <c r="FA14">
        <v>50.292478134683144</v>
      </c>
      <c r="FB14">
        <v>50.343472186286235</v>
      </c>
      <c r="FC14">
        <v>50.440873742798885</v>
      </c>
      <c r="FD14">
        <v>50.51051883973129</v>
      </c>
      <c r="FE14">
        <v>50.511024787782148</v>
      </c>
      <c r="FF14">
        <v>50.515704198805103</v>
      </c>
      <c r="FG14">
        <v>50.48332628669877</v>
      </c>
      <c r="FH14">
        <v>50.471173313250489</v>
      </c>
      <c r="FI14">
        <v>50.448177161255764</v>
      </c>
      <c r="FJ14">
        <v>50.409476171516665</v>
      </c>
      <c r="FK14">
        <v>50.305604999479009</v>
      </c>
      <c r="FL14">
        <v>50.097151056791368</v>
      </c>
      <c r="FM14">
        <v>51.741477609589481</v>
      </c>
      <c r="FN14">
        <v>52.037004448487053</v>
      </c>
      <c r="FO14">
        <v>51.762124389385193</v>
      </c>
      <c r="FP14">
        <v>50.120768817886471</v>
      </c>
      <c r="FQ14">
        <v>50.119241593094678</v>
      </c>
      <c r="FR14">
        <v>50.186411010801685</v>
      </c>
      <c r="FS14">
        <v>50.247803109904012</v>
      </c>
      <c r="FT14">
        <v>50.303253989888901</v>
      </c>
      <c r="FU14">
        <v>50.345924262840931</v>
      </c>
      <c r="FV14">
        <v>50.438635553473794</v>
      </c>
      <c r="FW14">
        <v>50.504926901386426</v>
      </c>
      <c r="FX14">
        <v>50.50552807241796</v>
      </c>
      <c r="FY14">
        <v>50.508412879995859</v>
      </c>
      <c r="FZ14">
        <v>50.477690898714563</v>
      </c>
      <c r="GA14">
        <v>50.46484544719678</v>
      </c>
      <c r="GB14">
        <v>50.445417426420811</v>
      </c>
      <c r="GC14">
        <v>50.408313844195995</v>
      </c>
      <c r="GD14">
        <v>50.305793142416071</v>
      </c>
      <c r="GE14">
        <v>50.096466453051818</v>
      </c>
      <c r="GF14">
        <v>51.740960553404086</v>
      </c>
      <c r="GG14">
        <v>52.034981916455159</v>
      </c>
      <c r="GH14">
        <v>51.762985145211701</v>
      </c>
    </row>
    <row r="15" spans="1:190" x14ac:dyDescent="0.2">
      <c r="A15" s="1">
        <v>14</v>
      </c>
      <c r="B15">
        <v>51.781762922269159</v>
      </c>
      <c r="C15">
        <v>51.672708996332339</v>
      </c>
      <c r="D15">
        <v>51.545339403246018</v>
      </c>
      <c r="E15">
        <v>51.87954827434455</v>
      </c>
      <c r="F15">
        <v>51.666026714953752</v>
      </c>
      <c r="G15">
        <v>51.610150985164857</v>
      </c>
      <c r="H15">
        <v>51.56746033644523</v>
      </c>
      <c r="I15">
        <v>51.902732600251163</v>
      </c>
      <c r="J15">
        <v>51.677002360186634</v>
      </c>
      <c r="K15">
        <v>50.305598424727762</v>
      </c>
      <c r="L15">
        <v>51.638799454403149</v>
      </c>
      <c r="M15">
        <v>51.598400196757247</v>
      </c>
      <c r="N15">
        <v>51.912387417358794</v>
      </c>
      <c r="O15">
        <v>51.679629039231351</v>
      </c>
      <c r="P15">
        <v>50.375377517557254</v>
      </c>
      <c r="Q15">
        <v>50.338695336675649</v>
      </c>
      <c r="R15">
        <v>50.217334262702842</v>
      </c>
      <c r="S15">
        <v>51.613277211451368</v>
      </c>
      <c r="T15">
        <v>51.917304201377981</v>
      </c>
      <c r="U15">
        <v>51.680980600328191</v>
      </c>
      <c r="V15">
        <v>50.395062701091419</v>
      </c>
      <c r="W15">
        <v>50.413742727672485</v>
      </c>
      <c r="X15">
        <v>50.376985973052101</v>
      </c>
      <c r="Y15">
        <v>50.233073566194214</v>
      </c>
      <c r="Z15">
        <v>51.618731772615277</v>
      </c>
      <c r="AA15">
        <v>51.918747909347623</v>
      </c>
      <c r="AB15">
        <v>51.679857463764698</v>
      </c>
      <c r="AC15">
        <v>50.401866924361606</v>
      </c>
      <c r="AD15">
        <v>50.43478505842878</v>
      </c>
      <c r="AE15">
        <v>50.4564507330699</v>
      </c>
      <c r="AF15">
        <v>50.39627780175163</v>
      </c>
      <c r="AG15">
        <v>50.241563542854337</v>
      </c>
      <c r="AH15">
        <v>51.621495795725387</v>
      </c>
      <c r="AI15">
        <v>51.918402065036389</v>
      </c>
      <c r="AJ15">
        <v>51.678669944816534</v>
      </c>
      <c r="AK15">
        <v>50.399358315564221</v>
      </c>
      <c r="AL15">
        <v>50.444874097088523</v>
      </c>
      <c r="AM15">
        <v>50.485805678634279</v>
      </c>
      <c r="AN15">
        <v>50.484120615800904</v>
      </c>
      <c r="AO15">
        <v>50.412114800180092</v>
      </c>
      <c r="AP15">
        <v>50.249722041121046</v>
      </c>
      <c r="AQ15">
        <v>51.623944893551048</v>
      </c>
      <c r="AR15">
        <v>51.918618928130442</v>
      </c>
      <c r="AS15">
        <v>51.677280049635073</v>
      </c>
      <c r="AT15">
        <v>50.425190170686982</v>
      </c>
      <c r="AU15">
        <v>50.44665504937204</v>
      </c>
      <c r="AV15">
        <v>50.503464079257981</v>
      </c>
      <c r="AW15">
        <v>50.519748319476015</v>
      </c>
      <c r="AX15">
        <v>50.505656927673712</v>
      </c>
      <c r="AY15">
        <v>50.42514220971217</v>
      </c>
      <c r="AZ15">
        <v>50.255444813387307</v>
      </c>
      <c r="BA15">
        <v>51.625614440002543</v>
      </c>
      <c r="BB15">
        <v>51.918457495438311</v>
      </c>
      <c r="BC15">
        <v>51.676108624410155</v>
      </c>
      <c r="BD15">
        <v>50.421724530081967</v>
      </c>
      <c r="BE15">
        <v>50.473000723789895</v>
      </c>
      <c r="BF15">
        <v>50.511011248536967</v>
      </c>
      <c r="BG15">
        <v>50.54184740163673</v>
      </c>
      <c r="BH15">
        <v>50.536842960834086</v>
      </c>
      <c r="BI15">
        <v>50.512005505568084</v>
      </c>
      <c r="BJ15">
        <v>50.429068472080985</v>
      </c>
      <c r="BK15">
        <v>50.25808292913122</v>
      </c>
      <c r="BL15">
        <v>51.625907907466228</v>
      </c>
      <c r="BM15">
        <v>51.917319894001942</v>
      </c>
      <c r="BN15">
        <v>51.674694021215018</v>
      </c>
      <c r="BO15">
        <v>50.420392303111008</v>
      </c>
      <c r="BP15">
        <v>50.468978237339968</v>
      </c>
      <c r="BQ15">
        <v>50.538731769810042</v>
      </c>
      <c r="BR15">
        <v>50.551874498967209</v>
      </c>
      <c r="BS15">
        <v>50.558191980002377</v>
      </c>
      <c r="BT15">
        <v>50.544862088036744</v>
      </c>
      <c r="BU15">
        <v>50.515569385519683</v>
      </c>
      <c r="BV15">
        <v>50.43029247438367</v>
      </c>
      <c r="BW15">
        <v>50.259163179506331</v>
      </c>
      <c r="BX15">
        <v>51.625714151147136</v>
      </c>
      <c r="BY15">
        <v>51.916889334679084</v>
      </c>
      <c r="BZ15">
        <v>51.6736461516943</v>
      </c>
      <c r="CA15">
        <v>50.408950143053559</v>
      </c>
      <c r="CB15">
        <v>50.47241845819206</v>
      </c>
      <c r="CC15">
        <v>50.53565165639575</v>
      </c>
      <c r="CD15">
        <v>50.577970051846528</v>
      </c>
      <c r="CE15">
        <v>50.567704445775632</v>
      </c>
      <c r="CF15">
        <v>50.566527559204545</v>
      </c>
      <c r="CG15">
        <v>50.549819100568833</v>
      </c>
      <c r="CH15">
        <v>50.518391487356617</v>
      </c>
      <c r="CI15">
        <v>50.431292454957799</v>
      </c>
      <c r="CJ15">
        <v>50.259568539389612</v>
      </c>
      <c r="CK15">
        <v>51.625915585342689</v>
      </c>
      <c r="CL15">
        <v>51.916404403482368</v>
      </c>
      <c r="CM15">
        <v>51.67272003966518</v>
      </c>
      <c r="CN15">
        <v>50.318084222106137</v>
      </c>
      <c r="CO15">
        <v>50.446328393384221</v>
      </c>
      <c r="CP15">
        <v>50.553951407113715</v>
      </c>
      <c r="CQ15">
        <v>50.574866134002512</v>
      </c>
      <c r="CR15">
        <v>50.590594862637865</v>
      </c>
      <c r="CS15">
        <v>50.566077454628442</v>
      </c>
      <c r="CT15">
        <v>50.561248946751391</v>
      </c>
      <c r="CU15">
        <v>50.540041277206974</v>
      </c>
      <c r="CV15">
        <v>50.504482205113966</v>
      </c>
      <c r="CW15">
        <v>50.411040681649055</v>
      </c>
      <c r="CX15">
        <v>50.235279997515022</v>
      </c>
      <c r="CY15">
        <v>51.615890218790668</v>
      </c>
      <c r="CZ15">
        <v>51.906708702466865</v>
      </c>
      <c r="DA15">
        <v>51.657662984207171</v>
      </c>
      <c r="DB15">
        <v>50.291048463340083</v>
      </c>
      <c r="DC15">
        <v>50.367657022844327</v>
      </c>
      <c r="DD15">
        <v>50.49955643522965</v>
      </c>
      <c r="DE15">
        <v>50.572808862214472</v>
      </c>
      <c r="DF15">
        <v>50.583468256807521</v>
      </c>
      <c r="DG15">
        <v>50.594830706820062</v>
      </c>
      <c r="DH15">
        <v>50.564387876214006</v>
      </c>
      <c r="DI15">
        <v>50.550612777001021</v>
      </c>
      <c r="DJ15">
        <v>50.527655969984004</v>
      </c>
      <c r="DK15">
        <v>50.498974368193153</v>
      </c>
      <c r="DL15">
        <v>50.405207287558277</v>
      </c>
      <c r="DM15">
        <v>50.224431258875484</v>
      </c>
      <c r="DN15">
        <v>51.613839778673011</v>
      </c>
      <c r="DO15">
        <v>51.905379392456602</v>
      </c>
      <c r="DP15">
        <v>51.647741730909338</v>
      </c>
      <c r="DQ15">
        <v>50.267177054840801</v>
      </c>
      <c r="DR15">
        <v>50.339412795359522</v>
      </c>
      <c r="DS15">
        <v>50.413393971782511</v>
      </c>
      <c r="DT15">
        <v>50.50750503825892</v>
      </c>
      <c r="DU15">
        <v>50.571287130303098</v>
      </c>
      <c r="DV15">
        <v>50.573126164355763</v>
      </c>
      <c r="DW15">
        <v>50.58041253495783</v>
      </c>
      <c r="DX15">
        <v>50.549690388513618</v>
      </c>
      <c r="DY15">
        <v>50.53662758502724</v>
      </c>
      <c r="DZ15">
        <v>50.517532622461943</v>
      </c>
      <c r="EA15">
        <v>50.485646639609435</v>
      </c>
      <c r="EB15">
        <v>50.393404804801328</v>
      </c>
      <c r="EC15">
        <v>50.220620522749755</v>
      </c>
      <c r="ED15">
        <v>51.616770887796939</v>
      </c>
      <c r="EE15">
        <v>51.905989626840118</v>
      </c>
      <c r="EF15">
        <v>51.644046916464752</v>
      </c>
      <c r="EG15">
        <v>50.236073598277578</v>
      </c>
      <c r="EH15">
        <v>50.299558514445643</v>
      </c>
      <c r="EI15">
        <v>50.385496245760336</v>
      </c>
      <c r="EJ15">
        <v>50.427913738465151</v>
      </c>
      <c r="EK15">
        <v>50.508154288613106</v>
      </c>
      <c r="EL15">
        <v>50.562917441025007</v>
      </c>
      <c r="EM15">
        <v>50.562574791750805</v>
      </c>
      <c r="EN15">
        <v>50.565369235906985</v>
      </c>
      <c r="EO15">
        <v>50.534154108461379</v>
      </c>
      <c r="EP15">
        <v>50.523296616576403</v>
      </c>
      <c r="EQ15">
        <v>50.505243110481793</v>
      </c>
      <c r="ER15">
        <v>50.475493619004432</v>
      </c>
      <c r="ES15">
        <v>50.388199304920626</v>
      </c>
      <c r="ET15">
        <v>50.21880011972933</v>
      </c>
      <c r="EU15">
        <v>51.616566597198137</v>
      </c>
      <c r="EV15">
        <v>51.906393556642094</v>
      </c>
      <c r="EW15">
        <v>51.641876671464594</v>
      </c>
      <c r="EX15">
        <v>50.226300125733388</v>
      </c>
      <c r="EY15">
        <v>50.265628484256304</v>
      </c>
      <c r="EZ15">
        <v>50.347064058304632</v>
      </c>
      <c r="FA15">
        <v>50.404100773280291</v>
      </c>
      <c r="FB15">
        <v>50.434012854310964</v>
      </c>
      <c r="FC15">
        <v>50.506026498049103</v>
      </c>
      <c r="FD15">
        <v>50.55630411780411</v>
      </c>
      <c r="FE15">
        <v>50.553906919217177</v>
      </c>
      <c r="FF15">
        <v>50.556407428483702</v>
      </c>
      <c r="FG15">
        <v>50.52265361243208</v>
      </c>
      <c r="FH15">
        <v>50.513843878875448</v>
      </c>
      <c r="FI15">
        <v>50.498980294716091</v>
      </c>
      <c r="FJ15">
        <v>50.470089607778206</v>
      </c>
      <c r="FK15">
        <v>50.384913373696605</v>
      </c>
      <c r="FL15">
        <v>50.218297005752348</v>
      </c>
      <c r="FM15">
        <v>51.618355863115553</v>
      </c>
      <c r="FN15">
        <v>51.907441197370119</v>
      </c>
      <c r="FO15">
        <v>51.641311326019654</v>
      </c>
      <c r="FP15">
        <v>50.250798180838203</v>
      </c>
      <c r="FQ15">
        <v>50.256820516729327</v>
      </c>
      <c r="FR15">
        <v>50.316820940103099</v>
      </c>
      <c r="FS15">
        <v>50.37049670274839</v>
      </c>
      <c r="FT15">
        <v>50.414117566950331</v>
      </c>
      <c r="FU15">
        <v>50.436220706053632</v>
      </c>
      <c r="FV15">
        <v>50.503480175036159</v>
      </c>
      <c r="FW15">
        <v>50.550588047112811</v>
      </c>
      <c r="FX15">
        <v>50.54875082971698</v>
      </c>
      <c r="FY15">
        <v>50.549354928746325</v>
      </c>
      <c r="FZ15">
        <v>50.516895904129463</v>
      </c>
      <c r="GA15">
        <v>50.507976837238239</v>
      </c>
      <c r="GB15">
        <v>50.496007288751876</v>
      </c>
      <c r="GC15">
        <v>50.468943631442663</v>
      </c>
      <c r="GD15">
        <v>50.385109049360949</v>
      </c>
      <c r="GE15">
        <v>50.217294436898939</v>
      </c>
      <c r="GF15">
        <v>51.618503325447797</v>
      </c>
      <c r="GG15">
        <v>51.907601725826702</v>
      </c>
      <c r="GH15">
        <v>51.642188172919816</v>
      </c>
    </row>
    <row r="16" spans="1:190" x14ac:dyDescent="0.2">
      <c r="A16" s="1">
        <v>15</v>
      </c>
      <c r="B16">
        <v>51.63434410002381</v>
      </c>
      <c r="C16">
        <v>51.546250976642945</v>
      </c>
      <c r="D16">
        <v>51.410214178471044</v>
      </c>
      <c r="E16">
        <v>51.735684953588944</v>
      </c>
      <c r="F16">
        <v>51.540058641826441</v>
      </c>
      <c r="G16">
        <v>51.381999842230982</v>
      </c>
      <c r="H16">
        <v>51.436119591993062</v>
      </c>
      <c r="I16">
        <v>51.75663035257125</v>
      </c>
      <c r="J16">
        <v>51.547615122618339</v>
      </c>
      <c r="K16">
        <v>50.396768369565471</v>
      </c>
      <c r="L16">
        <v>51.413763009340634</v>
      </c>
      <c r="M16">
        <v>51.461913205512268</v>
      </c>
      <c r="N16">
        <v>51.764308652886413</v>
      </c>
      <c r="O16">
        <v>51.549655819403888</v>
      </c>
      <c r="P16">
        <v>50.454568373965792</v>
      </c>
      <c r="Q16">
        <v>50.429212577003575</v>
      </c>
      <c r="R16">
        <v>50.342542313860839</v>
      </c>
      <c r="S16">
        <v>51.473386811639713</v>
      </c>
      <c r="T16">
        <v>51.768095069168901</v>
      </c>
      <c r="U16">
        <v>51.550027248077932</v>
      </c>
      <c r="V16">
        <v>50.46467814456232</v>
      </c>
      <c r="W16">
        <v>50.490566728338486</v>
      </c>
      <c r="X16">
        <v>50.462298916776149</v>
      </c>
      <c r="Y16">
        <v>50.354999873609501</v>
      </c>
      <c r="Z16">
        <v>51.476928677050402</v>
      </c>
      <c r="AA16">
        <v>51.769177971262259</v>
      </c>
      <c r="AB16">
        <v>51.548860700151451</v>
      </c>
      <c r="AC16">
        <v>50.466200158997843</v>
      </c>
      <c r="AD16">
        <v>50.501151535299066</v>
      </c>
      <c r="AE16">
        <v>50.526981573226038</v>
      </c>
      <c r="AF16">
        <v>50.477801988455766</v>
      </c>
      <c r="AG16">
        <v>50.361538736999357</v>
      </c>
      <c r="AH16">
        <v>51.478855362308337</v>
      </c>
      <c r="AI16">
        <v>51.768909986373991</v>
      </c>
      <c r="AJ16">
        <v>51.54802595764351</v>
      </c>
      <c r="AK16">
        <v>50.462760800603405</v>
      </c>
      <c r="AL16">
        <v>50.504991779748245</v>
      </c>
      <c r="AM16">
        <v>50.544312886872291</v>
      </c>
      <c r="AN16">
        <v>50.549915968197944</v>
      </c>
      <c r="AO16">
        <v>50.490658425002962</v>
      </c>
      <c r="AP16">
        <v>50.368100549195873</v>
      </c>
      <c r="AQ16">
        <v>51.480625119267508</v>
      </c>
      <c r="AR16">
        <v>51.769024447707579</v>
      </c>
      <c r="AS16">
        <v>51.546815956616094</v>
      </c>
      <c r="AT16">
        <v>50.486130603459124</v>
      </c>
      <c r="AU16">
        <v>50.504775047441044</v>
      </c>
      <c r="AV16">
        <v>50.554953070859746</v>
      </c>
      <c r="AW16">
        <v>50.572543837653868</v>
      </c>
      <c r="AX16">
        <v>50.567556310694222</v>
      </c>
      <c r="AY16">
        <v>50.5012923898759</v>
      </c>
      <c r="AZ16">
        <v>50.372753070409843</v>
      </c>
      <c r="BA16">
        <v>51.481806461774497</v>
      </c>
      <c r="BB16">
        <v>51.768723230799189</v>
      </c>
      <c r="BC16">
        <v>51.545893264733685</v>
      </c>
      <c r="BD16">
        <v>50.483993671437382</v>
      </c>
      <c r="BE16">
        <v>50.528230515257221</v>
      </c>
      <c r="BF16">
        <v>50.559640497639109</v>
      </c>
      <c r="BG16">
        <v>50.587626303660613</v>
      </c>
      <c r="BH16">
        <v>50.588040474025767</v>
      </c>
      <c r="BI16">
        <v>50.574227336022943</v>
      </c>
      <c r="BJ16">
        <v>50.50505289298053</v>
      </c>
      <c r="BK16">
        <v>50.374787028428564</v>
      </c>
      <c r="BL16">
        <v>51.481628565287707</v>
      </c>
      <c r="BM16">
        <v>51.767858139185144</v>
      </c>
      <c r="BN16">
        <v>51.544698595158231</v>
      </c>
      <c r="BO16">
        <v>50.486829880943489</v>
      </c>
      <c r="BP16">
        <v>50.525484995319971</v>
      </c>
      <c r="BQ16">
        <v>50.583785146179331</v>
      </c>
      <c r="BR16">
        <v>50.595046704732425</v>
      </c>
      <c r="BS16">
        <v>50.603812602298618</v>
      </c>
      <c r="BT16">
        <v>50.597130412128962</v>
      </c>
      <c r="BU16">
        <v>50.578739233367074</v>
      </c>
      <c r="BV16">
        <v>50.506627790382325</v>
      </c>
      <c r="BW16">
        <v>50.375812974351746</v>
      </c>
      <c r="BX16">
        <v>51.481485802943389</v>
      </c>
      <c r="BY16">
        <v>51.767349193145662</v>
      </c>
      <c r="BZ16">
        <v>51.543885055575082</v>
      </c>
      <c r="CA16">
        <v>50.48123941055939</v>
      </c>
      <c r="CB16">
        <v>50.533892671041663</v>
      </c>
      <c r="CC16">
        <v>50.580756486741727</v>
      </c>
      <c r="CD16">
        <v>50.61785512932687</v>
      </c>
      <c r="CE16">
        <v>50.611539590807567</v>
      </c>
      <c r="CF16">
        <v>50.61316874877533</v>
      </c>
      <c r="CG16">
        <v>50.602835922405951</v>
      </c>
      <c r="CH16">
        <v>50.581931819210688</v>
      </c>
      <c r="CI16">
        <v>50.507975432133058</v>
      </c>
      <c r="CJ16">
        <v>50.376142686459808</v>
      </c>
      <c r="CK16">
        <v>51.481603299337621</v>
      </c>
      <c r="CL16">
        <v>51.766964003846127</v>
      </c>
      <c r="CM16">
        <v>51.543235660219409</v>
      </c>
      <c r="CN16">
        <v>50.416557756131589</v>
      </c>
      <c r="CO16">
        <v>50.524811146810052</v>
      </c>
      <c r="CP16">
        <v>50.60356120180505</v>
      </c>
      <c r="CQ16">
        <v>50.618856578352123</v>
      </c>
      <c r="CR16">
        <v>50.632935320254369</v>
      </c>
      <c r="CS16">
        <v>50.609588429910062</v>
      </c>
      <c r="CT16">
        <v>50.606982970397347</v>
      </c>
      <c r="CU16">
        <v>50.59174803915392</v>
      </c>
      <c r="CV16">
        <v>50.568668957553058</v>
      </c>
      <c r="CW16">
        <v>50.489306462769655</v>
      </c>
      <c r="CX16">
        <v>50.35530454625119</v>
      </c>
      <c r="CY16">
        <v>51.478078216571717</v>
      </c>
      <c r="CZ16">
        <v>51.760098943480948</v>
      </c>
      <c r="DA16">
        <v>51.530044281240279</v>
      </c>
      <c r="DB16">
        <v>50.409322060777896</v>
      </c>
      <c r="DC16">
        <v>50.468760078301997</v>
      </c>
      <c r="DD16">
        <v>50.570913222524204</v>
      </c>
      <c r="DE16">
        <v>50.621886568036096</v>
      </c>
      <c r="DF16">
        <v>50.626438680850931</v>
      </c>
      <c r="DG16">
        <v>50.636481601883688</v>
      </c>
      <c r="DH16">
        <v>50.608537023124143</v>
      </c>
      <c r="DI16">
        <v>50.597388042757558</v>
      </c>
      <c r="DJ16">
        <v>50.581089539425477</v>
      </c>
      <c r="DK16">
        <v>50.56256614954048</v>
      </c>
      <c r="DL16">
        <v>50.484256341327047</v>
      </c>
      <c r="DM16">
        <v>50.347654470348303</v>
      </c>
      <c r="DN16">
        <v>51.479802695253092</v>
      </c>
      <c r="DO16">
        <v>51.758460914910394</v>
      </c>
      <c r="DP16">
        <v>51.52091121973173</v>
      </c>
      <c r="DQ16">
        <v>50.396394318202141</v>
      </c>
      <c r="DR16">
        <v>50.460796135208142</v>
      </c>
      <c r="DS16">
        <v>50.508977991838918</v>
      </c>
      <c r="DT16">
        <v>50.577552642714735</v>
      </c>
      <c r="DU16">
        <v>50.620232172295729</v>
      </c>
      <c r="DV16">
        <v>50.617189520774389</v>
      </c>
      <c r="DW16">
        <v>50.622401629278912</v>
      </c>
      <c r="DX16">
        <v>50.59348679681267</v>
      </c>
      <c r="DY16">
        <v>50.583144731649284</v>
      </c>
      <c r="DZ16">
        <v>50.570602257642562</v>
      </c>
      <c r="EA16">
        <v>50.550628514724117</v>
      </c>
      <c r="EB16">
        <v>50.474018947478626</v>
      </c>
      <c r="EC16">
        <v>50.344829780106622</v>
      </c>
      <c r="ED16">
        <v>51.484231153142453</v>
      </c>
      <c r="EE16">
        <v>51.758804556987734</v>
      </c>
      <c r="EF16">
        <v>51.517614348331485</v>
      </c>
      <c r="EG16">
        <v>50.369741132272722</v>
      </c>
      <c r="EH16">
        <v>50.433065248790903</v>
      </c>
      <c r="EI16">
        <v>50.500597529966946</v>
      </c>
      <c r="EJ16">
        <v>50.521465289700615</v>
      </c>
      <c r="EK16">
        <v>50.57805589385984</v>
      </c>
      <c r="EL16">
        <v>50.612857969377494</v>
      </c>
      <c r="EM16">
        <v>50.606746218642236</v>
      </c>
      <c r="EN16">
        <v>50.608439174718349</v>
      </c>
      <c r="EO16">
        <v>50.579074911024676</v>
      </c>
      <c r="EP16">
        <v>50.571280571010107</v>
      </c>
      <c r="EQ16">
        <v>50.560536148159052</v>
      </c>
      <c r="ER16">
        <v>50.542045761132087</v>
      </c>
      <c r="ES16">
        <v>50.469925124331994</v>
      </c>
      <c r="ET16">
        <v>50.343706393801988</v>
      </c>
      <c r="EU16">
        <v>51.485151796608037</v>
      </c>
      <c r="EV16">
        <v>51.758814397712165</v>
      </c>
      <c r="EW16">
        <v>51.515570312204154</v>
      </c>
      <c r="EX16">
        <v>50.362690375020918</v>
      </c>
      <c r="EY16">
        <v>50.403431885213223</v>
      </c>
      <c r="EZ16">
        <v>50.474846663384611</v>
      </c>
      <c r="FA16">
        <v>50.517779118610534</v>
      </c>
      <c r="FB16">
        <v>50.526852131093847</v>
      </c>
      <c r="FC16">
        <v>50.575967316405702</v>
      </c>
      <c r="FD16">
        <v>50.607094808771052</v>
      </c>
      <c r="FE16">
        <v>50.598857137885638</v>
      </c>
      <c r="FF16">
        <v>50.600437483069044</v>
      </c>
      <c r="FG16">
        <v>50.569369123485743</v>
      </c>
      <c r="FH16">
        <v>50.563161515008616</v>
      </c>
      <c r="FI16">
        <v>50.555151228916642</v>
      </c>
      <c r="FJ16">
        <v>50.537298179800914</v>
      </c>
      <c r="FK16">
        <v>50.467148452191694</v>
      </c>
      <c r="FL16">
        <v>50.343291744032626</v>
      </c>
      <c r="FM16">
        <v>51.486941058379664</v>
      </c>
      <c r="FN16">
        <v>51.759414221541881</v>
      </c>
      <c r="FO16">
        <v>51.515072189240357</v>
      </c>
      <c r="FP16">
        <v>50.381968064777418</v>
      </c>
      <c r="FQ16">
        <v>50.396245572233141</v>
      </c>
      <c r="FR16">
        <v>50.448158102504678</v>
      </c>
      <c r="FS16">
        <v>50.495654494683073</v>
      </c>
      <c r="FT16">
        <v>50.525968787429456</v>
      </c>
      <c r="FU16">
        <v>50.528310588765457</v>
      </c>
      <c r="FV16">
        <v>50.57360100878055</v>
      </c>
      <c r="FW16">
        <v>50.601567667643437</v>
      </c>
      <c r="FX16">
        <v>50.594029187975806</v>
      </c>
      <c r="FY16">
        <v>50.594123964662195</v>
      </c>
      <c r="FZ16">
        <v>50.56417513432271</v>
      </c>
      <c r="GA16">
        <v>50.557713111408127</v>
      </c>
      <c r="GB16">
        <v>50.552770305459795</v>
      </c>
      <c r="GC16">
        <v>50.536123647464933</v>
      </c>
      <c r="GD16">
        <v>50.467583537505853</v>
      </c>
      <c r="GE16">
        <v>50.342649485272268</v>
      </c>
      <c r="GF16">
        <v>51.487217651333829</v>
      </c>
      <c r="GG16">
        <v>51.760323484354068</v>
      </c>
      <c r="GH16">
        <v>51.515227827799748</v>
      </c>
    </row>
    <row r="17" spans="1:190" x14ac:dyDescent="0.2">
      <c r="A17" s="1">
        <v>16</v>
      </c>
      <c r="B17">
        <v>51.478052580681982</v>
      </c>
      <c r="C17">
        <v>51.41279440437161</v>
      </c>
      <c r="D17">
        <v>51.268795238125918</v>
      </c>
      <c r="E17">
        <v>51.582401562572386</v>
      </c>
      <c r="F17">
        <v>51.402249482667187</v>
      </c>
      <c r="G17">
        <v>51.176631472744816</v>
      </c>
      <c r="H17">
        <v>51.298456108213138</v>
      </c>
      <c r="I17">
        <v>51.602127422749312</v>
      </c>
      <c r="J17">
        <v>51.406737997062699</v>
      </c>
      <c r="K17">
        <v>50.503064332190817</v>
      </c>
      <c r="L17">
        <v>51.212801687017787</v>
      </c>
      <c r="M17">
        <v>51.321166067851273</v>
      </c>
      <c r="N17">
        <v>51.608826265992427</v>
      </c>
      <c r="O17">
        <v>51.407935482546279</v>
      </c>
      <c r="P17">
        <v>50.549318702057747</v>
      </c>
      <c r="Q17">
        <v>50.536336827586048</v>
      </c>
      <c r="R17">
        <v>50.48605024921109</v>
      </c>
      <c r="S17">
        <v>51.329925181994255</v>
      </c>
      <c r="T17">
        <v>51.611426114201528</v>
      </c>
      <c r="U17">
        <v>51.407546554847812</v>
      </c>
      <c r="V17">
        <v>50.552046705277171</v>
      </c>
      <c r="W17">
        <v>50.584289258731317</v>
      </c>
      <c r="X17">
        <v>50.564582228029863</v>
      </c>
      <c r="Y17">
        <v>50.495921562583511</v>
      </c>
      <c r="Z17">
        <v>51.331776813030203</v>
      </c>
      <c r="AA17">
        <v>51.611929433548248</v>
      </c>
      <c r="AB17">
        <v>51.406379905069869</v>
      </c>
      <c r="AC17">
        <v>50.54986537387137</v>
      </c>
      <c r="AD17">
        <v>50.586625545239364</v>
      </c>
      <c r="AE17">
        <v>50.614974638288231</v>
      </c>
      <c r="AF17">
        <v>50.576698849763616</v>
      </c>
      <c r="AG17">
        <v>50.500218180814457</v>
      </c>
      <c r="AH17">
        <v>51.332587108711515</v>
      </c>
      <c r="AI17">
        <v>51.611561691542057</v>
      </c>
      <c r="AJ17">
        <v>51.405561760028213</v>
      </c>
      <c r="AK17">
        <v>50.545346692219091</v>
      </c>
      <c r="AL17">
        <v>50.585601507617724</v>
      </c>
      <c r="AM17">
        <v>50.622531317947718</v>
      </c>
      <c r="AN17">
        <v>50.633454678424968</v>
      </c>
      <c r="AO17">
        <v>50.586253787756583</v>
      </c>
      <c r="AP17">
        <v>50.504889781993398</v>
      </c>
      <c r="AQ17">
        <v>51.333313152890803</v>
      </c>
      <c r="AR17">
        <v>51.61129703759498</v>
      </c>
      <c r="AS17">
        <v>51.404628860647314</v>
      </c>
      <c r="AT17">
        <v>50.561883483562887</v>
      </c>
      <c r="AU17">
        <v>50.58298768911019</v>
      </c>
      <c r="AV17">
        <v>50.62706923363308</v>
      </c>
      <c r="AW17">
        <v>50.645380331802805</v>
      </c>
      <c r="AX17">
        <v>50.646774385357517</v>
      </c>
      <c r="AY17">
        <v>50.593988333695457</v>
      </c>
      <c r="AZ17">
        <v>50.508129246648949</v>
      </c>
      <c r="BA17">
        <v>51.334025619061102</v>
      </c>
      <c r="BB17">
        <v>51.611033217208686</v>
      </c>
      <c r="BC17">
        <v>51.403946785023429</v>
      </c>
      <c r="BD17">
        <v>50.561397902459568</v>
      </c>
      <c r="BE17">
        <v>50.599276127557523</v>
      </c>
      <c r="BF17">
        <v>50.628426260109144</v>
      </c>
      <c r="BG17">
        <v>50.654246491644145</v>
      </c>
      <c r="BH17">
        <v>50.658843784213097</v>
      </c>
      <c r="BI17">
        <v>50.653236050528406</v>
      </c>
      <c r="BJ17">
        <v>50.597246454126036</v>
      </c>
      <c r="BK17">
        <v>50.509581781543922</v>
      </c>
      <c r="BL17">
        <v>51.333471455413246</v>
      </c>
      <c r="BM17">
        <v>51.610253451100739</v>
      </c>
      <c r="BN17">
        <v>51.402884577508622</v>
      </c>
      <c r="BO17">
        <v>50.569322964418703</v>
      </c>
      <c r="BP17">
        <v>50.598183426183496</v>
      </c>
      <c r="BQ17">
        <v>50.644843854604083</v>
      </c>
      <c r="BR17">
        <v>50.658451922320708</v>
      </c>
      <c r="BS17">
        <v>50.669425640073989</v>
      </c>
      <c r="BT17">
        <v>50.668234995475963</v>
      </c>
      <c r="BU17">
        <v>50.658246361450566</v>
      </c>
      <c r="BV17">
        <v>50.599175116565895</v>
      </c>
      <c r="BW17">
        <v>50.51032957400416</v>
      </c>
      <c r="BX17">
        <v>51.333191268255355</v>
      </c>
      <c r="BY17">
        <v>51.609721942319624</v>
      </c>
      <c r="BZ17">
        <v>51.40230212420294</v>
      </c>
      <c r="CA17">
        <v>50.570124121339148</v>
      </c>
      <c r="CB17">
        <v>50.612306498227355</v>
      </c>
      <c r="CC17">
        <v>50.642901957361566</v>
      </c>
      <c r="CD17">
        <v>50.673975056676973</v>
      </c>
      <c r="CE17">
        <v>50.674672770382436</v>
      </c>
      <c r="CF17">
        <v>50.679266812482439</v>
      </c>
      <c r="CG17">
        <v>50.674218329437387</v>
      </c>
      <c r="CH17">
        <v>50.661385754243383</v>
      </c>
      <c r="CI17">
        <v>50.600471749856638</v>
      </c>
      <c r="CJ17">
        <v>50.510636222725942</v>
      </c>
      <c r="CK17">
        <v>51.333103654950762</v>
      </c>
      <c r="CL17">
        <v>51.609339250723167</v>
      </c>
      <c r="CM17">
        <v>51.402023548771446</v>
      </c>
      <c r="CN17">
        <v>50.529123179884103</v>
      </c>
      <c r="CO17">
        <v>50.618700359007427</v>
      </c>
      <c r="CP17">
        <v>50.670756630850832</v>
      </c>
      <c r="CQ17">
        <v>50.680296900705784</v>
      </c>
      <c r="CR17">
        <v>50.690561102584653</v>
      </c>
      <c r="CS17">
        <v>50.672702374442579</v>
      </c>
      <c r="CT17">
        <v>50.671850399473016</v>
      </c>
      <c r="CU17">
        <v>50.661676525276079</v>
      </c>
      <c r="CV17">
        <v>50.648651196400671</v>
      </c>
      <c r="CW17">
        <v>50.584113083018508</v>
      </c>
      <c r="CX17">
        <v>50.493201846663034</v>
      </c>
      <c r="CY17">
        <v>51.334212038404559</v>
      </c>
      <c r="CZ17">
        <v>51.60446872034278</v>
      </c>
      <c r="DA17">
        <v>51.389569672514178</v>
      </c>
      <c r="DB17">
        <v>50.539093784985461</v>
      </c>
      <c r="DC17">
        <v>50.582314125002654</v>
      </c>
      <c r="DD17">
        <v>50.657354613113576</v>
      </c>
      <c r="DE17">
        <v>50.688633271955503</v>
      </c>
      <c r="DF17">
        <v>50.686097333800603</v>
      </c>
      <c r="DG17">
        <v>50.69243214184516</v>
      </c>
      <c r="DH17">
        <v>50.671498653386202</v>
      </c>
      <c r="DI17">
        <v>50.664272136658028</v>
      </c>
      <c r="DJ17">
        <v>50.653088629217855</v>
      </c>
      <c r="DK17">
        <v>50.642652930244843</v>
      </c>
      <c r="DL17">
        <v>50.57889668193323</v>
      </c>
      <c r="DM17">
        <v>50.489318875507841</v>
      </c>
      <c r="DN17">
        <v>51.339595532509769</v>
      </c>
      <c r="DO17">
        <v>51.603008619619899</v>
      </c>
      <c r="DP17">
        <v>51.381932416190921</v>
      </c>
      <c r="DQ17">
        <v>50.536060265413496</v>
      </c>
      <c r="DR17">
        <v>50.590490116783002</v>
      </c>
      <c r="DS17">
        <v>50.616923236563075</v>
      </c>
      <c r="DT17">
        <v>50.663905871708998</v>
      </c>
      <c r="DU17">
        <v>50.68675047867999</v>
      </c>
      <c r="DV17">
        <v>50.677308136115286</v>
      </c>
      <c r="DW17">
        <v>50.679030678502656</v>
      </c>
      <c r="DX17">
        <v>50.656933809900835</v>
      </c>
      <c r="DY17">
        <v>50.649366071898207</v>
      </c>
      <c r="DZ17">
        <v>50.642037909631156</v>
      </c>
      <c r="EA17">
        <v>50.632341462562977</v>
      </c>
      <c r="EB17">
        <v>50.571405627205081</v>
      </c>
      <c r="EC17">
        <v>50.487102637988571</v>
      </c>
      <c r="ED17">
        <v>51.344712084863332</v>
      </c>
      <c r="EE17">
        <v>51.602876075397468</v>
      </c>
      <c r="EF17">
        <v>51.378985565780027</v>
      </c>
      <c r="EG17">
        <v>50.514835542308447</v>
      </c>
      <c r="EH17">
        <v>50.576425166733259</v>
      </c>
      <c r="EI17">
        <v>50.625181140070048</v>
      </c>
      <c r="EJ17">
        <v>50.627964493155588</v>
      </c>
      <c r="EK17">
        <v>50.66344835503331</v>
      </c>
      <c r="EL17">
        <v>50.679816283734453</v>
      </c>
      <c r="EM17">
        <v>50.66680939307507</v>
      </c>
      <c r="EN17">
        <v>50.665999349794077</v>
      </c>
      <c r="EO17">
        <v>50.643545166414881</v>
      </c>
      <c r="EP17">
        <v>50.639148684469298</v>
      </c>
      <c r="EQ17">
        <v>50.634426194300104</v>
      </c>
      <c r="ER17">
        <v>50.625736058818767</v>
      </c>
      <c r="ES17">
        <v>50.568495150934105</v>
      </c>
      <c r="ET17">
        <v>50.486442972427419</v>
      </c>
      <c r="EU17">
        <v>51.346451175517849</v>
      </c>
      <c r="EV17">
        <v>51.603073332445817</v>
      </c>
      <c r="EW17">
        <v>51.376701455300292</v>
      </c>
      <c r="EX17">
        <v>50.508709886898444</v>
      </c>
      <c r="EY17">
        <v>50.551284513936821</v>
      </c>
      <c r="EZ17">
        <v>50.612317262690532</v>
      </c>
      <c r="FA17">
        <v>50.640359183426831</v>
      </c>
      <c r="FB17">
        <v>50.632363330173092</v>
      </c>
      <c r="FC17">
        <v>50.661842303459643</v>
      </c>
      <c r="FD17">
        <v>50.674678501916972</v>
      </c>
      <c r="FE17">
        <v>50.659888645205811</v>
      </c>
      <c r="FF17">
        <v>50.659109968266534</v>
      </c>
      <c r="FG17">
        <v>50.636024777287695</v>
      </c>
      <c r="FH17">
        <v>50.632771613005289</v>
      </c>
      <c r="FI17">
        <v>50.629476069698413</v>
      </c>
      <c r="FJ17">
        <v>50.621615520722216</v>
      </c>
      <c r="FK17">
        <v>50.566157640468489</v>
      </c>
      <c r="FL17">
        <v>50.486247984184693</v>
      </c>
      <c r="FM17">
        <v>51.348336631562645</v>
      </c>
      <c r="FN17">
        <v>51.603634736384585</v>
      </c>
      <c r="FO17">
        <v>51.375491640518803</v>
      </c>
      <c r="FP17">
        <v>50.521396733780229</v>
      </c>
      <c r="FQ17">
        <v>50.544683094000483</v>
      </c>
      <c r="FR17">
        <v>50.589403034712269</v>
      </c>
      <c r="FS17">
        <v>50.630200417316097</v>
      </c>
      <c r="FT17">
        <v>50.646760244354169</v>
      </c>
      <c r="FU17">
        <v>50.632648262546418</v>
      </c>
      <c r="FV17">
        <v>50.659519724467188</v>
      </c>
      <c r="FW17">
        <v>50.669630791709935</v>
      </c>
      <c r="FX17">
        <v>50.655661189491212</v>
      </c>
      <c r="FY17">
        <v>50.653930890631528</v>
      </c>
      <c r="FZ17">
        <v>50.631385785670318</v>
      </c>
      <c r="GA17">
        <v>50.628073179043561</v>
      </c>
      <c r="GB17">
        <v>50.627624903731181</v>
      </c>
      <c r="GC17">
        <v>50.620862182771297</v>
      </c>
      <c r="GD17">
        <v>50.566375185714058</v>
      </c>
      <c r="GE17">
        <v>50.485950906760031</v>
      </c>
      <c r="GF17">
        <v>51.348464130085887</v>
      </c>
      <c r="GG17">
        <v>51.603931631795746</v>
      </c>
      <c r="GH17">
        <v>51.376103961924038</v>
      </c>
    </row>
    <row r="18" spans="1:190" x14ac:dyDescent="0.2">
      <c r="A18" s="1">
        <v>17</v>
      </c>
      <c r="B18">
        <v>51.3132518117717</v>
      </c>
      <c r="C18">
        <v>51.2677815022776</v>
      </c>
      <c r="D18">
        <v>51.127579644880534</v>
      </c>
      <c r="E18">
        <v>51.419004492993736</v>
      </c>
      <c r="F18">
        <v>51.252596478569849</v>
      </c>
      <c r="G18">
        <v>51.001878290893153</v>
      </c>
      <c r="H18">
        <v>51.160672287742472</v>
      </c>
      <c r="I18">
        <v>51.439222574031184</v>
      </c>
      <c r="J18">
        <v>51.255333061303737</v>
      </c>
      <c r="K18">
        <v>50.639274735847067</v>
      </c>
      <c r="L18">
        <v>51.041812087542674</v>
      </c>
      <c r="M18">
        <v>51.182568363222998</v>
      </c>
      <c r="N18">
        <v>51.445092064487469</v>
      </c>
      <c r="O18">
        <v>51.255383750011752</v>
      </c>
      <c r="P18">
        <v>50.672010707039071</v>
      </c>
      <c r="Q18">
        <v>50.674817886346034</v>
      </c>
      <c r="R18">
        <v>50.661058655269862</v>
      </c>
      <c r="S18">
        <v>51.189835800229552</v>
      </c>
      <c r="T18">
        <v>51.446464812672865</v>
      </c>
      <c r="U18">
        <v>51.253920799714223</v>
      </c>
      <c r="V18">
        <v>50.670597118429889</v>
      </c>
      <c r="W18">
        <v>50.707361921677808</v>
      </c>
      <c r="X18">
        <v>50.699199510897628</v>
      </c>
      <c r="Y18">
        <v>50.668853380664665</v>
      </c>
      <c r="Z18">
        <v>51.189627405802725</v>
      </c>
      <c r="AA18">
        <v>51.446169520707848</v>
      </c>
      <c r="AB18">
        <v>51.252772882393963</v>
      </c>
      <c r="AC18">
        <v>50.664305508473859</v>
      </c>
      <c r="AD18">
        <v>50.704319546167376</v>
      </c>
      <c r="AE18">
        <v>50.733511449802094</v>
      </c>
      <c r="AF18">
        <v>50.708696354045905</v>
      </c>
      <c r="AG18">
        <v>50.67094077922782</v>
      </c>
      <c r="AH18">
        <v>51.189075825110287</v>
      </c>
      <c r="AI18">
        <v>51.445396965838427</v>
      </c>
      <c r="AJ18">
        <v>51.251882029927863</v>
      </c>
      <c r="AK18">
        <v>50.657352483318952</v>
      </c>
      <c r="AL18">
        <v>50.697924327583706</v>
      </c>
      <c r="AM18">
        <v>50.734502615103409</v>
      </c>
      <c r="AN18">
        <v>50.748499824298442</v>
      </c>
      <c r="AO18">
        <v>50.714783792402876</v>
      </c>
      <c r="AP18">
        <v>50.673552339153723</v>
      </c>
      <c r="AQ18">
        <v>51.188808556982892</v>
      </c>
      <c r="AR18">
        <v>51.444900506800373</v>
      </c>
      <c r="AS18">
        <v>51.251093873282223</v>
      </c>
      <c r="AT18">
        <v>50.665357435179054</v>
      </c>
      <c r="AU18">
        <v>50.691385483340781</v>
      </c>
      <c r="AV18">
        <v>50.731912012143177</v>
      </c>
      <c r="AW18">
        <v>50.752849962067117</v>
      </c>
      <c r="AX18">
        <v>50.757480309945606</v>
      </c>
      <c r="AY18">
        <v>50.719604475112043</v>
      </c>
      <c r="AZ18">
        <v>50.675223462221489</v>
      </c>
      <c r="BA18">
        <v>51.188696626940455</v>
      </c>
      <c r="BB18">
        <v>51.444499814861167</v>
      </c>
      <c r="BC18">
        <v>51.250544088451633</v>
      </c>
      <c r="BD18">
        <v>50.668472505005035</v>
      </c>
      <c r="BE18">
        <v>50.69888186004291</v>
      </c>
      <c r="BF18">
        <v>50.728753578812437</v>
      </c>
      <c r="BG18">
        <v>50.754685286698837</v>
      </c>
      <c r="BH18">
        <v>50.764146767656328</v>
      </c>
      <c r="BI18">
        <v>50.763270057244476</v>
      </c>
      <c r="BJ18">
        <v>50.72207423355777</v>
      </c>
      <c r="BK18">
        <v>50.675828367031336</v>
      </c>
      <c r="BL18">
        <v>51.187896362933536</v>
      </c>
      <c r="BM18">
        <v>51.443608718674483</v>
      </c>
      <c r="BN18">
        <v>51.249886666221009</v>
      </c>
      <c r="BO18">
        <v>50.67960270432441</v>
      </c>
      <c r="BP18">
        <v>50.701430976778532</v>
      </c>
      <c r="BQ18">
        <v>50.736046898628089</v>
      </c>
      <c r="BR18">
        <v>50.754454540376713</v>
      </c>
      <c r="BS18">
        <v>50.768499593092578</v>
      </c>
      <c r="BT18">
        <v>50.77316469750577</v>
      </c>
      <c r="BU18">
        <v>50.768217616476313</v>
      </c>
      <c r="BV18">
        <v>50.724072972216241</v>
      </c>
      <c r="BW18">
        <v>50.67637805076793</v>
      </c>
      <c r="BX18">
        <v>51.18739527434979</v>
      </c>
      <c r="BY18">
        <v>51.443037612542753</v>
      </c>
      <c r="BZ18">
        <v>51.249345785056477</v>
      </c>
      <c r="CA18">
        <v>50.686626269664309</v>
      </c>
      <c r="CB18">
        <v>50.71934321969443</v>
      </c>
      <c r="CC18">
        <v>50.737670039332251</v>
      </c>
      <c r="CD18">
        <v>50.761423860254773</v>
      </c>
      <c r="CE18">
        <v>50.769640392900918</v>
      </c>
      <c r="CF18">
        <v>50.777976951489983</v>
      </c>
      <c r="CG18">
        <v>50.778896968972333</v>
      </c>
      <c r="CH18">
        <v>50.770877417732542</v>
      </c>
      <c r="CI18">
        <v>50.725238778828981</v>
      </c>
      <c r="CJ18">
        <v>50.676406446626657</v>
      </c>
      <c r="CK18">
        <v>51.186899176231115</v>
      </c>
      <c r="CL18">
        <v>51.442622469725166</v>
      </c>
      <c r="CM18">
        <v>51.249326093957315</v>
      </c>
      <c r="CN18">
        <v>50.669902397548192</v>
      </c>
      <c r="CO18">
        <v>50.739497273489498</v>
      </c>
      <c r="CP18">
        <v>50.767172271778676</v>
      </c>
      <c r="CQ18">
        <v>50.774485696186083</v>
      </c>
      <c r="CR18">
        <v>50.77901235224973</v>
      </c>
      <c r="CS18">
        <v>50.76748822884845</v>
      </c>
      <c r="CT18">
        <v>50.769341879584822</v>
      </c>
      <c r="CU18">
        <v>50.763970445843576</v>
      </c>
      <c r="CV18">
        <v>50.758128535321354</v>
      </c>
      <c r="CW18">
        <v>50.710970652052964</v>
      </c>
      <c r="CX18">
        <v>50.662532548196914</v>
      </c>
      <c r="CY18">
        <v>51.190354119435774</v>
      </c>
      <c r="CZ18">
        <v>51.439254146737404</v>
      </c>
      <c r="DA18">
        <v>51.237888646178895</v>
      </c>
      <c r="DB18">
        <v>50.693185857132612</v>
      </c>
      <c r="DC18">
        <v>50.721947137646026</v>
      </c>
      <c r="DD18">
        <v>50.770013237634402</v>
      </c>
      <c r="DE18">
        <v>50.784364232091704</v>
      </c>
      <c r="DF18">
        <v>50.77863718884656</v>
      </c>
      <c r="DG18">
        <v>50.778665941175795</v>
      </c>
      <c r="DH18">
        <v>50.765245031883921</v>
      </c>
      <c r="DI18">
        <v>50.763693965890361</v>
      </c>
      <c r="DJ18">
        <v>50.757837208280925</v>
      </c>
      <c r="DK18">
        <v>50.753192622721144</v>
      </c>
      <c r="DL18">
        <v>50.705746592996988</v>
      </c>
      <c r="DM18">
        <v>50.661921321818973</v>
      </c>
      <c r="DN18">
        <v>51.198908496667464</v>
      </c>
      <c r="DO18">
        <v>51.43894774001852</v>
      </c>
      <c r="DP18">
        <v>51.232746886633997</v>
      </c>
      <c r="DQ18">
        <v>50.697907866611025</v>
      </c>
      <c r="DR18">
        <v>50.741028743290435</v>
      </c>
      <c r="DS18">
        <v>50.750717298705858</v>
      </c>
      <c r="DT18">
        <v>50.778558411850646</v>
      </c>
      <c r="DU18">
        <v>50.783069048047082</v>
      </c>
      <c r="DV18">
        <v>50.770269808581141</v>
      </c>
      <c r="DW18">
        <v>50.765967815811265</v>
      </c>
      <c r="DX18">
        <v>50.751874544991246</v>
      </c>
      <c r="DY18">
        <v>50.748388804561166</v>
      </c>
      <c r="DZ18">
        <v>50.746770446815738</v>
      </c>
      <c r="EA18">
        <v>50.744490193611099</v>
      </c>
      <c r="EB18">
        <v>50.700740256035893</v>
      </c>
      <c r="EC18">
        <v>50.660372155590103</v>
      </c>
      <c r="ED18">
        <v>51.203711076428881</v>
      </c>
      <c r="EE18">
        <v>51.439114843240823</v>
      </c>
      <c r="EF18">
        <v>51.230579267901625</v>
      </c>
      <c r="EG18">
        <v>50.684727788992831</v>
      </c>
      <c r="EH18">
        <v>50.739670478633556</v>
      </c>
      <c r="EI18">
        <v>50.77164900892749</v>
      </c>
      <c r="EJ18">
        <v>50.761783740689559</v>
      </c>
      <c r="EK18">
        <v>50.776981399580166</v>
      </c>
      <c r="EL18">
        <v>50.775982960527486</v>
      </c>
      <c r="EM18">
        <v>50.758867143422613</v>
      </c>
      <c r="EN18">
        <v>50.754056301013485</v>
      </c>
      <c r="EO18">
        <v>50.739683288701691</v>
      </c>
      <c r="EP18">
        <v>50.739415499419131</v>
      </c>
      <c r="EQ18">
        <v>50.740204708929404</v>
      </c>
      <c r="ER18">
        <v>50.739628821248516</v>
      </c>
      <c r="ES18">
        <v>50.698819295594845</v>
      </c>
      <c r="ET18">
        <v>50.659808602333548</v>
      </c>
      <c r="EU18">
        <v>51.205693709597568</v>
      </c>
      <c r="EV18">
        <v>51.43971070738472</v>
      </c>
      <c r="EW18">
        <v>51.228519288540866</v>
      </c>
      <c r="EX18">
        <v>50.67945015919193</v>
      </c>
      <c r="EY18">
        <v>50.722538852554493</v>
      </c>
      <c r="EZ18">
        <v>50.769838490893314</v>
      </c>
      <c r="FA18">
        <v>50.784996253417397</v>
      </c>
      <c r="FB18">
        <v>50.765018768083017</v>
      </c>
      <c r="FC18">
        <v>50.77535290361304</v>
      </c>
      <c r="FD18">
        <v>50.770918396368543</v>
      </c>
      <c r="FE18">
        <v>50.752915713025601</v>
      </c>
      <c r="FF18">
        <v>50.747848202749168</v>
      </c>
      <c r="FG18">
        <v>50.734031324599513</v>
      </c>
      <c r="FH18">
        <v>50.734427346180951</v>
      </c>
      <c r="FI18">
        <v>50.735861838782569</v>
      </c>
      <c r="FJ18">
        <v>50.736197720099703</v>
      </c>
      <c r="FK18">
        <v>50.697299712712045</v>
      </c>
      <c r="FL18">
        <v>50.660240502952583</v>
      </c>
      <c r="FM18">
        <v>51.207662328795941</v>
      </c>
      <c r="FN18">
        <v>51.440038437386164</v>
      </c>
      <c r="FO18">
        <v>51.227506137966628</v>
      </c>
      <c r="FP18">
        <v>50.684303820998053</v>
      </c>
      <c r="FQ18">
        <v>50.716520086101369</v>
      </c>
      <c r="FR18">
        <v>50.754463360954219</v>
      </c>
      <c r="FS18">
        <v>50.785536414556255</v>
      </c>
      <c r="FT18">
        <v>50.789896166747418</v>
      </c>
      <c r="FU18">
        <v>50.764035856122199</v>
      </c>
      <c r="FV18">
        <v>50.772634077544865</v>
      </c>
      <c r="FW18">
        <v>50.766649366063234</v>
      </c>
      <c r="FX18">
        <v>50.749230859078352</v>
      </c>
      <c r="FY18">
        <v>50.743680595747776</v>
      </c>
      <c r="FZ18">
        <v>50.730039177017964</v>
      </c>
      <c r="GA18">
        <v>50.730712566751436</v>
      </c>
      <c r="GB18">
        <v>50.734675443468014</v>
      </c>
      <c r="GC18">
        <v>50.735529043278341</v>
      </c>
      <c r="GD18">
        <v>50.6973728982301</v>
      </c>
      <c r="GE18">
        <v>50.659997037338847</v>
      </c>
      <c r="GF18">
        <v>51.208103262613903</v>
      </c>
      <c r="GG18">
        <v>51.440374426327985</v>
      </c>
      <c r="GH18">
        <v>51.22767576032048</v>
      </c>
    </row>
    <row r="19" spans="1:190" x14ac:dyDescent="0.2">
      <c r="A19" s="1">
        <v>18</v>
      </c>
      <c r="B19">
        <v>51.139402950983147</v>
      </c>
      <c r="C19">
        <v>51.110826089317762</v>
      </c>
      <c r="D19">
        <v>50.98365904523321</v>
      </c>
      <c r="E19">
        <v>51.240223770774726</v>
      </c>
      <c r="F19">
        <v>51.093103428109742</v>
      </c>
      <c r="G19">
        <v>50.846641953874858</v>
      </c>
      <c r="H19">
        <v>51.018068699370119</v>
      </c>
      <c r="I19">
        <v>51.26203178235135</v>
      </c>
      <c r="J19">
        <v>51.094061132481237</v>
      </c>
      <c r="K19">
        <v>50.812443608156769</v>
      </c>
      <c r="L19">
        <v>50.886842633986028</v>
      </c>
      <c r="M19">
        <v>51.040162865452288</v>
      </c>
      <c r="N19">
        <v>51.267169990609496</v>
      </c>
      <c r="O19">
        <v>51.092786454116982</v>
      </c>
      <c r="P19">
        <v>50.827435911807875</v>
      </c>
      <c r="Q19">
        <v>50.849769311798838</v>
      </c>
      <c r="R19">
        <v>50.871048343717362</v>
      </c>
      <c r="S19">
        <v>51.046761376250473</v>
      </c>
      <c r="T19">
        <v>51.267158027496393</v>
      </c>
      <c r="U19">
        <v>51.090234379680581</v>
      </c>
      <c r="V19">
        <v>50.822088224712189</v>
      </c>
      <c r="W19">
        <v>50.862412901864246</v>
      </c>
      <c r="X19">
        <v>50.871214226842191</v>
      </c>
      <c r="Y19">
        <v>50.877423799382576</v>
      </c>
      <c r="Z19">
        <v>51.044550853968794</v>
      </c>
      <c r="AA19">
        <v>51.26596860285629</v>
      </c>
      <c r="AB19">
        <v>51.089010856153713</v>
      </c>
      <c r="AC19">
        <v>50.811513657671988</v>
      </c>
      <c r="AD19">
        <v>50.853887365062732</v>
      </c>
      <c r="AE19">
        <v>50.885069019412228</v>
      </c>
      <c r="AF19">
        <v>50.878899008415353</v>
      </c>
      <c r="AG19">
        <v>50.877176895609999</v>
      </c>
      <c r="AH19">
        <v>51.042613353752287</v>
      </c>
      <c r="AI19">
        <v>51.264741743655506</v>
      </c>
      <c r="AJ19">
        <v>51.088094677597852</v>
      </c>
      <c r="AK19">
        <v>50.80154091771945</v>
      </c>
      <c r="AL19">
        <v>50.842316144910434</v>
      </c>
      <c r="AM19">
        <v>50.879809705774584</v>
      </c>
      <c r="AN19">
        <v>50.897544881103173</v>
      </c>
      <c r="AO19">
        <v>50.881812995129202</v>
      </c>
      <c r="AP19">
        <v>50.877657374687544</v>
      </c>
      <c r="AQ19">
        <v>51.041300678064928</v>
      </c>
      <c r="AR19">
        <v>51.263933050205679</v>
      </c>
      <c r="AS19">
        <v>51.087560642322011</v>
      </c>
      <c r="AT19">
        <v>50.805282677889984</v>
      </c>
      <c r="AU19">
        <v>50.831058359518948</v>
      </c>
      <c r="AV19">
        <v>50.869972222097594</v>
      </c>
      <c r="AW19">
        <v>50.89479316259991</v>
      </c>
      <c r="AX19">
        <v>50.902492229046587</v>
      </c>
      <c r="AY19">
        <v>50.883525652778701</v>
      </c>
      <c r="AZ19">
        <v>50.877545941262937</v>
      </c>
      <c r="BA19">
        <v>51.040364979781458</v>
      </c>
      <c r="BB19">
        <v>51.263275826896781</v>
      </c>
      <c r="BC19">
        <v>51.087140771376752</v>
      </c>
      <c r="BD19">
        <v>50.811364958757082</v>
      </c>
      <c r="BE19">
        <v>50.833983270310839</v>
      </c>
      <c r="BF19">
        <v>50.861815901944723</v>
      </c>
      <c r="BG19">
        <v>50.889659660352955</v>
      </c>
      <c r="BH19">
        <v>50.903838171743566</v>
      </c>
      <c r="BI19">
        <v>50.907124189258255</v>
      </c>
      <c r="BJ19">
        <v>50.885076480757405</v>
      </c>
      <c r="BK19">
        <v>50.877447914717443</v>
      </c>
      <c r="BL19">
        <v>51.039225593552409</v>
      </c>
      <c r="BM19">
        <v>51.262412461260055</v>
      </c>
      <c r="BN19">
        <v>51.086702325289338</v>
      </c>
      <c r="BO19">
        <v>50.823052135764584</v>
      </c>
      <c r="BP19">
        <v>50.839546716510242</v>
      </c>
      <c r="BQ19">
        <v>50.864498949239028</v>
      </c>
      <c r="BR19">
        <v>50.884379159037678</v>
      </c>
      <c r="BS19">
        <v>50.901706627312748</v>
      </c>
      <c r="BT19">
        <v>50.911811664665855</v>
      </c>
      <c r="BU19">
        <v>50.911657935942969</v>
      </c>
      <c r="BV19">
        <v>50.886862796331329</v>
      </c>
      <c r="BW19">
        <v>50.87765661172071</v>
      </c>
      <c r="BX19">
        <v>51.038461528502943</v>
      </c>
      <c r="BY19">
        <v>51.261739965408196</v>
      </c>
      <c r="BZ19">
        <v>51.086313850935049</v>
      </c>
      <c r="CA19">
        <v>50.834729963181402</v>
      </c>
      <c r="CB19">
        <v>50.858340835854065</v>
      </c>
      <c r="CC19">
        <v>50.869001474180294</v>
      </c>
      <c r="CD19">
        <v>50.887316122712754</v>
      </c>
      <c r="CE19">
        <v>50.898068595004503</v>
      </c>
      <c r="CF19">
        <v>50.910323381487878</v>
      </c>
      <c r="CG19">
        <v>50.916843579290479</v>
      </c>
      <c r="CH19">
        <v>50.913605231369999</v>
      </c>
      <c r="CI19">
        <v>50.88776296057933</v>
      </c>
      <c r="CJ19">
        <v>50.877339432073562</v>
      </c>
      <c r="CK19">
        <v>51.037833341611453</v>
      </c>
      <c r="CL19">
        <v>51.261267207148499</v>
      </c>
      <c r="CM19">
        <v>51.086498183728253</v>
      </c>
      <c r="CN19">
        <v>50.845152371329867</v>
      </c>
      <c r="CO19">
        <v>50.890492836964746</v>
      </c>
      <c r="CP19">
        <v>50.895442006763311</v>
      </c>
      <c r="CQ19">
        <v>50.904469294319789</v>
      </c>
      <c r="CR19">
        <v>50.905039344636322</v>
      </c>
      <c r="CS19">
        <v>50.895796215002079</v>
      </c>
      <c r="CT19">
        <v>50.900359350966141</v>
      </c>
      <c r="CU19">
        <v>50.899735699788209</v>
      </c>
      <c r="CV19">
        <v>50.900078899375082</v>
      </c>
      <c r="CW19">
        <v>50.875437131868779</v>
      </c>
      <c r="CX19">
        <v>50.867277195728178</v>
      </c>
      <c r="CY19">
        <v>51.041545214474937</v>
      </c>
      <c r="CZ19">
        <v>51.258816954590515</v>
      </c>
      <c r="DA19">
        <v>51.076623431396776</v>
      </c>
      <c r="DB19">
        <v>50.877802737258683</v>
      </c>
      <c r="DC19">
        <v>50.892174504384258</v>
      </c>
      <c r="DD19">
        <v>50.912088354142568</v>
      </c>
      <c r="DE19">
        <v>50.911780630257674</v>
      </c>
      <c r="DF19">
        <v>50.907665104806412</v>
      </c>
      <c r="DG19">
        <v>50.903406364790868</v>
      </c>
      <c r="DH19">
        <v>50.892327326680224</v>
      </c>
      <c r="DI19">
        <v>50.896212619199503</v>
      </c>
      <c r="DJ19">
        <v>50.896252397082243</v>
      </c>
      <c r="DK19">
        <v>50.896616128813257</v>
      </c>
      <c r="DL19">
        <v>50.870721975166013</v>
      </c>
      <c r="DM19">
        <v>50.868446862806955</v>
      </c>
      <c r="DN19">
        <v>51.052747203821049</v>
      </c>
      <c r="DO19">
        <v>51.260454520422215</v>
      </c>
      <c r="DP19">
        <v>51.074578727034407</v>
      </c>
      <c r="DQ19">
        <v>50.887803220752815</v>
      </c>
      <c r="DR19">
        <v>50.918220412353506</v>
      </c>
      <c r="DS19">
        <v>50.915467847975101</v>
      </c>
      <c r="DT19">
        <v>50.923764204314011</v>
      </c>
      <c r="DU19">
        <v>50.910984557143422</v>
      </c>
      <c r="DV19">
        <v>50.899514153807857</v>
      </c>
      <c r="DW19">
        <v>50.891391051823746</v>
      </c>
      <c r="DX19">
        <v>50.880366817887946</v>
      </c>
      <c r="DY19">
        <v>50.88105458458611</v>
      </c>
      <c r="DZ19">
        <v>50.885514286998209</v>
      </c>
      <c r="EA19">
        <v>50.88968821938596</v>
      </c>
      <c r="EB19">
        <v>50.867434024782469</v>
      </c>
      <c r="EC19">
        <v>50.868080099911687</v>
      </c>
      <c r="ED19">
        <v>51.056640380925565</v>
      </c>
      <c r="EE19">
        <v>51.262210293036695</v>
      </c>
      <c r="EF19">
        <v>51.074001787384809</v>
      </c>
      <c r="EG19">
        <v>50.884404575737356</v>
      </c>
      <c r="EH19">
        <v>50.926929221685157</v>
      </c>
      <c r="EI19">
        <v>50.944971978497932</v>
      </c>
      <c r="EJ19">
        <v>50.92772693017222</v>
      </c>
      <c r="EK19">
        <v>50.920961758772343</v>
      </c>
      <c r="EL19">
        <v>50.903909525354329</v>
      </c>
      <c r="EM19">
        <v>50.886840376823834</v>
      </c>
      <c r="EN19">
        <v>50.880334955454643</v>
      </c>
      <c r="EO19">
        <v>50.868887263162854</v>
      </c>
      <c r="EP19">
        <v>50.873181506139865</v>
      </c>
      <c r="EQ19">
        <v>50.879394011747948</v>
      </c>
      <c r="ER19">
        <v>50.885723957655976</v>
      </c>
      <c r="ES19">
        <v>50.866833423921733</v>
      </c>
      <c r="ET19">
        <v>50.867531427378218</v>
      </c>
      <c r="EU19">
        <v>51.0587336439418</v>
      </c>
      <c r="EV19">
        <v>51.262800345708037</v>
      </c>
      <c r="EW19">
        <v>51.072173007132541</v>
      </c>
      <c r="EX19">
        <v>50.882913045336764</v>
      </c>
      <c r="EY19">
        <v>50.920869981031004</v>
      </c>
      <c r="EZ19">
        <v>50.951270262386366</v>
      </c>
      <c r="FA19">
        <v>50.957465234759937</v>
      </c>
      <c r="FB19">
        <v>50.930138742116362</v>
      </c>
      <c r="FC19">
        <v>50.919147323781928</v>
      </c>
      <c r="FD19">
        <v>50.898138980307863</v>
      </c>
      <c r="FE19">
        <v>50.882072794873416</v>
      </c>
      <c r="FF19">
        <v>50.874747278365163</v>
      </c>
      <c r="FG19">
        <v>50.864893801519628</v>
      </c>
      <c r="FH19">
        <v>50.869426521415818</v>
      </c>
      <c r="FI19">
        <v>50.875981898465049</v>
      </c>
      <c r="FJ19">
        <v>50.883272275978939</v>
      </c>
      <c r="FK19">
        <v>50.866228540118421</v>
      </c>
      <c r="FL19">
        <v>50.868788838405877</v>
      </c>
      <c r="FM19">
        <v>51.060597906944736</v>
      </c>
      <c r="FN19">
        <v>51.262779009609581</v>
      </c>
      <c r="FO19">
        <v>51.071116169363876</v>
      </c>
      <c r="FP19">
        <v>50.878403528050328</v>
      </c>
      <c r="FQ19">
        <v>50.9184818427956</v>
      </c>
      <c r="FR19">
        <v>50.946302252840937</v>
      </c>
      <c r="FS19">
        <v>50.966075322249424</v>
      </c>
      <c r="FT19">
        <v>50.961211037659382</v>
      </c>
      <c r="FU19">
        <v>50.927968039500023</v>
      </c>
      <c r="FV19">
        <v>50.916151274636405</v>
      </c>
      <c r="FW19">
        <v>50.894688418969288</v>
      </c>
      <c r="FX19">
        <v>50.878342318709706</v>
      </c>
      <c r="FY19">
        <v>50.87148182916863</v>
      </c>
      <c r="FZ19">
        <v>50.861740892649721</v>
      </c>
      <c r="GA19">
        <v>50.866687307792951</v>
      </c>
      <c r="GB19">
        <v>50.875463768259273</v>
      </c>
      <c r="GC19">
        <v>50.882976307028613</v>
      </c>
      <c r="GD19">
        <v>50.866314219309722</v>
      </c>
      <c r="GE19">
        <v>50.869034504279917</v>
      </c>
      <c r="GF19">
        <v>51.060982696643883</v>
      </c>
      <c r="GG19">
        <v>51.263346196309101</v>
      </c>
      <c r="GH19">
        <v>51.07101975761671</v>
      </c>
    </row>
    <row r="20" spans="1:190" x14ac:dyDescent="0.2">
      <c r="A20" s="1">
        <v>19</v>
      </c>
      <c r="B20">
        <v>50.952380416153261</v>
      </c>
      <c r="C20">
        <v>50.940172036671008</v>
      </c>
      <c r="D20">
        <v>50.824603990451372</v>
      </c>
      <c r="E20">
        <v>51.037731388420106</v>
      </c>
      <c r="F20">
        <v>50.916399100095667</v>
      </c>
      <c r="G20">
        <v>50.683454004620167</v>
      </c>
      <c r="H20">
        <v>50.854521041803253</v>
      </c>
      <c r="I20">
        <v>51.061655313262897</v>
      </c>
      <c r="J20">
        <v>50.916343604923689</v>
      </c>
      <c r="K20">
        <v>51.005966263935242</v>
      </c>
      <c r="L20">
        <v>50.715680042278017</v>
      </c>
      <c r="M20">
        <v>50.875998099807731</v>
      </c>
      <c r="N20">
        <v>51.066401694075651</v>
      </c>
      <c r="O20">
        <v>50.913764362665709</v>
      </c>
      <c r="P20">
        <v>50.999482514950088</v>
      </c>
      <c r="Q20">
        <v>51.040713061128244</v>
      </c>
      <c r="R20">
        <v>51.09852829060118</v>
      </c>
      <c r="S20">
        <v>50.882537815670069</v>
      </c>
      <c r="T20">
        <v>51.064965617471493</v>
      </c>
      <c r="U20">
        <v>50.910411826197041</v>
      </c>
      <c r="V20">
        <v>50.989222540199798</v>
      </c>
      <c r="W20">
        <v>51.029808280295896</v>
      </c>
      <c r="X20">
        <v>51.059502516898853</v>
      </c>
      <c r="Y20">
        <v>51.104120919823544</v>
      </c>
      <c r="Z20">
        <v>50.878718375663468</v>
      </c>
      <c r="AA20">
        <v>51.062959455446133</v>
      </c>
      <c r="AB20">
        <v>50.909212518502905</v>
      </c>
      <c r="AC20">
        <v>50.975813399795229</v>
      </c>
      <c r="AD20">
        <v>51.014967890300895</v>
      </c>
      <c r="AE20">
        <v>51.049110400007628</v>
      </c>
      <c r="AF20">
        <v>51.066033062036581</v>
      </c>
      <c r="AG20">
        <v>51.101582895058854</v>
      </c>
      <c r="AH20">
        <v>50.875557064404745</v>
      </c>
      <c r="AI20">
        <v>51.061296491362718</v>
      </c>
      <c r="AJ20">
        <v>50.908159402606906</v>
      </c>
      <c r="AK20">
        <v>50.963440633066512</v>
      </c>
      <c r="AL20">
        <v>50.999879831785265</v>
      </c>
      <c r="AM20">
        <v>51.03677530689918</v>
      </c>
      <c r="AN20">
        <v>51.059878857033254</v>
      </c>
      <c r="AO20">
        <v>51.066152105975689</v>
      </c>
      <c r="AP20">
        <v>51.100041122338006</v>
      </c>
      <c r="AQ20">
        <v>50.873356076995023</v>
      </c>
      <c r="AR20">
        <v>51.060306004008737</v>
      </c>
      <c r="AS20">
        <v>50.908025436137684</v>
      </c>
      <c r="AT20">
        <v>50.966870420096754</v>
      </c>
      <c r="AU20">
        <v>50.984507618613883</v>
      </c>
      <c r="AV20">
        <v>51.021485872011269</v>
      </c>
      <c r="AW20">
        <v>51.049109193533198</v>
      </c>
      <c r="AX20">
        <v>51.061210964895999</v>
      </c>
      <c r="AY20">
        <v>51.064910914494597</v>
      </c>
      <c r="AZ20">
        <v>51.098241159190259</v>
      </c>
      <c r="BA20">
        <v>50.871621434255943</v>
      </c>
      <c r="BB20">
        <v>51.05936435396319</v>
      </c>
      <c r="BC20">
        <v>50.907650176145786</v>
      </c>
      <c r="BD20">
        <v>50.97195567222662</v>
      </c>
      <c r="BE20">
        <v>50.987264250929606</v>
      </c>
      <c r="BF20">
        <v>51.009120230238892</v>
      </c>
      <c r="BG20">
        <v>51.039009594716468</v>
      </c>
      <c r="BH20">
        <v>51.055963773393316</v>
      </c>
      <c r="BI20">
        <v>51.064504622840786</v>
      </c>
      <c r="BJ20">
        <v>51.065548589720542</v>
      </c>
      <c r="BK20">
        <v>51.097539221937971</v>
      </c>
      <c r="BL20">
        <v>50.870329689134223</v>
      </c>
      <c r="BM20">
        <v>51.058624379150437</v>
      </c>
      <c r="BN20">
        <v>50.907540594162533</v>
      </c>
      <c r="BO20">
        <v>50.983296347787352</v>
      </c>
      <c r="BP20">
        <v>50.991581398095484</v>
      </c>
      <c r="BQ20">
        <v>51.011624355433312</v>
      </c>
      <c r="BR20">
        <v>51.029572940591059</v>
      </c>
      <c r="BS20">
        <v>51.049127571535934</v>
      </c>
      <c r="BT20">
        <v>51.06258139748676</v>
      </c>
      <c r="BU20">
        <v>51.068340929795312</v>
      </c>
      <c r="BV20">
        <v>51.066912533040508</v>
      </c>
      <c r="BW20">
        <v>51.097362276650721</v>
      </c>
      <c r="BX20">
        <v>50.869438797471396</v>
      </c>
      <c r="BY20">
        <v>51.057765186297409</v>
      </c>
      <c r="BZ20">
        <v>50.907293996385846</v>
      </c>
      <c r="CA20">
        <v>50.999069325553663</v>
      </c>
      <c r="CB20">
        <v>51.009608867729298</v>
      </c>
      <c r="CC20">
        <v>51.014267463930153</v>
      </c>
      <c r="CD20">
        <v>51.032782340608506</v>
      </c>
      <c r="CE20">
        <v>51.041335771787033</v>
      </c>
      <c r="CF20">
        <v>51.056671508200871</v>
      </c>
      <c r="CG20">
        <v>51.066720153136153</v>
      </c>
      <c r="CH20">
        <v>51.069576158400345</v>
      </c>
      <c r="CI20">
        <v>51.067448380955021</v>
      </c>
      <c r="CJ20">
        <v>51.09666631628248</v>
      </c>
      <c r="CK20">
        <v>50.86854443695421</v>
      </c>
      <c r="CL20">
        <v>51.057476631697554</v>
      </c>
      <c r="CM20">
        <v>50.907688759138949</v>
      </c>
      <c r="CN20">
        <v>51.038675683033858</v>
      </c>
      <c r="CO20">
        <v>51.052391788154921</v>
      </c>
      <c r="CP20">
        <v>51.034687786665422</v>
      </c>
      <c r="CQ20">
        <v>51.046585240048323</v>
      </c>
      <c r="CR20">
        <v>51.049119409620708</v>
      </c>
      <c r="CS20">
        <v>51.039303298124601</v>
      </c>
      <c r="CT20">
        <v>51.045497298707026</v>
      </c>
      <c r="CU20">
        <v>51.04823153340206</v>
      </c>
      <c r="CV20">
        <v>51.05547869991269</v>
      </c>
      <c r="CW20">
        <v>51.056554266679704</v>
      </c>
      <c r="CX20">
        <v>51.089936566691691</v>
      </c>
      <c r="CY20">
        <v>50.872002439415816</v>
      </c>
      <c r="CZ20">
        <v>51.056313463045676</v>
      </c>
      <c r="DA20">
        <v>50.899806073752941</v>
      </c>
      <c r="DB20">
        <v>51.076698469155772</v>
      </c>
      <c r="DC20">
        <v>51.073078308038866</v>
      </c>
      <c r="DD20">
        <v>51.062862392598682</v>
      </c>
      <c r="DE20">
        <v>51.050220130531414</v>
      </c>
      <c r="DF20">
        <v>51.050038500133191</v>
      </c>
      <c r="DG20">
        <v>51.047225077471616</v>
      </c>
      <c r="DH20">
        <v>51.035017856153623</v>
      </c>
      <c r="DI20">
        <v>51.042366702865237</v>
      </c>
      <c r="DJ20">
        <v>51.046857296185323</v>
      </c>
      <c r="DK20">
        <v>51.052767180084587</v>
      </c>
      <c r="DL20">
        <v>51.052797361635179</v>
      </c>
      <c r="DM20">
        <v>51.092408198288091</v>
      </c>
      <c r="DN20">
        <v>50.884684863066838</v>
      </c>
      <c r="DO20">
        <v>51.059587744959977</v>
      </c>
      <c r="DP20">
        <v>50.901148360539175</v>
      </c>
      <c r="DQ20">
        <v>51.09079741407588</v>
      </c>
      <c r="DR20">
        <v>51.10221384287599</v>
      </c>
      <c r="DS20">
        <v>51.090417777414956</v>
      </c>
      <c r="DT20">
        <v>51.077647807738089</v>
      </c>
      <c r="DU20">
        <v>51.049524764048002</v>
      </c>
      <c r="DV20">
        <v>51.041795456112389</v>
      </c>
      <c r="DW20">
        <v>51.035871355457843</v>
      </c>
      <c r="DX20">
        <v>51.023940234152292</v>
      </c>
      <c r="DY20">
        <v>51.027468032471198</v>
      </c>
      <c r="DZ20">
        <v>51.036423109256553</v>
      </c>
      <c r="EA20">
        <v>51.047896592769085</v>
      </c>
      <c r="EB20">
        <v>51.051077614300063</v>
      </c>
      <c r="EC20">
        <v>51.093390527726669</v>
      </c>
      <c r="ED20">
        <v>50.887588181447448</v>
      </c>
      <c r="EE20">
        <v>51.062909867304683</v>
      </c>
      <c r="EF20">
        <v>50.901745594814983</v>
      </c>
      <c r="EG20">
        <v>51.097178125353885</v>
      </c>
      <c r="EH20">
        <v>51.119177413749163</v>
      </c>
      <c r="EI20">
        <v>51.123964920464331</v>
      </c>
      <c r="EJ20">
        <v>51.10394924157093</v>
      </c>
      <c r="EK20">
        <v>51.07405286222204</v>
      </c>
      <c r="EL20">
        <v>51.042209546631767</v>
      </c>
      <c r="EM20">
        <v>51.028669192043772</v>
      </c>
      <c r="EN20">
        <v>51.025664442848836</v>
      </c>
      <c r="EO20">
        <v>51.012810230243495</v>
      </c>
      <c r="EP20">
        <v>51.020594417147855</v>
      </c>
      <c r="EQ20">
        <v>51.031044072120174</v>
      </c>
      <c r="ER20">
        <v>51.044687140586561</v>
      </c>
      <c r="ES20">
        <v>51.052085911220161</v>
      </c>
      <c r="ET20">
        <v>51.092707924464676</v>
      </c>
      <c r="EU20">
        <v>50.890053863839142</v>
      </c>
      <c r="EV20">
        <v>51.063571043047553</v>
      </c>
      <c r="EW20">
        <v>50.900311465412798</v>
      </c>
      <c r="EX20">
        <v>51.100704713952787</v>
      </c>
      <c r="EY20">
        <v>51.124958470342939</v>
      </c>
      <c r="EZ20">
        <v>51.136375343508824</v>
      </c>
      <c r="FA20">
        <v>51.136309502745583</v>
      </c>
      <c r="FB20">
        <v>51.10651738879578</v>
      </c>
      <c r="FC20">
        <v>51.071885089019879</v>
      </c>
      <c r="FD20">
        <v>51.036387989067293</v>
      </c>
      <c r="FE20">
        <v>51.024636510550252</v>
      </c>
      <c r="FF20">
        <v>51.020820790802453</v>
      </c>
      <c r="FG20">
        <v>51.010600964173939</v>
      </c>
      <c r="FH20">
        <v>51.018209296926642</v>
      </c>
      <c r="FI20">
        <v>51.028238229128824</v>
      </c>
      <c r="FJ20">
        <v>51.043469947066306</v>
      </c>
      <c r="FK20">
        <v>51.052050457932957</v>
      </c>
      <c r="FL20">
        <v>51.09510618117865</v>
      </c>
      <c r="FM20">
        <v>50.891650078526865</v>
      </c>
      <c r="FN20">
        <v>51.063434994054909</v>
      </c>
      <c r="FO20">
        <v>50.898975543299329</v>
      </c>
      <c r="FP20">
        <v>51.087217579870426</v>
      </c>
      <c r="FQ20">
        <v>51.127748214573423</v>
      </c>
      <c r="FR20">
        <v>51.143071347956834</v>
      </c>
      <c r="FS20">
        <v>51.150771670783783</v>
      </c>
      <c r="FT20">
        <v>51.139010262445623</v>
      </c>
      <c r="FU20">
        <v>51.102864582956478</v>
      </c>
      <c r="FV20">
        <v>51.068744243425435</v>
      </c>
      <c r="FW20">
        <v>51.03360289941952</v>
      </c>
      <c r="FX20">
        <v>51.021335433195794</v>
      </c>
      <c r="FY20">
        <v>51.018624429479971</v>
      </c>
      <c r="FZ20">
        <v>51.008184217443556</v>
      </c>
      <c r="GA20">
        <v>51.016318095797828</v>
      </c>
      <c r="GB20">
        <v>51.028508487600426</v>
      </c>
      <c r="GC20">
        <v>51.043585610134116</v>
      </c>
      <c r="GD20">
        <v>51.052353791819534</v>
      </c>
      <c r="GE20">
        <v>51.095582667128312</v>
      </c>
      <c r="GF20">
        <v>50.892116999747593</v>
      </c>
      <c r="GG20">
        <v>51.063484703858251</v>
      </c>
      <c r="GH20">
        <v>50.89895798590566</v>
      </c>
    </row>
    <row r="21" spans="1:190" x14ac:dyDescent="0.2">
      <c r="A21" s="1">
        <v>20</v>
      </c>
      <c r="B21">
        <v>50.749711533434734</v>
      </c>
      <c r="C21">
        <v>50.7497271308074</v>
      </c>
      <c r="D21">
        <v>50.636837214999424</v>
      </c>
      <c r="E21">
        <v>50.802106116098471</v>
      </c>
      <c r="F21">
        <v>50.713603206771808</v>
      </c>
      <c r="G21">
        <v>50.489573893875551</v>
      </c>
      <c r="H21">
        <v>50.652617230196398</v>
      </c>
      <c r="I21">
        <v>50.828010981058661</v>
      </c>
      <c r="J21">
        <v>50.712723609497381</v>
      </c>
      <c r="K21">
        <v>51.1853614581347</v>
      </c>
      <c r="L21">
        <v>50.501343221239893</v>
      </c>
      <c r="M21">
        <v>50.671264157088757</v>
      </c>
      <c r="N21">
        <v>50.832681455674056</v>
      </c>
      <c r="O21">
        <v>50.709361108702801</v>
      </c>
      <c r="P21">
        <v>51.156505451953862</v>
      </c>
      <c r="Q21">
        <v>51.208892015557204</v>
      </c>
      <c r="R21">
        <v>51.307271121378236</v>
      </c>
      <c r="S21">
        <v>50.678288956236415</v>
      </c>
      <c r="T21">
        <v>50.830266050311792</v>
      </c>
      <c r="U21">
        <v>50.705638956853633</v>
      </c>
      <c r="V21">
        <v>51.139988882644971</v>
      </c>
      <c r="W21">
        <v>51.173486831366347</v>
      </c>
      <c r="X21">
        <v>51.224137080270808</v>
      </c>
      <c r="Y21">
        <v>51.312458352946749</v>
      </c>
      <c r="Z21">
        <v>50.673398645573556</v>
      </c>
      <c r="AA21">
        <v>50.827750659936733</v>
      </c>
      <c r="AB21">
        <v>50.704541535236316</v>
      </c>
      <c r="AC21">
        <v>51.12365191080162</v>
      </c>
      <c r="AD21">
        <v>51.151036450427156</v>
      </c>
      <c r="AE21">
        <v>51.188482431121741</v>
      </c>
      <c r="AF21">
        <v>51.230113423776913</v>
      </c>
      <c r="AG21">
        <v>51.308166874492855</v>
      </c>
      <c r="AH21">
        <v>50.669540292219402</v>
      </c>
      <c r="AI21">
        <v>50.825719439431197</v>
      </c>
      <c r="AJ21">
        <v>50.703394542982423</v>
      </c>
      <c r="AK21">
        <v>51.110223903713042</v>
      </c>
      <c r="AL21">
        <v>51.132582245366734</v>
      </c>
      <c r="AM21">
        <v>51.167843740689527</v>
      </c>
      <c r="AN21">
        <v>51.198270184872825</v>
      </c>
      <c r="AO21">
        <v>51.228049568509149</v>
      </c>
      <c r="AP21">
        <v>51.305003686389128</v>
      </c>
      <c r="AQ21">
        <v>50.666655660141615</v>
      </c>
      <c r="AR21">
        <v>50.824747855208628</v>
      </c>
      <c r="AS21">
        <v>50.703686530461063</v>
      </c>
      <c r="AT21">
        <v>51.114692496127397</v>
      </c>
      <c r="AU21">
        <v>51.114680703965632</v>
      </c>
      <c r="AV21">
        <v>51.147289792559043</v>
      </c>
      <c r="AW21">
        <v>51.178149162670103</v>
      </c>
      <c r="AX21">
        <v>51.196439554865691</v>
      </c>
      <c r="AY21">
        <v>51.224306870989459</v>
      </c>
      <c r="AZ21">
        <v>51.301661472167972</v>
      </c>
      <c r="BA21">
        <v>50.664264621726375</v>
      </c>
      <c r="BB21">
        <v>50.823631951672247</v>
      </c>
      <c r="BC21">
        <v>50.703404499418966</v>
      </c>
      <c r="BD21">
        <v>51.116196132796489</v>
      </c>
      <c r="BE21">
        <v>51.118734501395892</v>
      </c>
      <c r="BF21">
        <v>51.132307289159471</v>
      </c>
      <c r="BG21">
        <v>51.163253851250936</v>
      </c>
      <c r="BH21">
        <v>51.183056215873378</v>
      </c>
      <c r="BI21">
        <v>51.198503471689612</v>
      </c>
      <c r="BJ21">
        <v>51.224156341838494</v>
      </c>
      <c r="BK21">
        <v>51.300619315869596</v>
      </c>
      <c r="BL21">
        <v>50.663018389216404</v>
      </c>
      <c r="BM21">
        <v>50.82313423573973</v>
      </c>
      <c r="BN21">
        <v>50.703550659828792</v>
      </c>
      <c r="BO21">
        <v>51.127401034467688</v>
      </c>
      <c r="BP21">
        <v>51.119623243210583</v>
      </c>
      <c r="BQ21">
        <v>51.13624168937632</v>
      </c>
      <c r="BR21">
        <v>51.151126623347352</v>
      </c>
      <c r="BS21">
        <v>51.171459661738595</v>
      </c>
      <c r="BT21">
        <v>51.188192221861108</v>
      </c>
      <c r="BU21">
        <v>51.201692368125826</v>
      </c>
      <c r="BV21">
        <v>51.225100364052452</v>
      </c>
      <c r="BW21">
        <v>51.300138823380614</v>
      </c>
      <c r="BX21">
        <v>50.662175900432828</v>
      </c>
      <c r="BY21">
        <v>50.822208459595331</v>
      </c>
      <c r="BZ21">
        <v>50.703328166800418</v>
      </c>
      <c r="CA21">
        <v>51.1469761435403</v>
      </c>
      <c r="CB21">
        <v>51.135802339860376</v>
      </c>
      <c r="CC21">
        <v>51.134179839124712</v>
      </c>
      <c r="CD21">
        <v>51.156048311220275</v>
      </c>
      <c r="CE21">
        <v>51.161014728613402</v>
      </c>
      <c r="CF21">
        <v>51.177940222157773</v>
      </c>
      <c r="CG21">
        <v>51.191419307891223</v>
      </c>
      <c r="CH21">
        <v>51.20224608239279</v>
      </c>
      <c r="CI21">
        <v>51.22530878895153</v>
      </c>
      <c r="CJ21">
        <v>51.299161111415494</v>
      </c>
      <c r="CK21">
        <v>50.661105607377536</v>
      </c>
      <c r="CL21">
        <v>50.822159832855711</v>
      </c>
      <c r="CM21">
        <v>50.704127313995556</v>
      </c>
      <c r="CN21">
        <v>51.214370921800132</v>
      </c>
      <c r="CO21">
        <v>51.184158741791371</v>
      </c>
      <c r="CP21">
        <v>51.144911951566904</v>
      </c>
      <c r="CQ21">
        <v>51.160376982301855</v>
      </c>
      <c r="CR21">
        <v>51.169345828701367</v>
      </c>
      <c r="CS21">
        <v>51.159410145148449</v>
      </c>
      <c r="CT21">
        <v>51.16569344037103</v>
      </c>
      <c r="CU21">
        <v>51.172479697446263</v>
      </c>
      <c r="CV21">
        <v>51.187996728641458</v>
      </c>
      <c r="CW21">
        <v>51.215494880032473</v>
      </c>
      <c r="CX21">
        <v>51.296256980640003</v>
      </c>
      <c r="CY21">
        <v>50.664475742225612</v>
      </c>
      <c r="CZ21">
        <v>50.823000863568375</v>
      </c>
      <c r="DA21">
        <v>50.699140287935741</v>
      </c>
      <c r="DB21">
        <v>51.25568561830034</v>
      </c>
      <c r="DC21">
        <v>51.223561863372346</v>
      </c>
      <c r="DD21">
        <v>51.181182279466022</v>
      </c>
      <c r="DE21">
        <v>51.159760000534504</v>
      </c>
      <c r="DF21">
        <v>51.165197560075015</v>
      </c>
      <c r="DG21">
        <v>51.167945451548647</v>
      </c>
      <c r="DH21">
        <v>51.154604505819336</v>
      </c>
      <c r="DI21">
        <v>51.163465921272632</v>
      </c>
      <c r="DJ21">
        <v>51.173296718234326</v>
      </c>
      <c r="DK21">
        <v>51.18585460187883</v>
      </c>
      <c r="DL21">
        <v>51.21302823874742</v>
      </c>
      <c r="DM21">
        <v>51.299789563224536</v>
      </c>
      <c r="DN21">
        <v>50.676671640057144</v>
      </c>
      <c r="DO21">
        <v>50.827018139655891</v>
      </c>
      <c r="DP21">
        <v>50.702752104667667</v>
      </c>
      <c r="DQ21">
        <v>51.271244697186212</v>
      </c>
      <c r="DR21">
        <v>51.253642351653163</v>
      </c>
      <c r="DS21">
        <v>51.232512508433281</v>
      </c>
      <c r="DT21">
        <v>51.198164828612263</v>
      </c>
      <c r="DU21">
        <v>51.159200065465583</v>
      </c>
      <c r="DV21">
        <v>51.157097815124864</v>
      </c>
      <c r="DW21">
        <v>51.15715371360379</v>
      </c>
      <c r="DX21">
        <v>51.144328371271655</v>
      </c>
      <c r="DY21">
        <v>51.149828493423492</v>
      </c>
      <c r="DZ21">
        <v>51.162966641734428</v>
      </c>
      <c r="EA21">
        <v>51.183176190101513</v>
      </c>
      <c r="EB21">
        <v>51.212839433965485</v>
      </c>
      <c r="EC21">
        <v>51.301601845683734</v>
      </c>
      <c r="ED21">
        <v>50.679504948246205</v>
      </c>
      <c r="EE21">
        <v>50.831126538844707</v>
      </c>
      <c r="EF21">
        <v>50.7044259749944</v>
      </c>
      <c r="EG21">
        <v>51.286551788337874</v>
      </c>
      <c r="EH21">
        <v>51.274651848731182</v>
      </c>
      <c r="EI21">
        <v>51.266667821251211</v>
      </c>
      <c r="EJ21">
        <v>51.247047773952289</v>
      </c>
      <c r="EK21">
        <v>51.195252816699778</v>
      </c>
      <c r="EL21">
        <v>51.151357464423135</v>
      </c>
      <c r="EM21">
        <v>51.143977799932742</v>
      </c>
      <c r="EN21">
        <v>51.148363907466361</v>
      </c>
      <c r="EO21">
        <v>51.133808139058438</v>
      </c>
      <c r="EP21">
        <v>51.143794560505604</v>
      </c>
      <c r="EQ21">
        <v>51.158704619143251</v>
      </c>
      <c r="ER21">
        <v>51.180791881514928</v>
      </c>
      <c r="ES21">
        <v>51.215280587108325</v>
      </c>
      <c r="ET21">
        <v>51.30081909356042</v>
      </c>
      <c r="EU21">
        <v>50.681622459735742</v>
      </c>
      <c r="EV21">
        <v>50.83213228181031</v>
      </c>
      <c r="EW21">
        <v>50.703579415248058</v>
      </c>
      <c r="EX21">
        <v>51.293546052482512</v>
      </c>
      <c r="EY21">
        <v>51.292924159557764</v>
      </c>
      <c r="EZ21">
        <v>51.282241002937383</v>
      </c>
      <c r="FA21">
        <v>51.279840556967493</v>
      </c>
      <c r="FB21">
        <v>51.249772434728634</v>
      </c>
      <c r="FC21">
        <v>51.192681405320187</v>
      </c>
      <c r="FD21">
        <v>51.146036375636911</v>
      </c>
      <c r="FE21">
        <v>51.14087559150763</v>
      </c>
      <c r="FF21">
        <v>51.14443599741395</v>
      </c>
      <c r="FG21">
        <v>51.133125185445472</v>
      </c>
      <c r="FH21">
        <v>51.142522835938209</v>
      </c>
      <c r="FI21">
        <v>51.15635535564202</v>
      </c>
      <c r="FJ21">
        <v>51.180622547207619</v>
      </c>
      <c r="FK21">
        <v>51.216090222794094</v>
      </c>
      <c r="FL21">
        <v>51.304067714212948</v>
      </c>
      <c r="FM21">
        <v>50.683495988459569</v>
      </c>
      <c r="FN21">
        <v>50.831921801253358</v>
      </c>
      <c r="FO21">
        <v>50.70216663723204</v>
      </c>
      <c r="FP21">
        <v>51.273746385623056</v>
      </c>
      <c r="FQ21">
        <v>51.299277501031114</v>
      </c>
      <c r="FR21">
        <v>51.300595364957225</v>
      </c>
      <c r="FS21">
        <v>51.296287466824658</v>
      </c>
      <c r="FT21">
        <v>51.281170404424138</v>
      </c>
      <c r="FU21">
        <v>51.244988476729787</v>
      </c>
      <c r="FV21">
        <v>51.189521411650311</v>
      </c>
      <c r="FW21">
        <v>51.143947362779933</v>
      </c>
      <c r="FX21">
        <v>51.138168324641903</v>
      </c>
      <c r="FY21">
        <v>51.143192081019592</v>
      </c>
      <c r="FZ21">
        <v>51.131269855007339</v>
      </c>
      <c r="GA21">
        <v>51.14117203641522</v>
      </c>
      <c r="GB21">
        <v>51.157318915485632</v>
      </c>
      <c r="GC21">
        <v>51.181133013278213</v>
      </c>
      <c r="GD21">
        <v>51.21644113975151</v>
      </c>
      <c r="GE21">
        <v>51.304742683330716</v>
      </c>
      <c r="GF21">
        <v>50.684281509582078</v>
      </c>
      <c r="GG21">
        <v>50.830860717096478</v>
      </c>
      <c r="GH21">
        <v>50.701793451002914</v>
      </c>
    </row>
    <row r="22" spans="1:190" x14ac:dyDescent="0.2">
      <c r="A22" s="1">
        <v>21</v>
      </c>
      <c r="B22">
        <v>50.533762289694486</v>
      </c>
      <c r="C22">
        <v>50.537394272985694</v>
      </c>
      <c r="D22">
        <v>50.41289874452616</v>
      </c>
      <c r="E22">
        <v>50.526624856945524</v>
      </c>
      <c r="F22">
        <v>50.479401762375069</v>
      </c>
      <c r="G22">
        <v>50.256928229748858</v>
      </c>
      <c r="H22">
        <v>50.401506312975137</v>
      </c>
      <c r="I22">
        <v>50.55295661642942</v>
      </c>
      <c r="J22">
        <v>50.478161218194749</v>
      </c>
      <c r="K22">
        <v>51.329125688727267</v>
      </c>
      <c r="L22">
        <v>50.233511021144416</v>
      </c>
      <c r="M22">
        <v>50.414526253813904</v>
      </c>
      <c r="N22">
        <v>50.558083288577578</v>
      </c>
      <c r="O22">
        <v>50.474744631707004</v>
      </c>
      <c r="P22">
        <v>51.280290223324023</v>
      </c>
      <c r="Q22">
        <v>51.328614474123995</v>
      </c>
      <c r="R22">
        <v>51.465186291334227</v>
      </c>
      <c r="S22">
        <v>50.422048388692744</v>
      </c>
      <c r="T22">
        <v>50.555317486507839</v>
      </c>
      <c r="U22">
        <v>50.471074363575795</v>
      </c>
      <c r="V22">
        <v>51.256588971147018</v>
      </c>
      <c r="W22">
        <v>51.271042794921676</v>
      </c>
      <c r="X22">
        <v>51.338648066135853</v>
      </c>
      <c r="Y22">
        <v>51.470518552223275</v>
      </c>
      <c r="Z22">
        <v>50.416956635003487</v>
      </c>
      <c r="AA22">
        <v>50.552576298412248</v>
      </c>
      <c r="AB22">
        <v>50.470266448452669</v>
      </c>
      <c r="AC22">
        <v>51.237258109798098</v>
      </c>
      <c r="AD22">
        <v>51.240302366064157</v>
      </c>
      <c r="AE22">
        <v>51.280103852187459</v>
      </c>
      <c r="AF22">
        <v>51.344419585061672</v>
      </c>
      <c r="AG22">
        <v>51.464991243583349</v>
      </c>
      <c r="AH22">
        <v>50.412641087521209</v>
      </c>
      <c r="AI22">
        <v>50.550431160500921</v>
      </c>
      <c r="AJ22">
        <v>50.469304082799816</v>
      </c>
      <c r="AK22">
        <v>51.223742616661056</v>
      </c>
      <c r="AL22">
        <v>51.219174894459918</v>
      </c>
      <c r="AM22">
        <v>51.250731672563397</v>
      </c>
      <c r="AN22">
        <v>51.28938055027519</v>
      </c>
      <c r="AO22">
        <v>51.340889377492417</v>
      </c>
      <c r="AP22">
        <v>51.460697794781986</v>
      </c>
      <c r="AQ22">
        <v>50.409743932517685</v>
      </c>
      <c r="AR22">
        <v>50.5494815703548</v>
      </c>
      <c r="AS22">
        <v>50.469924160293282</v>
      </c>
      <c r="AT22">
        <v>51.229270007531746</v>
      </c>
      <c r="AU22">
        <v>51.199847414749705</v>
      </c>
      <c r="AV22">
        <v>51.225392297925026</v>
      </c>
      <c r="AW22">
        <v>51.259242109473654</v>
      </c>
      <c r="AX22">
        <v>51.285266952363614</v>
      </c>
      <c r="AY22">
        <v>51.335262030891087</v>
      </c>
      <c r="AZ22">
        <v>51.456429411002574</v>
      </c>
      <c r="BA22">
        <v>50.406999266264258</v>
      </c>
      <c r="BB22">
        <v>50.548316749296816</v>
      </c>
      <c r="BC22">
        <v>50.469709882858737</v>
      </c>
      <c r="BD22">
        <v>51.227350032078036</v>
      </c>
      <c r="BE22">
        <v>51.205157825989851</v>
      </c>
      <c r="BF22">
        <v>51.209034281485557</v>
      </c>
      <c r="BG22">
        <v>51.239905040639194</v>
      </c>
      <c r="BH22">
        <v>51.262718815129531</v>
      </c>
      <c r="BI22">
        <v>51.286189563690769</v>
      </c>
      <c r="BJ22">
        <v>51.334645257247267</v>
      </c>
      <c r="BK22">
        <v>51.455133634117381</v>
      </c>
      <c r="BL22">
        <v>50.406048880715097</v>
      </c>
      <c r="BM22">
        <v>50.548279092093686</v>
      </c>
      <c r="BN22">
        <v>50.469971493814114</v>
      </c>
      <c r="BO22">
        <v>51.238230521886102</v>
      </c>
      <c r="BP22">
        <v>51.20324781456732</v>
      </c>
      <c r="BQ22">
        <v>51.214318617135874</v>
      </c>
      <c r="BR22">
        <v>51.226380081562084</v>
      </c>
      <c r="BS22">
        <v>51.246770231198916</v>
      </c>
      <c r="BT22">
        <v>51.266540435613685</v>
      </c>
      <c r="BU22">
        <v>51.288745359792458</v>
      </c>
      <c r="BV22">
        <v>51.335385317272902</v>
      </c>
      <c r="BW22">
        <v>51.454612300545747</v>
      </c>
      <c r="BX22">
        <v>50.405360060198738</v>
      </c>
      <c r="BY22">
        <v>50.547363145893904</v>
      </c>
      <c r="BZ22">
        <v>50.469996796740084</v>
      </c>
      <c r="CA22">
        <v>51.259472134016058</v>
      </c>
      <c r="CB22">
        <v>51.215366682159846</v>
      </c>
      <c r="CC22">
        <v>51.207244413640417</v>
      </c>
      <c r="CD22">
        <v>51.232578513578979</v>
      </c>
      <c r="CE22">
        <v>51.234386683511211</v>
      </c>
      <c r="CF22">
        <v>51.252021465780153</v>
      </c>
      <c r="CG22">
        <v>51.268871041554945</v>
      </c>
      <c r="CH22">
        <v>51.28882042344604</v>
      </c>
      <c r="CI22">
        <v>51.335156689933577</v>
      </c>
      <c r="CJ22">
        <v>51.45327764739055</v>
      </c>
      <c r="CK22">
        <v>50.404254647766457</v>
      </c>
      <c r="CL22">
        <v>50.547292955974477</v>
      </c>
      <c r="CM22">
        <v>50.470882984773844</v>
      </c>
      <c r="CN22">
        <v>51.347263110661501</v>
      </c>
      <c r="CO22">
        <v>51.261576597317244</v>
      </c>
      <c r="CP22">
        <v>51.202928297562316</v>
      </c>
      <c r="CQ22">
        <v>51.223966426251323</v>
      </c>
      <c r="CR22">
        <v>51.24155023419145</v>
      </c>
      <c r="CS22">
        <v>51.233757079997901</v>
      </c>
      <c r="CT22">
        <v>51.239500325124617</v>
      </c>
      <c r="CU22">
        <v>51.250901939733332</v>
      </c>
      <c r="CV22">
        <v>51.274393485300379</v>
      </c>
      <c r="CW22">
        <v>51.327203462451266</v>
      </c>
      <c r="CX22">
        <v>51.454174821899038</v>
      </c>
      <c r="CY22">
        <v>50.407719281148317</v>
      </c>
      <c r="CZ22">
        <v>50.550734238728189</v>
      </c>
      <c r="DA22">
        <v>50.469268864917417</v>
      </c>
      <c r="DB22">
        <v>51.389683438578629</v>
      </c>
      <c r="DC22">
        <v>51.314936960863776</v>
      </c>
      <c r="DD22">
        <v>51.242028229092924</v>
      </c>
      <c r="DE22">
        <v>51.216295405254535</v>
      </c>
      <c r="DF22">
        <v>51.231726594540156</v>
      </c>
      <c r="DG22">
        <v>51.242003849309349</v>
      </c>
      <c r="DH22">
        <v>51.228364018421544</v>
      </c>
      <c r="DI22">
        <v>51.237433653352717</v>
      </c>
      <c r="DJ22">
        <v>51.252923307258605</v>
      </c>
      <c r="DK22">
        <v>51.273495634163666</v>
      </c>
      <c r="DL22">
        <v>51.325947957187729</v>
      </c>
      <c r="DM22">
        <v>51.458900687820893</v>
      </c>
      <c r="DN22">
        <v>50.417690819541271</v>
      </c>
      <c r="DO22">
        <v>50.554325414762801</v>
      </c>
      <c r="DP22">
        <v>50.473563664462027</v>
      </c>
      <c r="DQ22">
        <v>51.401582557105812</v>
      </c>
      <c r="DR22">
        <v>51.3425561005727</v>
      </c>
      <c r="DS22">
        <v>51.312203079400113</v>
      </c>
      <c r="DT22">
        <v>51.260539833476152</v>
      </c>
      <c r="DU22">
        <v>51.215937000925621</v>
      </c>
      <c r="DV22">
        <v>51.223579903204595</v>
      </c>
      <c r="DW22">
        <v>51.231443945309408</v>
      </c>
      <c r="DX22">
        <v>51.21865779416688</v>
      </c>
      <c r="DY22">
        <v>51.225962967332897</v>
      </c>
      <c r="DZ22">
        <v>51.243339834023509</v>
      </c>
      <c r="EA22">
        <v>51.272165124822237</v>
      </c>
      <c r="EB22">
        <v>51.32659034768848</v>
      </c>
      <c r="EC22">
        <v>51.461219708397728</v>
      </c>
      <c r="ED22">
        <v>50.421430969044032</v>
      </c>
      <c r="EE22">
        <v>50.558970235201606</v>
      </c>
      <c r="EF22">
        <v>50.476519380185998</v>
      </c>
      <c r="EG22">
        <v>51.423732508992977</v>
      </c>
      <c r="EH22">
        <v>51.360924719421</v>
      </c>
      <c r="EI22">
        <v>51.342556549884044</v>
      </c>
      <c r="EJ22">
        <v>51.326704693474099</v>
      </c>
      <c r="EK22">
        <v>51.258811936083845</v>
      </c>
      <c r="EL22">
        <v>51.209240865997451</v>
      </c>
      <c r="EM22">
        <v>51.211449692499116</v>
      </c>
      <c r="EN22">
        <v>51.224581204687873</v>
      </c>
      <c r="EO22">
        <v>51.209850309286971</v>
      </c>
      <c r="EP22">
        <v>51.221067104965378</v>
      </c>
      <c r="EQ22">
        <v>51.240024675767629</v>
      </c>
      <c r="ER22">
        <v>51.270601510809541</v>
      </c>
      <c r="ES22">
        <v>51.329937591997862</v>
      </c>
      <c r="ET22">
        <v>51.46055204546392</v>
      </c>
      <c r="EU22">
        <v>50.423779460268364</v>
      </c>
      <c r="EV22">
        <v>50.560072869637693</v>
      </c>
      <c r="EW22">
        <v>50.476223128732919</v>
      </c>
      <c r="EX22">
        <v>51.433112853424582</v>
      </c>
      <c r="EY22">
        <v>51.389699649909062</v>
      </c>
      <c r="EZ22">
        <v>51.355525791620423</v>
      </c>
      <c r="FA22">
        <v>51.355741723577701</v>
      </c>
      <c r="FB22">
        <v>51.32954058304486</v>
      </c>
      <c r="FC22">
        <v>51.256729997182632</v>
      </c>
      <c r="FD22">
        <v>51.204277757698186</v>
      </c>
      <c r="FE22">
        <v>51.209792830425251</v>
      </c>
      <c r="FF22">
        <v>51.221449033126703</v>
      </c>
      <c r="FG22">
        <v>51.210687923509397</v>
      </c>
      <c r="FH22">
        <v>51.220643211062267</v>
      </c>
      <c r="FI22">
        <v>51.238013012854957</v>
      </c>
      <c r="FJ22">
        <v>51.27137027119943</v>
      </c>
      <c r="FK22">
        <v>51.331048317968978</v>
      </c>
      <c r="FL22">
        <v>51.463883256571201</v>
      </c>
      <c r="FM22">
        <v>50.424979747537812</v>
      </c>
      <c r="FN22">
        <v>50.559057285474168</v>
      </c>
      <c r="FO22">
        <v>50.474552082900374</v>
      </c>
      <c r="FP22">
        <v>51.411268689046871</v>
      </c>
      <c r="FQ22">
        <v>51.399322269568977</v>
      </c>
      <c r="FR22">
        <v>51.384108128230778</v>
      </c>
      <c r="FS22">
        <v>51.369121769426236</v>
      </c>
      <c r="FT22">
        <v>51.356162078125436</v>
      </c>
      <c r="FU22">
        <v>51.324447191137899</v>
      </c>
      <c r="FV22">
        <v>51.253062980174448</v>
      </c>
      <c r="FW22">
        <v>51.202860451493294</v>
      </c>
      <c r="FX22">
        <v>51.207512588429601</v>
      </c>
      <c r="FY22">
        <v>51.220812602113995</v>
      </c>
      <c r="FZ22">
        <v>51.209218926996691</v>
      </c>
      <c r="GA22">
        <v>51.219936278766205</v>
      </c>
      <c r="GB22">
        <v>51.239632962180814</v>
      </c>
      <c r="GC22">
        <v>51.272594478184899</v>
      </c>
      <c r="GD22">
        <v>51.331626726678628</v>
      </c>
      <c r="GE22">
        <v>51.464353097399318</v>
      </c>
      <c r="GF22">
        <v>50.426397655190904</v>
      </c>
      <c r="GG22">
        <v>50.559010948909304</v>
      </c>
      <c r="GH22">
        <v>50.473894849219029</v>
      </c>
    </row>
    <row r="23" spans="1:190" x14ac:dyDescent="0.2">
      <c r="A23" s="1">
        <v>22</v>
      </c>
      <c r="B23">
        <v>50.304535349673081</v>
      </c>
      <c r="C23">
        <v>50.300628086292186</v>
      </c>
      <c r="D23">
        <v>50.148731539991282</v>
      </c>
      <c r="E23">
        <v>50.208531189383791</v>
      </c>
      <c r="F23">
        <v>50.210790679488838</v>
      </c>
      <c r="G23">
        <v>49.981473664753366</v>
      </c>
      <c r="H23">
        <v>50.09422720470095</v>
      </c>
      <c r="I23">
        <v>50.232847896719768</v>
      </c>
      <c r="J23">
        <v>50.210407316574724</v>
      </c>
      <c r="K23">
        <v>51.429364866565123</v>
      </c>
      <c r="L23">
        <v>49.90557003076286</v>
      </c>
      <c r="M23">
        <v>50.098141618622464</v>
      </c>
      <c r="N23">
        <v>50.238272526126835</v>
      </c>
      <c r="O23">
        <v>50.207220691155044</v>
      </c>
      <c r="P23">
        <v>51.363220964845482</v>
      </c>
      <c r="Q23">
        <v>51.389135290791849</v>
      </c>
      <c r="R23">
        <v>51.557219468483403</v>
      </c>
      <c r="S23">
        <v>50.106325906062544</v>
      </c>
      <c r="T23">
        <v>50.23577144408187</v>
      </c>
      <c r="U23">
        <v>50.20400863810805</v>
      </c>
      <c r="V23">
        <v>51.33298255722849</v>
      </c>
      <c r="W23">
        <v>51.312583075926071</v>
      </c>
      <c r="X23">
        <v>51.391618959637874</v>
      </c>
      <c r="Y23">
        <v>51.562702354469053</v>
      </c>
      <c r="Z23">
        <v>50.101893673076866</v>
      </c>
      <c r="AA23">
        <v>50.233083417527588</v>
      </c>
      <c r="AB23">
        <v>50.203582763311374</v>
      </c>
      <c r="AC23">
        <v>51.312647727610006</v>
      </c>
      <c r="AD23">
        <v>51.274509416822234</v>
      </c>
      <c r="AE23">
        <v>51.313446952953086</v>
      </c>
      <c r="AF23">
        <v>51.397543803293104</v>
      </c>
      <c r="AG23">
        <v>51.557073004300918</v>
      </c>
      <c r="AH23">
        <v>50.097701356661688</v>
      </c>
      <c r="AI23">
        <v>50.231254859102215</v>
      </c>
      <c r="AJ23">
        <v>50.202672353615604</v>
      </c>
      <c r="AK23">
        <v>51.300477506656925</v>
      </c>
      <c r="AL23">
        <v>51.253484241405666</v>
      </c>
      <c r="AM23">
        <v>51.276224118238346</v>
      </c>
      <c r="AN23">
        <v>51.322209421589818</v>
      </c>
      <c r="AO23">
        <v>51.393439026074141</v>
      </c>
      <c r="AP23">
        <v>51.552213858016977</v>
      </c>
      <c r="AQ23">
        <v>50.095038970431304</v>
      </c>
      <c r="AR23">
        <v>50.230682918546826</v>
      </c>
      <c r="AS23">
        <v>50.203829310203396</v>
      </c>
      <c r="AT23">
        <v>51.306788373060961</v>
      </c>
      <c r="AU23">
        <v>51.23410855541794</v>
      </c>
      <c r="AV23">
        <v>51.248986830925759</v>
      </c>
      <c r="AW23">
        <v>51.283061808026275</v>
      </c>
      <c r="AX23">
        <v>51.316597422475638</v>
      </c>
      <c r="AY23">
        <v>51.386573733853268</v>
      </c>
      <c r="AZ23">
        <v>51.547275820473338</v>
      </c>
      <c r="BA23">
        <v>50.09234467557274</v>
      </c>
      <c r="BB23">
        <v>50.229459864835491</v>
      </c>
      <c r="BC23">
        <v>50.203767461485214</v>
      </c>
      <c r="BD23">
        <v>51.30210107396865</v>
      </c>
      <c r="BE23">
        <v>51.24042616702058</v>
      </c>
      <c r="BF23">
        <v>51.232511752009295</v>
      </c>
      <c r="BG23">
        <v>51.262372306114727</v>
      </c>
      <c r="BH23">
        <v>51.285533909643625</v>
      </c>
      <c r="BI23">
        <v>51.316839148632759</v>
      </c>
      <c r="BJ23">
        <v>51.385820628266409</v>
      </c>
      <c r="BK23">
        <v>51.546070524379417</v>
      </c>
      <c r="BL23">
        <v>50.091665673048091</v>
      </c>
      <c r="BM23">
        <v>50.230078191601457</v>
      </c>
      <c r="BN23">
        <v>50.204116479619778</v>
      </c>
      <c r="BO23">
        <v>51.312814384218186</v>
      </c>
      <c r="BP23">
        <v>51.236721794169398</v>
      </c>
      <c r="BQ23">
        <v>51.238943622030639</v>
      </c>
      <c r="BR23">
        <v>51.248412268075036</v>
      </c>
      <c r="BS23">
        <v>51.267714601095733</v>
      </c>
      <c r="BT23">
        <v>51.288380393213714</v>
      </c>
      <c r="BU23">
        <v>51.319117904882958</v>
      </c>
      <c r="BV23">
        <v>51.386525868134818</v>
      </c>
      <c r="BW23">
        <v>51.545559437166574</v>
      </c>
      <c r="BX23">
        <v>50.091245670058683</v>
      </c>
      <c r="BY23">
        <v>50.228978003632498</v>
      </c>
      <c r="BZ23">
        <v>50.204175908692648</v>
      </c>
      <c r="CA23">
        <v>51.331834749829049</v>
      </c>
      <c r="CB23">
        <v>51.243495263859565</v>
      </c>
      <c r="CC23">
        <v>51.227390702570503</v>
      </c>
      <c r="CD23">
        <v>51.255492056246034</v>
      </c>
      <c r="CE23">
        <v>51.254600057989983</v>
      </c>
      <c r="CF23">
        <v>51.271932566061693</v>
      </c>
      <c r="CG23">
        <v>51.289637921617661</v>
      </c>
      <c r="CH23">
        <v>51.318849290524852</v>
      </c>
      <c r="CI23">
        <v>51.386106500943114</v>
      </c>
      <c r="CJ23">
        <v>51.544344605096292</v>
      </c>
      <c r="CK23">
        <v>50.09054474132455</v>
      </c>
      <c r="CL23">
        <v>50.228883497395984</v>
      </c>
      <c r="CM23">
        <v>50.205057835856593</v>
      </c>
      <c r="CN23">
        <v>51.428026448081916</v>
      </c>
      <c r="CO23">
        <v>51.276381441019254</v>
      </c>
      <c r="CP23">
        <v>51.201875574899972</v>
      </c>
      <c r="CQ23">
        <v>51.231169329522011</v>
      </c>
      <c r="CR23">
        <v>51.259953808712794</v>
      </c>
      <c r="CS23">
        <v>51.254864009770095</v>
      </c>
      <c r="CT23">
        <v>51.259863348680732</v>
      </c>
      <c r="CU23">
        <v>51.274470060107966</v>
      </c>
      <c r="CV23">
        <v>51.304426721085775</v>
      </c>
      <c r="CW23">
        <v>51.380579425896165</v>
      </c>
      <c r="CX23">
        <v>51.548563169075791</v>
      </c>
      <c r="CY23">
        <v>50.09401713842454</v>
      </c>
      <c r="CZ23">
        <v>50.234806992142225</v>
      </c>
      <c r="DA23">
        <v>50.206045815641509</v>
      </c>
      <c r="DB23">
        <v>51.464681125573655</v>
      </c>
      <c r="DC23">
        <v>51.332985098615424</v>
      </c>
      <c r="DD23">
        <v>51.237069773184587</v>
      </c>
      <c r="DE23">
        <v>51.213870817905935</v>
      </c>
      <c r="DF23">
        <v>51.242236153347839</v>
      </c>
      <c r="DG23">
        <v>51.261948969147682</v>
      </c>
      <c r="DH23">
        <v>51.249577110174251</v>
      </c>
      <c r="DI23">
        <v>51.258117366516821</v>
      </c>
      <c r="DJ23">
        <v>51.275788869422222</v>
      </c>
      <c r="DK23">
        <v>51.30521594384394</v>
      </c>
      <c r="DL23">
        <v>51.380677033893619</v>
      </c>
      <c r="DM23">
        <v>51.553686131787501</v>
      </c>
      <c r="DN23">
        <v>50.100525865732131</v>
      </c>
      <c r="DO23">
        <v>50.237493139414106</v>
      </c>
      <c r="DP23">
        <v>50.210110470204064</v>
      </c>
      <c r="DQ23">
        <v>51.467555510349875</v>
      </c>
      <c r="DR23">
        <v>51.352106350776744</v>
      </c>
      <c r="DS23">
        <v>51.314865633298787</v>
      </c>
      <c r="DT23">
        <v>51.256129524341041</v>
      </c>
      <c r="DU23">
        <v>51.213715074822808</v>
      </c>
      <c r="DV23">
        <v>51.234231484484788</v>
      </c>
      <c r="DW23">
        <v>51.251952732349956</v>
      </c>
      <c r="DX23">
        <v>51.240180953716695</v>
      </c>
      <c r="DY23">
        <v>51.249124550865069</v>
      </c>
      <c r="DZ23">
        <v>51.268051247219454</v>
      </c>
      <c r="EA23">
        <v>51.304751566311985</v>
      </c>
      <c r="EB23">
        <v>51.381204216084754</v>
      </c>
      <c r="EC23">
        <v>51.556505914972121</v>
      </c>
      <c r="ED23">
        <v>50.10512301087148</v>
      </c>
      <c r="EE23">
        <v>50.241614825860523</v>
      </c>
      <c r="EF23">
        <v>50.213832247857781</v>
      </c>
      <c r="EG23">
        <v>51.494038535047842</v>
      </c>
      <c r="EH23">
        <v>51.36068716328915</v>
      </c>
      <c r="EI23">
        <v>51.334027861676788</v>
      </c>
      <c r="EJ23">
        <v>51.329262636692761</v>
      </c>
      <c r="EK23">
        <v>51.255866849178311</v>
      </c>
      <c r="EL23">
        <v>51.208374516864282</v>
      </c>
      <c r="EM23">
        <v>51.225029085418903</v>
      </c>
      <c r="EN23">
        <v>51.247321455518176</v>
      </c>
      <c r="EO23">
        <v>51.233760275659009</v>
      </c>
      <c r="EP23">
        <v>51.245307223691164</v>
      </c>
      <c r="EQ23">
        <v>51.266469171053856</v>
      </c>
      <c r="ER23">
        <v>51.30431099216942</v>
      </c>
      <c r="ES23">
        <v>51.384564799638369</v>
      </c>
      <c r="ET23">
        <v>51.556174644453705</v>
      </c>
      <c r="EU23">
        <v>50.108393650912156</v>
      </c>
      <c r="EV23">
        <v>50.242268575422408</v>
      </c>
      <c r="EW23">
        <v>50.213655501108221</v>
      </c>
      <c r="EX23">
        <v>51.506377869848961</v>
      </c>
      <c r="EY23">
        <v>51.397393026569098</v>
      </c>
      <c r="EZ23">
        <v>51.337595544123268</v>
      </c>
      <c r="FA23">
        <v>51.346107199759302</v>
      </c>
      <c r="FB23">
        <v>51.332436304792743</v>
      </c>
      <c r="FC23">
        <v>51.254501399727367</v>
      </c>
      <c r="FD23">
        <v>51.205247584197174</v>
      </c>
      <c r="FE23">
        <v>51.224491520615551</v>
      </c>
      <c r="FF23">
        <v>51.244986634927116</v>
      </c>
      <c r="FG23">
        <v>51.235008065239349</v>
      </c>
      <c r="FH23">
        <v>51.245760371510855</v>
      </c>
      <c r="FI23">
        <v>51.264580680979151</v>
      </c>
      <c r="FJ23">
        <v>51.305693265810881</v>
      </c>
      <c r="FK23">
        <v>51.386045701469143</v>
      </c>
      <c r="FL23">
        <v>51.559827290942692</v>
      </c>
      <c r="FM23">
        <v>50.108640064207847</v>
      </c>
      <c r="FN23">
        <v>50.241162896854284</v>
      </c>
      <c r="FO23">
        <v>50.214125179378932</v>
      </c>
      <c r="FP23">
        <v>51.484529839582265</v>
      </c>
      <c r="FQ23">
        <v>51.412478621706427</v>
      </c>
      <c r="FR23">
        <v>51.374712881999173</v>
      </c>
      <c r="FS23">
        <v>51.350408219637117</v>
      </c>
      <c r="FT23">
        <v>51.346438932778064</v>
      </c>
      <c r="FU23">
        <v>51.327617327859613</v>
      </c>
      <c r="FV23">
        <v>51.251515239311964</v>
      </c>
      <c r="FW23">
        <v>51.204451555486862</v>
      </c>
      <c r="FX23">
        <v>51.22248431724362</v>
      </c>
      <c r="FY23">
        <v>51.245200387099366</v>
      </c>
      <c r="FZ23">
        <v>51.234922305840001</v>
      </c>
      <c r="GA23">
        <v>51.245217813048257</v>
      </c>
      <c r="GB23">
        <v>51.26582455514027</v>
      </c>
      <c r="GC23">
        <v>51.306668752091518</v>
      </c>
      <c r="GD23">
        <v>51.386305870826128</v>
      </c>
      <c r="GE23">
        <v>51.559810779035622</v>
      </c>
      <c r="GF23">
        <v>50.110673646373826</v>
      </c>
      <c r="GG23">
        <v>50.242457196452811</v>
      </c>
      <c r="GH23">
        <v>50.21196833884899</v>
      </c>
    </row>
    <row r="24" spans="1:190" x14ac:dyDescent="0.2">
      <c r="A24" s="1">
        <v>23</v>
      </c>
      <c r="B24">
        <v>50.064314469297372</v>
      </c>
      <c r="C24">
        <v>50.038068531041432</v>
      </c>
      <c r="D24">
        <v>49.844724955110593</v>
      </c>
      <c r="E24">
        <v>49.850792824335386</v>
      </c>
      <c r="F24">
        <v>49.907188074654798</v>
      </c>
      <c r="G24">
        <v>49.662444601924555</v>
      </c>
      <c r="H24">
        <v>49.731039303405026</v>
      </c>
      <c r="I24">
        <v>49.869222207830838</v>
      </c>
      <c r="J24">
        <v>49.909024894512889</v>
      </c>
      <c r="K24">
        <v>51.48073906439307</v>
      </c>
      <c r="L24">
        <v>49.516460463659662</v>
      </c>
      <c r="M24">
        <v>49.721839309631036</v>
      </c>
      <c r="N24">
        <v>49.874995335839301</v>
      </c>
      <c r="O24">
        <v>49.906598473948307</v>
      </c>
      <c r="P24">
        <v>51.400012191059766</v>
      </c>
      <c r="Q24">
        <v>51.38349084675675</v>
      </c>
      <c r="R24">
        <v>51.571624028728948</v>
      </c>
      <c r="S24">
        <v>49.730437756119294</v>
      </c>
      <c r="T24">
        <v>49.872843507811979</v>
      </c>
      <c r="U24">
        <v>49.903946402721857</v>
      </c>
      <c r="V24">
        <v>51.364882113427619</v>
      </c>
      <c r="W24">
        <v>51.291555058584969</v>
      </c>
      <c r="X24">
        <v>51.375354797797208</v>
      </c>
      <c r="Y24">
        <v>51.57747356654081</v>
      </c>
      <c r="Z24">
        <v>49.727442190604918</v>
      </c>
      <c r="AA24">
        <v>49.870972869236176</v>
      </c>
      <c r="AB24">
        <v>49.904006164688958</v>
      </c>
      <c r="AC24">
        <v>51.343827750865813</v>
      </c>
      <c r="AD24">
        <v>51.247827345881817</v>
      </c>
      <c r="AE24">
        <v>51.281391406139591</v>
      </c>
      <c r="AF24">
        <v>51.381783494527539</v>
      </c>
      <c r="AG24">
        <v>51.572351929069292</v>
      </c>
      <c r="AH24">
        <v>49.723852186270918</v>
      </c>
      <c r="AI24">
        <v>49.869898472263849</v>
      </c>
      <c r="AJ24">
        <v>49.903349022014154</v>
      </c>
      <c r="AK24">
        <v>51.333784813861151</v>
      </c>
      <c r="AL24">
        <v>51.227781615257378</v>
      </c>
      <c r="AM24">
        <v>51.238058644710065</v>
      </c>
      <c r="AN24">
        <v>51.289533194839521</v>
      </c>
      <c r="AO24">
        <v>51.377692630064317</v>
      </c>
      <c r="AP24">
        <v>51.567528211916326</v>
      </c>
      <c r="AQ24">
        <v>49.721699997433106</v>
      </c>
      <c r="AR24">
        <v>49.869557207681495</v>
      </c>
      <c r="AS24">
        <v>49.904956848911851</v>
      </c>
      <c r="AT24">
        <v>51.340921726228338</v>
      </c>
      <c r="AU24">
        <v>51.2096692521229</v>
      </c>
      <c r="AV24">
        <v>51.209929756895988</v>
      </c>
      <c r="AW24">
        <v>51.243595170590709</v>
      </c>
      <c r="AX24">
        <v>51.283225529367442</v>
      </c>
      <c r="AY24">
        <v>51.370517949613088</v>
      </c>
      <c r="AZ24">
        <v>51.562464870448693</v>
      </c>
      <c r="BA24">
        <v>49.719452268900476</v>
      </c>
      <c r="BB24">
        <v>49.868873494276549</v>
      </c>
      <c r="BC24">
        <v>49.90481135049739</v>
      </c>
      <c r="BD24">
        <v>51.335452519563937</v>
      </c>
      <c r="BE24">
        <v>51.21711474430726</v>
      </c>
      <c r="BF24">
        <v>51.194338079743254</v>
      </c>
      <c r="BG24">
        <v>51.221754672884074</v>
      </c>
      <c r="BH24">
        <v>51.245317870659974</v>
      </c>
      <c r="BI24">
        <v>51.283294017113612</v>
      </c>
      <c r="BJ24">
        <v>51.37005023820894</v>
      </c>
      <c r="BK24">
        <v>51.562085739135583</v>
      </c>
      <c r="BL24">
        <v>49.719188016720651</v>
      </c>
      <c r="BM24">
        <v>49.869785491614849</v>
      </c>
      <c r="BN24">
        <v>49.905780170452495</v>
      </c>
      <c r="BO24">
        <v>51.345838088279415</v>
      </c>
      <c r="BP24">
        <v>51.213375139053703</v>
      </c>
      <c r="BQ24">
        <v>51.201904561364884</v>
      </c>
      <c r="BR24">
        <v>51.20831014722809</v>
      </c>
      <c r="BS24">
        <v>51.226139573085611</v>
      </c>
      <c r="BT24">
        <v>51.247228351846537</v>
      </c>
      <c r="BU24">
        <v>51.285066193277508</v>
      </c>
      <c r="BV24">
        <v>51.370758503852521</v>
      </c>
      <c r="BW24">
        <v>51.56134901953201</v>
      </c>
      <c r="BX24">
        <v>49.719026553161783</v>
      </c>
      <c r="BY24">
        <v>49.868734265204608</v>
      </c>
      <c r="BZ24">
        <v>49.906046547492529</v>
      </c>
      <c r="CA24">
        <v>51.359170680157426</v>
      </c>
      <c r="CB24">
        <v>51.213091455064905</v>
      </c>
      <c r="CC24">
        <v>51.187315485887019</v>
      </c>
      <c r="CD24">
        <v>51.215907517281067</v>
      </c>
      <c r="CE24">
        <v>51.21314908763722</v>
      </c>
      <c r="CF24">
        <v>51.229132213808718</v>
      </c>
      <c r="CG24">
        <v>51.247735307080667</v>
      </c>
      <c r="CH24">
        <v>51.284995477274684</v>
      </c>
      <c r="CI24">
        <v>51.37033287452941</v>
      </c>
      <c r="CJ24">
        <v>51.560461969775545</v>
      </c>
      <c r="CK24">
        <v>49.718853703237201</v>
      </c>
      <c r="CL24">
        <v>49.868976807295155</v>
      </c>
      <c r="CM24">
        <v>49.906711653492181</v>
      </c>
      <c r="CN24">
        <v>51.448557453925176</v>
      </c>
      <c r="CO24">
        <v>51.221450734226735</v>
      </c>
      <c r="CP24">
        <v>51.134487680080653</v>
      </c>
      <c r="CQ24">
        <v>51.174883334757972</v>
      </c>
      <c r="CR24">
        <v>51.214927984034809</v>
      </c>
      <c r="CS24">
        <v>51.213471950240638</v>
      </c>
      <c r="CT24">
        <v>51.218108882904446</v>
      </c>
      <c r="CU24">
        <v>51.236556913257765</v>
      </c>
      <c r="CV24">
        <v>51.27085355079241</v>
      </c>
      <c r="CW24">
        <v>51.367608509044523</v>
      </c>
      <c r="CX24">
        <v>51.567246457386382</v>
      </c>
      <c r="CY24">
        <v>49.722290354555867</v>
      </c>
      <c r="CZ24">
        <v>49.876208706005954</v>
      </c>
      <c r="DA24">
        <v>49.90891805513035</v>
      </c>
      <c r="DB24">
        <v>51.469091898334298</v>
      </c>
      <c r="DC24">
        <v>51.267900250491614</v>
      </c>
      <c r="DD24">
        <v>51.159599291021017</v>
      </c>
      <c r="DE24">
        <v>51.144974103969886</v>
      </c>
      <c r="DF24">
        <v>51.188987056298913</v>
      </c>
      <c r="DG24">
        <v>51.219349799601879</v>
      </c>
      <c r="DH24">
        <v>51.209410420946355</v>
      </c>
      <c r="DI24">
        <v>51.217366463847689</v>
      </c>
      <c r="DJ24">
        <v>51.236161861588769</v>
      </c>
      <c r="DK24">
        <v>51.274068898472805</v>
      </c>
      <c r="DL24">
        <v>51.368558005228827</v>
      </c>
      <c r="DM24">
        <v>51.571718203549146</v>
      </c>
      <c r="DN24">
        <v>49.725304308516421</v>
      </c>
      <c r="DO24">
        <v>49.87763511683341</v>
      </c>
      <c r="DP24">
        <v>49.912087049198433</v>
      </c>
      <c r="DQ24">
        <v>51.45878223913973</v>
      </c>
      <c r="DR24">
        <v>51.266885548708252</v>
      </c>
      <c r="DS24">
        <v>51.228325950747909</v>
      </c>
      <c r="DT24">
        <v>51.177417020463253</v>
      </c>
      <c r="DU24">
        <v>51.145788523432266</v>
      </c>
      <c r="DV24">
        <v>51.18179392967054</v>
      </c>
      <c r="DW24">
        <v>51.210172032745696</v>
      </c>
      <c r="DX24">
        <v>51.200984682741506</v>
      </c>
      <c r="DY24">
        <v>51.210713341863922</v>
      </c>
      <c r="DZ24">
        <v>51.231154124474465</v>
      </c>
      <c r="EA24">
        <v>51.273945290388866</v>
      </c>
      <c r="EB24">
        <v>51.368821725217998</v>
      </c>
      <c r="EC24">
        <v>51.575391262174627</v>
      </c>
      <c r="ED24">
        <v>49.730052274407747</v>
      </c>
      <c r="EE24">
        <v>49.881741376990838</v>
      </c>
      <c r="EF24">
        <v>49.916647276391366</v>
      </c>
      <c r="EG24">
        <v>51.487030433079433</v>
      </c>
      <c r="EH24">
        <v>51.260876548880582</v>
      </c>
      <c r="EI24">
        <v>51.225284861063088</v>
      </c>
      <c r="EJ24">
        <v>51.242170101528252</v>
      </c>
      <c r="EK24">
        <v>51.178233845886822</v>
      </c>
      <c r="EL24">
        <v>51.142959924627228</v>
      </c>
      <c r="EM24">
        <v>51.175913152033061</v>
      </c>
      <c r="EN24">
        <v>51.2080569505273</v>
      </c>
      <c r="EO24">
        <v>51.197285838183099</v>
      </c>
      <c r="EP24">
        <v>51.208608683510576</v>
      </c>
      <c r="EQ24">
        <v>51.230356150821549</v>
      </c>
      <c r="ER24">
        <v>51.274145089103385</v>
      </c>
      <c r="ES24">
        <v>51.371851267054041</v>
      </c>
      <c r="ET24">
        <v>51.575465556900213</v>
      </c>
      <c r="EU24">
        <v>49.733413674056216</v>
      </c>
      <c r="EV24">
        <v>49.881814466470274</v>
      </c>
      <c r="EW24">
        <v>49.917247998529596</v>
      </c>
      <c r="EX24">
        <v>51.502503441612134</v>
      </c>
      <c r="EY24">
        <v>51.302130649071771</v>
      </c>
      <c r="EZ24">
        <v>51.215248557809154</v>
      </c>
      <c r="FA24">
        <v>51.236083399648962</v>
      </c>
      <c r="FB24">
        <v>51.246052983288116</v>
      </c>
      <c r="FC24">
        <v>51.177766514295243</v>
      </c>
      <c r="FD24">
        <v>51.140642596668812</v>
      </c>
      <c r="FE24">
        <v>51.176546986322563</v>
      </c>
      <c r="FF24">
        <v>51.206724766591051</v>
      </c>
      <c r="FG24">
        <v>51.198971032297912</v>
      </c>
      <c r="FH24">
        <v>51.209752694299716</v>
      </c>
      <c r="FI24">
        <v>51.22923568191657</v>
      </c>
      <c r="FJ24">
        <v>51.276341455628078</v>
      </c>
      <c r="FK24">
        <v>51.373225455439837</v>
      </c>
      <c r="FL24">
        <v>51.578852913409584</v>
      </c>
      <c r="FM24">
        <v>49.733599136899841</v>
      </c>
      <c r="FN24">
        <v>49.880546762840197</v>
      </c>
      <c r="FO24">
        <v>49.919189592119913</v>
      </c>
      <c r="FP24">
        <v>51.480895140299381</v>
      </c>
      <c r="FQ24">
        <v>51.324113280184861</v>
      </c>
      <c r="FR24">
        <v>51.258509496953323</v>
      </c>
      <c r="FS24">
        <v>51.226171513099828</v>
      </c>
      <c r="FT24">
        <v>51.236381525920585</v>
      </c>
      <c r="FU24">
        <v>51.241650868478878</v>
      </c>
      <c r="FV24">
        <v>51.175181478983191</v>
      </c>
      <c r="FW24">
        <v>51.14149962514162</v>
      </c>
      <c r="FX24">
        <v>51.175599804673226</v>
      </c>
      <c r="FY24">
        <v>51.207637785762358</v>
      </c>
      <c r="FZ24">
        <v>51.199865469952229</v>
      </c>
      <c r="GA24">
        <v>51.209951034012391</v>
      </c>
      <c r="GB24">
        <v>51.230308698485629</v>
      </c>
      <c r="GC24">
        <v>51.276928056435388</v>
      </c>
      <c r="GD24">
        <v>51.373317412504448</v>
      </c>
      <c r="GE24">
        <v>51.57831148400512</v>
      </c>
      <c r="GF24">
        <v>49.734907853330959</v>
      </c>
      <c r="GG24">
        <v>49.879887546483026</v>
      </c>
      <c r="GH24">
        <v>49.915581074373051</v>
      </c>
    </row>
    <row r="25" spans="1:190" x14ac:dyDescent="0.2">
      <c r="A25" s="1">
        <v>24</v>
      </c>
      <c r="B25">
        <v>49.816455167287565</v>
      </c>
      <c r="C25">
        <v>49.753265732449279</v>
      </c>
      <c r="D25">
        <v>49.505528626338119</v>
      </c>
      <c r="E25">
        <v>49.459105354276517</v>
      </c>
      <c r="F25">
        <v>49.571250210354549</v>
      </c>
      <c r="G25">
        <v>49.302726591675231</v>
      </c>
      <c r="H25">
        <v>49.316785224549086</v>
      </c>
      <c r="I25">
        <v>49.466322395951977</v>
      </c>
      <c r="J25">
        <v>49.575100061447046</v>
      </c>
      <c r="K25">
        <v>51.478102796691545</v>
      </c>
      <c r="L25">
        <v>49.07032888029233</v>
      </c>
      <c r="M25">
        <v>49.290730020436371</v>
      </c>
      <c r="N25">
        <v>49.47255155853928</v>
      </c>
      <c r="O25">
        <v>49.574346289383037</v>
      </c>
      <c r="P25">
        <v>51.384302428563025</v>
      </c>
      <c r="Q25">
        <v>51.30647794318034</v>
      </c>
      <c r="R25">
        <v>51.503280790073617</v>
      </c>
      <c r="S25">
        <v>49.299259821967496</v>
      </c>
      <c r="T25">
        <v>49.471650343123322</v>
      </c>
      <c r="U25">
        <v>49.572565640124999</v>
      </c>
      <c r="V25">
        <v>51.346333240733586</v>
      </c>
      <c r="W25">
        <v>51.201334232645642</v>
      </c>
      <c r="X25">
        <v>51.284839640258056</v>
      </c>
      <c r="Y25">
        <v>51.509665824458288</v>
      </c>
      <c r="Z25">
        <v>49.297952483127297</v>
      </c>
      <c r="AA25">
        <v>49.470800032362519</v>
      </c>
      <c r="AB25">
        <v>49.57349009879453</v>
      </c>
      <c r="AC25">
        <v>51.325572025303259</v>
      </c>
      <c r="AD25">
        <v>51.154745373002676</v>
      </c>
      <c r="AE25">
        <v>51.176870246026439</v>
      </c>
      <c r="AF25">
        <v>51.291206876101597</v>
      </c>
      <c r="AG25">
        <v>51.505909969806993</v>
      </c>
      <c r="AH25">
        <v>49.295649045522154</v>
      </c>
      <c r="AI25">
        <v>49.470904668854246</v>
      </c>
      <c r="AJ25">
        <v>49.572991145507004</v>
      </c>
      <c r="AK25">
        <v>51.318518525288773</v>
      </c>
      <c r="AL25">
        <v>51.136675726209383</v>
      </c>
      <c r="AM25">
        <v>51.129865231583665</v>
      </c>
      <c r="AN25">
        <v>51.184398796224713</v>
      </c>
      <c r="AO25">
        <v>51.288165431417859</v>
      </c>
      <c r="AP25">
        <v>51.501635979209254</v>
      </c>
      <c r="AQ25">
        <v>49.294834042017783</v>
      </c>
      <c r="AR25">
        <v>49.471104148525363</v>
      </c>
      <c r="AS25">
        <v>49.575235634568457</v>
      </c>
      <c r="AT25">
        <v>51.327164659144572</v>
      </c>
      <c r="AU25">
        <v>51.121153140116</v>
      </c>
      <c r="AV25">
        <v>51.102503590463492</v>
      </c>
      <c r="AW25">
        <v>51.134129771624295</v>
      </c>
      <c r="AX25">
        <v>51.178487731698674</v>
      </c>
      <c r="AY25">
        <v>51.281333067539087</v>
      </c>
      <c r="AZ25">
        <v>51.497194746738991</v>
      </c>
      <c r="BA25">
        <v>49.292782787727802</v>
      </c>
      <c r="BB25">
        <v>49.470277844839423</v>
      </c>
      <c r="BC25">
        <v>49.574954489585579</v>
      </c>
      <c r="BD25">
        <v>51.321940638859736</v>
      </c>
      <c r="BE25">
        <v>51.130731406956535</v>
      </c>
      <c r="BF25">
        <v>51.088765718708601</v>
      </c>
      <c r="BG25">
        <v>51.111995853428368</v>
      </c>
      <c r="BH25">
        <v>51.135424014197994</v>
      </c>
      <c r="BI25">
        <v>51.178653675039456</v>
      </c>
      <c r="BJ25">
        <v>51.281175139836272</v>
      </c>
      <c r="BK25">
        <v>51.49764706910932</v>
      </c>
      <c r="BL25">
        <v>49.293366021678636</v>
      </c>
      <c r="BM25">
        <v>49.471761956223489</v>
      </c>
      <c r="BN25">
        <v>49.57656934584022</v>
      </c>
      <c r="BO25">
        <v>51.332319967023125</v>
      </c>
      <c r="BP25">
        <v>51.12842034813832</v>
      </c>
      <c r="BQ25">
        <v>51.098376597907453</v>
      </c>
      <c r="BR25">
        <v>51.100641036584406</v>
      </c>
      <c r="BS25">
        <v>51.116035659980994</v>
      </c>
      <c r="BT25">
        <v>51.137306679774255</v>
      </c>
      <c r="BU25">
        <v>51.180405585747444</v>
      </c>
      <c r="BV25">
        <v>51.282093253856246</v>
      </c>
      <c r="BW25">
        <v>51.497512565028586</v>
      </c>
      <c r="BX25">
        <v>49.293525153475187</v>
      </c>
      <c r="BY25">
        <v>49.471587751307865</v>
      </c>
      <c r="BZ25">
        <v>49.576625198259194</v>
      </c>
      <c r="CA25">
        <v>51.336570672514924</v>
      </c>
      <c r="CB25">
        <v>51.12023515035208</v>
      </c>
      <c r="CC25">
        <v>51.081716858773106</v>
      </c>
      <c r="CD25">
        <v>51.109372184435777</v>
      </c>
      <c r="CE25">
        <v>51.104241540180368</v>
      </c>
      <c r="CF25">
        <v>51.117800374320424</v>
      </c>
      <c r="CG25">
        <v>51.137151557163172</v>
      </c>
      <c r="CH25">
        <v>51.180235369379474</v>
      </c>
      <c r="CI25">
        <v>51.282335266581569</v>
      </c>
      <c r="CJ25">
        <v>51.496867236131763</v>
      </c>
      <c r="CK25">
        <v>49.293687558468335</v>
      </c>
      <c r="CL25">
        <v>49.471629174159638</v>
      </c>
      <c r="CM25">
        <v>49.577887050095889</v>
      </c>
      <c r="CN25">
        <v>51.405384615312677</v>
      </c>
      <c r="CO25">
        <v>51.089833351570391</v>
      </c>
      <c r="CP25">
        <v>50.996961114703467</v>
      </c>
      <c r="CQ25">
        <v>51.05093583498126</v>
      </c>
      <c r="CR25">
        <v>51.102362779483535</v>
      </c>
      <c r="CS25">
        <v>51.104359912068077</v>
      </c>
      <c r="CT25">
        <v>51.108138043929628</v>
      </c>
      <c r="CU25">
        <v>51.128984931437792</v>
      </c>
      <c r="CV25">
        <v>51.167374437674489</v>
      </c>
      <c r="CW25">
        <v>51.281741654881692</v>
      </c>
      <c r="CX25">
        <v>51.506111208560519</v>
      </c>
      <c r="CY25">
        <v>49.297243527591128</v>
      </c>
      <c r="CZ25">
        <v>49.478472432560864</v>
      </c>
      <c r="DA25">
        <v>49.579953442259885</v>
      </c>
      <c r="DB25">
        <v>51.399057270048395</v>
      </c>
      <c r="DC25">
        <v>51.117402232943988</v>
      </c>
      <c r="DD25">
        <v>51.003247873417514</v>
      </c>
      <c r="DE25">
        <v>51.005641061812689</v>
      </c>
      <c r="DF25">
        <v>51.066826788823583</v>
      </c>
      <c r="DG25">
        <v>51.108898512083641</v>
      </c>
      <c r="DH25">
        <v>51.103287251927803</v>
      </c>
      <c r="DI25">
        <v>51.109168520847156</v>
      </c>
      <c r="DJ25">
        <v>51.12860796958087</v>
      </c>
      <c r="DK25">
        <v>51.173319845448297</v>
      </c>
      <c r="DL25">
        <v>51.283068160379742</v>
      </c>
      <c r="DM25">
        <v>51.50864039099055</v>
      </c>
      <c r="DN25">
        <v>49.297969030619839</v>
      </c>
      <c r="DO25">
        <v>49.479169895315181</v>
      </c>
      <c r="DP25">
        <v>49.582258353433261</v>
      </c>
      <c r="DQ25">
        <v>51.374866828892429</v>
      </c>
      <c r="DR25">
        <v>51.083614330519772</v>
      </c>
      <c r="DS25">
        <v>51.050122999607112</v>
      </c>
      <c r="DT25">
        <v>51.017639647569887</v>
      </c>
      <c r="DU25">
        <v>51.00821050248706</v>
      </c>
      <c r="DV25">
        <v>51.061190178549516</v>
      </c>
      <c r="DW25">
        <v>51.101459310361946</v>
      </c>
      <c r="DX25">
        <v>51.095629217609961</v>
      </c>
      <c r="DY25">
        <v>51.104827538617961</v>
      </c>
      <c r="DZ25">
        <v>51.125936535132759</v>
      </c>
      <c r="EA25">
        <v>51.173071658449565</v>
      </c>
      <c r="EB25">
        <v>51.282107101544185</v>
      </c>
      <c r="EC25">
        <v>51.51335595734831</v>
      </c>
      <c r="ED25">
        <v>49.301754589590701</v>
      </c>
      <c r="EE25">
        <v>49.48279141740629</v>
      </c>
      <c r="EF25">
        <v>49.587673450695185</v>
      </c>
      <c r="EG25">
        <v>51.402252473726861</v>
      </c>
      <c r="EH25">
        <v>51.060134506742671</v>
      </c>
      <c r="EI25">
        <v>51.013240241279085</v>
      </c>
      <c r="EJ25">
        <v>51.062670763134449</v>
      </c>
      <c r="EK25">
        <v>51.020594085396155</v>
      </c>
      <c r="EL25">
        <v>51.007273838717786</v>
      </c>
      <c r="EM25">
        <v>51.059524557094136</v>
      </c>
      <c r="EN25">
        <v>51.102177939555517</v>
      </c>
      <c r="EO25">
        <v>51.094015692072993</v>
      </c>
      <c r="EP25">
        <v>51.104045528453739</v>
      </c>
      <c r="EQ25">
        <v>51.12538552035474</v>
      </c>
      <c r="ER25">
        <v>51.172729460655184</v>
      </c>
      <c r="ES25">
        <v>51.285778081961325</v>
      </c>
      <c r="ET25">
        <v>51.513121557908427</v>
      </c>
      <c r="EU25">
        <v>49.30441553288653</v>
      </c>
      <c r="EV25">
        <v>49.482363195040733</v>
      </c>
      <c r="EW25">
        <v>49.588460484544093</v>
      </c>
      <c r="EX25">
        <v>51.419716024893688</v>
      </c>
      <c r="EY25">
        <v>51.10372261372116</v>
      </c>
      <c r="EZ25">
        <v>50.987957614305174</v>
      </c>
      <c r="FA25">
        <v>51.021672766504679</v>
      </c>
      <c r="FB25">
        <v>51.06705046455523</v>
      </c>
      <c r="FC25">
        <v>51.020942233816982</v>
      </c>
      <c r="FD25">
        <v>51.005903277433852</v>
      </c>
      <c r="FE25">
        <v>51.061283377132284</v>
      </c>
      <c r="FF25">
        <v>51.101547784168254</v>
      </c>
      <c r="FG25">
        <v>51.096739583400613</v>
      </c>
      <c r="FH25">
        <v>51.10592306367392</v>
      </c>
      <c r="FI25">
        <v>51.126185585664253</v>
      </c>
      <c r="FJ25">
        <v>51.175500006005961</v>
      </c>
      <c r="FK25">
        <v>51.2867963284627</v>
      </c>
      <c r="FL25">
        <v>51.515518589905575</v>
      </c>
      <c r="FM25">
        <v>49.303520334322798</v>
      </c>
      <c r="FN25">
        <v>49.480021354671052</v>
      </c>
      <c r="FO25">
        <v>49.587217980599753</v>
      </c>
      <c r="FP25">
        <v>51.401284715353228</v>
      </c>
      <c r="FQ25">
        <v>51.132051871879831</v>
      </c>
      <c r="FR25">
        <v>51.033433889424778</v>
      </c>
      <c r="FS25">
        <v>50.996023521242904</v>
      </c>
      <c r="FT25">
        <v>51.022410492246387</v>
      </c>
      <c r="FU25">
        <v>51.063758017811786</v>
      </c>
      <c r="FV25">
        <v>51.019753169832548</v>
      </c>
      <c r="FW25">
        <v>51.007371413286975</v>
      </c>
      <c r="FX25">
        <v>51.061641561009253</v>
      </c>
      <c r="FY25">
        <v>51.103770182039931</v>
      </c>
      <c r="FZ25">
        <v>51.098158277675452</v>
      </c>
      <c r="GA25">
        <v>51.10640662276802</v>
      </c>
      <c r="GB25">
        <v>51.126245584583586</v>
      </c>
      <c r="GC25">
        <v>51.176928902392774</v>
      </c>
      <c r="GD25">
        <v>51.287080689033431</v>
      </c>
      <c r="GE25">
        <v>51.515212387684258</v>
      </c>
      <c r="GF25">
        <v>49.30533150672526</v>
      </c>
      <c r="GG25">
        <v>49.48072551613533</v>
      </c>
      <c r="GH25">
        <v>49.586571623029023</v>
      </c>
    </row>
    <row r="26" spans="1:190" x14ac:dyDescent="0.2">
      <c r="A26" s="1">
        <v>25</v>
      </c>
      <c r="B26">
        <v>49.561654831271078</v>
      </c>
      <c r="C26">
        <v>49.452991724638409</v>
      </c>
      <c r="D26">
        <v>49.140569539867265</v>
      </c>
      <c r="E26">
        <v>49.04235877222326</v>
      </c>
      <c r="F26">
        <v>49.212228223527994</v>
      </c>
      <c r="G26">
        <v>48.909929310603921</v>
      </c>
      <c r="H26">
        <v>48.862703371313245</v>
      </c>
      <c r="I26">
        <v>49.034956369396866</v>
      </c>
      <c r="J26">
        <v>49.217603093704057</v>
      </c>
      <c r="K26">
        <v>51.418622894809609</v>
      </c>
      <c r="L26">
        <v>48.578420626642334</v>
      </c>
      <c r="M26">
        <v>48.816603454866424</v>
      </c>
      <c r="N26">
        <v>49.041340230791313</v>
      </c>
      <c r="O26">
        <v>49.218828598127615</v>
      </c>
      <c r="P26">
        <v>51.313719036155916</v>
      </c>
      <c r="Q26">
        <v>51.157001171770126</v>
      </c>
      <c r="R26">
        <v>51.352767355593457</v>
      </c>
      <c r="S26">
        <v>48.825141359136538</v>
      </c>
      <c r="T26">
        <v>49.041918101082501</v>
      </c>
      <c r="U26">
        <v>49.218098964641335</v>
      </c>
      <c r="V26">
        <v>51.274678847631378</v>
      </c>
      <c r="W26">
        <v>51.041334785373678</v>
      </c>
      <c r="X26">
        <v>51.11843346445054</v>
      </c>
      <c r="Y26">
        <v>51.359673410722571</v>
      </c>
      <c r="Z26">
        <v>48.825797052374654</v>
      </c>
      <c r="AA26">
        <v>49.042884974532875</v>
      </c>
      <c r="AB26">
        <v>49.220172596757713</v>
      </c>
      <c r="AC26">
        <v>51.255316712488288</v>
      </c>
      <c r="AD26">
        <v>50.994338301143422</v>
      </c>
      <c r="AE26">
        <v>50.999833686717459</v>
      </c>
      <c r="AF26">
        <v>51.124462832826595</v>
      </c>
      <c r="AG26">
        <v>51.357725942809786</v>
      </c>
      <c r="AH26">
        <v>48.825382036385022</v>
      </c>
      <c r="AI26">
        <v>49.04331384140297</v>
      </c>
      <c r="AJ26">
        <v>49.220184003940695</v>
      </c>
      <c r="AK26">
        <v>51.251881198485229</v>
      </c>
      <c r="AL26">
        <v>50.979209020758759</v>
      </c>
      <c r="AM26">
        <v>50.951135556356597</v>
      </c>
      <c r="AN26">
        <v>51.006374530420501</v>
      </c>
      <c r="AO26">
        <v>51.123527083814537</v>
      </c>
      <c r="AP26">
        <v>51.354741631055489</v>
      </c>
      <c r="AQ26">
        <v>48.825577244338255</v>
      </c>
      <c r="AR26">
        <v>49.044539965435909</v>
      </c>
      <c r="AS26">
        <v>49.222691334325404</v>
      </c>
      <c r="AT26">
        <v>51.261600693692209</v>
      </c>
      <c r="AU26">
        <v>50.9679245722538</v>
      </c>
      <c r="AV26">
        <v>50.92581426366857</v>
      </c>
      <c r="AW26">
        <v>50.953271492760024</v>
      </c>
      <c r="AX26">
        <v>51.00144774635821</v>
      </c>
      <c r="AY26">
        <v>51.117200285130487</v>
      </c>
      <c r="AZ26">
        <v>51.351546258933858</v>
      </c>
      <c r="BA26">
        <v>48.824438023328447</v>
      </c>
      <c r="BB26">
        <v>49.043752977052492</v>
      </c>
      <c r="BC26">
        <v>49.222690637134448</v>
      </c>
      <c r="BD26">
        <v>51.25924288258161</v>
      </c>
      <c r="BE26">
        <v>50.97815901497286</v>
      </c>
      <c r="BF26">
        <v>50.915542479757107</v>
      </c>
      <c r="BG26">
        <v>50.933247668997609</v>
      </c>
      <c r="BH26">
        <v>50.954964957086204</v>
      </c>
      <c r="BI26">
        <v>51.001797262842615</v>
      </c>
      <c r="BJ26">
        <v>51.118347720960365</v>
      </c>
      <c r="BK26">
        <v>51.35302101678262</v>
      </c>
      <c r="BL26">
        <v>48.826069263451117</v>
      </c>
      <c r="BM26">
        <v>49.046041472909707</v>
      </c>
      <c r="BN26">
        <v>49.224247666197535</v>
      </c>
      <c r="BO26">
        <v>51.269903206829532</v>
      </c>
      <c r="BP26">
        <v>50.979918667415689</v>
      </c>
      <c r="BQ26">
        <v>50.9256626909022</v>
      </c>
      <c r="BR26">
        <v>50.92458588128892</v>
      </c>
      <c r="BS26">
        <v>50.936522945394515</v>
      </c>
      <c r="BT26">
        <v>50.956857804602059</v>
      </c>
      <c r="BU26">
        <v>51.003795386484967</v>
      </c>
      <c r="BV26">
        <v>51.119264762200551</v>
      </c>
      <c r="BW26">
        <v>51.353462411054387</v>
      </c>
      <c r="BX26">
        <v>48.826697352755765</v>
      </c>
      <c r="BY26">
        <v>49.046120059561396</v>
      </c>
      <c r="BZ26">
        <v>49.224555901428651</v>
      </c>
      <c r="CA26">
        <v>51.26192299242831</v>
      </c>
      <c r="CB26">
        <v>50.963060320600164</v>
      </c>
      <c r="CC26">
        <v>50.908962715621733</v>
      </c>
      <c r="CD26">
        <v>50.932979462155032</v>
      </c>
      <c r="CE26">
        <v>50.92692579390534</v>
      </c>
      <c r="CF26">
        <v>50.937764900950512</v>
      </c>
      <c r="CG26">
        <v>50.956538118914452</v>
      </c>
      <c r="CH26">
        <v>51.003746274353688</v>
      </c>
      <c r="CI26">
        <v>51.120223029787589</v>
      </c>
      <c r="CJ26">
        <v>51.353013804899561</v>
      </c>
      <c r="CK26">
        <v>48.826617376764098</v>
      </c>
      <c r="CL26">
        <v>49.04612304185676</v>
      </c>
      <c r="CM26">
        <v>49.225332045738668</v>
      </c>
      <c r="CN26">
        <v>51.298378143600033</v>
      </c>
      <c r="CO26">
        <v>50.882333422044368</v>
      </c>
      <c r="CP26">
        <v>50.789681624356945</v>
      </c>
      <c r="CQ26">
        <v>50.859434932781504</v>
      </c>
      <c r="CR26">
        <v>50.919660877142867</v>
      </c>
      <c r="CS26">
        <v>50.927396647960762</v>
      </c>
      <c r="CT26">
        <v>50.929163794793389</v>
      </c>
      <c r="CU26">
        <v>50.950676796494371</v>
      </c>
      <c r="CV26">
        <v>50.993467123723491</v>
      </c>
      <c r="CW26">
        <v>51.121741002547488</v>
      </c>
      <c r="CX26">
        <v>51.363896823979125</v>
      </c>
      <c r="CY26">
        <v>48.830154650252297</v>
      </c>
      <c r="CZ26">
        <v>49.051788875516642</v>
      </c>
      <c r="DA26">
        <v>49.227149880940289</v>
      </c>
      <c r="DB26">
        <v>51.258164269262195</v>
      </c>
      <c r="DC26">
        <v>50.882342606886084</v>
      </c>
      <c r="DD26">
        <v>50.76781742309165</v>
      </c>
      <c r="DE26">
        <v>50.79454716461381</v>
      </c>
      <c r="DF26">
        <v>50.874691506712701</v>
      </c>
      <c r="DG26">
        <v>50.928799976669637</v>
      </c>
      <c r="DH26">
        <v>50.928948776954307</v>
      </c>
      <c r="DI26">
        <v>50.932953102648369</v>
      </c>
      <c r="DJ26">
        <v>50.951219423747396</v>
      </c>
      <c r="DK26">
        <v>51.000517949166472</v>
      </c>
      <c r="DL26">
        <v>51.123296891314922</v>
      </c>
      <c r="DM26">
        <v>51.364124487145432</v>
      </c>
      <c r="DN26">
        <v>48.829407853701539</v>
      </c>
      <c r="DO26">
        <v>49.053043131962767</v>
      </c>
      <c r="DP26">
        <v>49.229810353705773</v>
      </c>
      <c r="DQ26">
        <v>51.218226832445559</v>
      </c>
      <c r="DR26">
        <v>50.805111238208774</v>
      </c>
      <c r="DS26">
        <v>50.782164776440936</v>
      </c>
      <c r="DT26">
        <v>50.778392867397265</v>
      </c>
      <c r="DU26">
        <v>50.798417531212451</v>
      </c>
      <c r="DV26">
        <v>50.872303135489339</v>
      </c>
      <c r="DW26">
        <v>50.923073981753895</v>
      </c>
      <c r="DX26">
        <v>50.922783793322381</v>
      </c>
      <c r="DY26">
        <v>50.930634903628082</v>
      </c>
      <c r="DZ26">
        <v>50.950924590364139</v>
      </c>
      <c r="EA26">
        <v>51.000972893418819</v>
      </c>
      <c r="EB26">
        <v>51.121597775743822</v>
      </c>
      <c r="EC26">
        <v>51.369191479081792</v>
      </c>
      <c r="ED26">
        <v>48.831544310978877</v>
      </c>
      <c r="EE26">
        <v>49.05379658512738</v>
      </c>
      <c r="EF26">
        <v>49.234140119543213</v>
      </c>
      <c r="EG26">
        <v>51.242786826146059</v>
      </c>
      <c r="EH26">
        <v>50.761778155496891</v>
      </c>
      <c r="EI26">
        <v>50.701125562004577</v>
      </c>
      <c r="EJ26">
        <v>50.792517867198562</v>
      </c>
      <c r="EK26">
        <v>50.782402485124514</v>
      </c>
      <c r="EL26">
        <v>50.80054160618581</v>
      </c>
      <c r="EM26">
        <v>50.874344409957075</v>
      </c>
      <c r="EN26">
        <v>50.927163890835104</v>
      </c>
      <c r="EO26">
        <v>50.923589332319345</v>
      </c>
      <c r="EP26">
        <v>50.931021936573217</v>
      </c>
      <c r="EQ26">
        <v>50.951599103025899</v>
      </c>
      <c r="ER26">
        <v>50.999892539892656</v>
      </c>
      <c r="ES26">
        <v>51.124814902928357</v>
      </c>
      <c r="ET26">
        <v>51.369157036759866</v>
      </c>
      <c r="EU26">
        <v>48.834259387446295</v>
      </c>
      <c r="EV26">
        <v>49.053579983582594</v>
      </c>
      <c r="EW26">
        <v>49.234430733640806</v>
      </c>
      <c r="EX26">
        <v>51.261784618118462</v>
      </c>
      <c r="EY26">
        <v>50.804716968420628</v>
      </c>
      <c r="EZ26">
        <v>50.65820325986639</v>
      </c>
      <c r="FA26">
        <v>50.7077372554687</v>
      </c>
      <c r="FB26">
        <v>50.797467087077997</v>
      </c>
      <c r="FC26">
        <v>50.78375952747205</v>
      </c>
      <c r="FD26">
        <v>50.800318353620419</v>
      </c>
      <c r="FE26">
        <v>50.877539003917022</v>
      </c>
      <c r="FF26">
        <v>50.927125674132164</v>
      </c>
      <c r="FG26">
        <v>50.926817427560088</v>
      </c>
      <c r="FH26">
        <v>50.933885693429197</v>
      </c>
      <c r="FI26">
        <v>50.952281514458384</v>
      </c>
      <c r="FJ26">
        <v>51.003747146596723</v>
      </c>
      <c r="FK26">
        <v>51.126042807026167</v>
      </c>
      <c r="FL26">
        <v>51.371444714390641</v>
      </c>
      <c r="FM26">
        <v>48.833402718474574</v>
      </c>
      <c r="FN26">
        <v>49.050159747811215</v>
      </c>
      <c r="FO26">
        <v>49.230681835276762</v>
      </c>
      <c r="FP26">
        <v>51.250352188123209</v>
      </c>
      <c r="FQ26">
        <v>50.840812258749942</v>
      </c>
      <c r="FR26">
        <v>50.703291824383591</v>
      </c>
      <c r="FS26">
        <v>50.662922146856502</v>
      </c>
      <c r="FT26">
        <v>50.709001762727986</v>
      </c>
      <c r="FU26">
        <v>50.795811726952053</v>
      </c>
      <c r="FV26">
        <v>50.784307030074608</v>
      </c>
      <c r="FW26">
        <v>50.803464777395682</v>
      </c>
      <c r="FX26">
        <v>50.878227004526359</v>
      </c>
      <c r="FY26">
        <v>50.930301353258834</v>
      </c>
      <c r="FZ26">
        <v>50.929055424808425</v>
      </c>
      <c r="GA26">
        <v>50.934807910176652</v>
      </c>
      <c r="GB26">
        <v>50.952390708002291</v>
      </c>
      <c r="GC26">
        <v>51.004196023249477</v>
      </c>
      <c r="GD26">
        <v>51.12547452054477</v>
      </c>
      <c r="GE26">
        <v>51.370599742092601</v>
      </c>
      <c r="GF26">
        <v>48.833401071918061</v>
      </c>
      <c r="GG26">
        <v>49.050578203725443</v>
      </c>
      <c r="GH26">
        <v>49.233335768293472</v>
      </c>
    </row>
    <row r="27" spans="1:190" x14ac:dyDescent="0.2">
      <c r="A27" s="1">
        <v>26</v>
      </c>
      <c r="B27">
        <v>49.302842061707032</v>
      </c>
      <c r="C27">
        <v>49.146566136671211</v>
      </c>
      <c r="D27">
        <v>48.760226945639843</v>
      </c>
      <c r="E27">
        <v>48.610496395677906</v>
      </c>
      <c r="F27">
        <v>48.841819167976496</v>
      </c>
      <c r="G27">
        <v>48.493264850101497</v>
      </c>
      <c r="H27">
        <v>48.382349242827495</v>
      </c>
      <c r="I27">
        <v>48.585798806203442</v>
      </c>
      <c r="J27">
        <v>48.848077784335047</v>
      </c>
      <c r="K27">
        <v>51.306392268539035</v>
      </c>
      <c r="L27">
        <v>48.053727720997784</v>
      </c>
      <c r="M27">
        <v>48.313592749510335</v>
      </c>
      <c r="N27">
        <v>48.591537019277872</v>
      </c>
      <c r="O27">
        <v>48.851150763407468</v>
      </c>
      <c r="P27">
        <v>51.191463390838777</v>
      </c>
      <c r="Q27">
        <v>50.941567719422558</v>
      </c>
      <c r="R27">
        <v>51.131351409911169</v>
      </c>
      <c r="S27">
        <v>48.32124489526138</v>
      </c>
      <c r="T27">
        <v>48.593586930911933</v>
      </c>
      <c r="U27">
        <v>48.852202963860258</v>
      </c>
      <c r="V27">
        <v>51.152690539634278</v>
      </c>
      <c r="W27">
        <v>50.817770645224222</v>
      </c>
      <c r="X27">
        <v>50.883463404805845</v>
      </c>
      <c r="Y27">
        <v>51.137620888337842</v>
      </c>
      <c r="Z27">
        <v>48.324426359382137</v>
      </c>
      <c r="AA27">
        <v>48.596463674784339</v>
      </c>
      <c r="AB27">
        <v>48.855059442580441</v>
      </c>
      <c r="AC27">
        <v>51.135526250414941</v>
      </c>
      <c r="AD27">
        <v>50.771789729211065</v>
      </c>
      <c r="AE27">
        <v>50.756942566448004</v>
      </c>
      <c r="AF27">
        <v>50.889171466417594</v>
      </c>
      <c r="AG27">
        <v>51.138449939733846</v>
      </c>
      <c r="AH27">
        <v>48.326002749580397</v>
      </c>
      <c r="AI27">
        <v>48.597949175736801</v>
      </c>
      <c r="AJ27">
        <v>48.855219547269797</v>
      </c>
      <c r="AK27">
        <v>51.136289702891943</v>
      </c>
      <c r="AL27">
        <v>50.761204478521606</v>
      </c>
      <c r="AM27">
        <v>50.708101603494512</v>
      </c>
      <c r="AN27">
        <v>50.762099048978662</v>
      </c>
      <c r="AO27">
        <v>50.889927983128899</v>
      </c>
      <c r="AP27">
        <v>51.13727454360663</v>
      </c>
      <c r="AQ27">
        <v>48.327975723859389</v>
      </c>
      <c r="AR27">
        <v>48.599723364901024</v>
      </c>
      <c r="AS27">
        <v>48.858383346763958</v>
      </c>
      <c r="AT27">
        <v>51.148825836300574</v>
      </c>
      <c r="AU27">
        <v>50.754605877336054</v>
      </c>
      <c r="AV27">
        <v>50.686147171360297</v>
      </c>
      <c r="AW27">
        <v>50.708333014538987</v>
      </c>
      <c r="AX27">
        <v>50.758628784359679</v>
      </c>
      <c r="AY27">
        <v>50.885648669184299</v>
      </c>
      <c r="AZ27">
        <v>51.135177379645697</v>
      </c>
      <c r="BA27">
        <v>48.327769552598681</v>
      </c>
      <c r="BB27">
        <v>48.600375669961672</v>
      </c>
      <c r="BC27">
        <v>48.858422531928767</v>
      </c>
      <c r="BD27">
        <v>51.149265962314921</v>
      </c>
      <c r="BE27">
        <v>50.767597212848294</v>
      </c>
      <c r="BF27">
        <v>50.679523212970501</v>
      </c>
      <c r="BG27">
        <v>50.690041404198681</v>
      </c>
      <c r="BH27">
        <v>50.710796248995685</v>
      </c>
      <c r="BI27">
        <v>50.75985852347425</v>
      </c>
      <c r="BJ27">
        <v>50.888169283914657</v>
      </c>
      <c r="BK27">
        <v>51.137893737095553</v>
      </c>
      <c r="BL27">
        <v>48.329871621958688</v>
      </c>
      <c r="BM27">
        <v>48.603049688695869</v>
      </c>
      <c r="BN27">
        <v>48.860601403788714</v>
      </c>
      <c r="BO27">
        <v>51.159244141080791</v>
      </c>
      <c r="BP27">
        <v>50.773332950458808</v>
      </c>
      <c r="BQ27">
        <v>50.692327480306517</v>
      </c>
      <c r="BR27">
        <v>50.68564883490258</v>
      </c>
      <c r="BS27">
        <v>50.693815788548903</v>
      </c>
      <c r="BT27">
        <v>50.71243324557458</v>
      </c>
      <c r="BU27">
        <v>50.762126635353837</v>
      </c>
      <c r="BV27">
        <v>50.89007465710646</v>
      </c>
      <c r="BW27">
        <v>51.139500812339271</v>
      </c>
      <c r="BX27">
        <v>48.331997068970352</v>
      </c>
      <c r="BY27">
        <v>48.60262885018377</v>
      </c>
      <c r="BZ27">
        <v>48.861248936772363</v>
      </c>
      <c r="CA27">
        <v>51.137683950813553</v>
      </c>
      <c r="CB27">
        <v>50.746038913375848</v>
      </c>
      <c r="CC27">
        <v>50.675722584953412</v>
      </c>
      <c r="CD27">
        <v>50.695206073743897</v>
      </c>
      <c r="CE27">
        <v>50.687388732900899</v>
      </c>
      <c r="CF27">
        <v>50.694539717960865</v>
      </c>
      <c r="CG27">
        <v>50.712139646599027</v>
      </c>
      <c r="CH27">
        <v>50.762832195349603</v>
      </c>
      <c r="CI27">
        <v>50.890543470749876</v>
      </c>
      <c r="CJ27">
        <v>51.1392087339391</v>
      </c>
      <c r="CK27">
        <v>48.331949466676626</v>
      </c>
      <c r="CL27">
        <v>48.6031984796263</v>
      </c>
      <c r="CM27">
        <v>48.861434513543642</v>
      </c>
      <c r="CN27">
        <v>51.137033272390795</v>
      </c>
      <c r="CO27">
        <v>50.606858257951167</v>
      </c>
      <c r="CP27">
        <v>50.517129588143746</v>
      </c>
      <c r="CQ27">
        <v>50.606209604055017</v>
      </c>
      <c r="CR27">
        <v>50.67687592088155</v>
      </c>
      <c r="CS27">
        <v>50.685932110107586</v>
      </c>
      <c r="CT27">
        <v>50.687475917510262</v>
      </c>
      <c r="CU27">
        <v>50.708626713359742</v>
      </c>
      <c r="CV27">
        <v>50.754689109525188</v>
      </c>
      <c r="CW27">
        <v>50.895881432046473</v>
      </c>
      <c r="CX27">
        <v>51.150882769433231</v>
      </c>
      <c r="CY27">
        <v>48.334491600065505</v>
      </c>
      <c r="CZ27">
        <v>48.606983755114413</v>
      </c>
      <c r="DA27">
        <v>48.862447163140637</v>
      </c>
      <c r="DB27">
        <v>51.059711573106071</v>
      </c>
      <c r="DC27">
        <v>50.579093058547272</v>
      </c>
      <c r="DD27">
        <v>50.461281330229802</v>
      </c>
      <c r="DE27">
        <v>50.516937681501496</v>
      </c>
      <c r="DF27">
        <v>50.620050566377799</v>
      </c>
      <c r="DG27">
        <v>50.686365496886985</v>
      </c>
      <c r="DH27">
        <v>50.690887137716338</v>
      </c>
      <c r="DI27">
        <v>50.693761981249196</v>
      </c>
      <c r="DJ27">
        <v>50.710496258909892</v>
      </c>
      <c r="DK27">
        <v>50.76248488268142</v>
      </c>
      <c r="DL27">
        <v>50.895751279383234</v>
      </c>
      <c r="DM27">
        <v>51.150233805796901</v>
      </c>
      <c r="DN27">
        <v>48.332326902088234</v>
      </c>
      <c r="DO27">
        <v>48.607186396105106</v>
      </c>
      <c r="DP27">
        <v>48.863468138225883</v>
      </c>
      <c r="DQ27">
        <v>51.001018587060791</v>
      </c>
      <c r="DR27">
        <v>50.450052825077186</v>
      </c>
      <c r="DS27">
        <v>50.438858918200943</v>
      </c>
      <c r="DT27">
        <v>50.466790625365846</v>
      </c>
      <c r="DU27">
        <v>50.52350361520471</v>
      </c>
      <c r="DV27">
        <v>50.620600551805893</v>
      </c>
      <c r="DW27">
        <v>50.684157421817034</v>
      </c>
      <c r="DX27">
        <v>50.687789855415645</v>
      </c>
      <c r="DY27">
        <v>50.693550702739806</v>
      </c>
      <c r="DZ27">
        <v>50.712392423139697</v>
      </c>
      <c r="EA27">
        <v>50.763862914723873</v>
      </c>
      <c r="EB27">
        <v>50.893760783325405</v>
      </c>
      <c r="EC27">
        <v>51.153703034680277</v>
      </c>
      <c r="ED27">
        <v>48.333525780583031</v>
      </c>
      <c r="EE27">
        <v>48.60566251861362</v>
      </c>
      <c r="EF27">
        <v>48.866863290584703</v>
      </c>
      <c r="EG27">
        <v>51.022086698973055</v>
      </c>
      <c r="EH27">
        <v>50.382179119569535</v>
      </c>
      <c r="EI27">
        <v>50.306417636818139</v>
      </c>
      <c r="EJ27">
        <v>50.44614473077305</v>
      </c>
      <c r="EK27">
        <v>50.471176995054051</v>
      </c>
      <c r="EL27">
        <v>50.52760613746635</v>
      </c>
      <c r="EM27">
        <v>50.626499879944539</v>
      </c>
      <c r="EN27">
        <v>50.689981698217586</v>
      </c>
      <c r="EO27">
        <v>50.690785316517527</v>
      </c>
      <c r="EP27">
        <v>50.696708246877314</v>
      </c>
      <c r="EQ27">
        <v>50.713015749882167</v>
      </c>
      <c r="ER27">
        <v>50.762386152201152</v>
      </c>
      <c r="ES27">
        <v>50.896341684322699</v>
      </c>
      <c r="ET27">
        <v>51.154961169540258</v>
      </c>
      <c r="EU27">
        <v>48.335154658350895</v>
      </c>
      <c r="EV27">
        <v>48.60632585048193</v>
      </c>
      <c r="EW27">
        <v>48.867992363977741</v>
      </c>
      <c r="EX27">
        <v>51.04346990631042</v>
      </c>
      <c r="EY27">
        <v>50.423314416692605</v>
      </c>
      <c r="EZ27">
        <v>50.242521138705065</v>
      </c>
      <c r="FA27">
        <v>50.30954092778051</v>
      </c>
      <c r="FB27">
        <v>50.451454953667685</v>
      </c>
      <c r="FC27">
        <v>50.475976161390605</v>
      </c>
      <c r="FD27">
        <v>50.529537856450112</v>
      </c>
      <c r="FE27">
        <v>50.63133516510603</v>
      </c>
      <c r="FF27">
        <v>50.692261161842247</v>
      </c>
      <c r="FG27">
        <v>50.694377223318789</v>
      </c>
      <c r="FH27">
        <v>50.6983486792832</v>
      </c>
      <c r="FI27">
        <v>50.715272559514716</v>
      </c>
      <c r="FJ27">
        <v>50.766253076698888</v>
      </c>
      <c r="FK27">
        <v>50.895978502656142</v>
      </c>
      <c r="FL27">
        <v>51.157059408624775</v>
      </c>
      <c r="FM27">
        <v>48.333659596690701</v>
      </c>
      <c r="FN27">
        <v>48.603650347851172</v>
      </c>
      <c r="FO27">
        <v>48.866868555753321</v>
      </c>
      <c r="FP27">
        <v>51.0404821792484</v>
      </c>
      <c r="FQ27">
        <v>50.467798111308937</v>
      </c>
      <c r="FR27">
        <v>50.286837951638397</v>
      </c>
      <c r="FS27">
        <v>50.242593206436453</v>
      </c>
      <c r="FT27">
        <v>50.312000167917233</v>
      </c>
      <c r="FU27">
        <v>50.451889595150732</v>
      </c>
      <c r="FV27">
        <v>50.477165865152692</v>
      </c>
      <c r="FW27">
        <v>50.533296934423397</v>
      </c>
      <c r="FX27">
        <v>50.632607013611441</v>
      </c>
      <c r="FY27">
        <v>50.695854400335264</v>
      </c>
      <c r="FZ27">
        <v>50.697700577441985</v>
      </c>
      <c r="GA27">
        <v>50.700602080404948</v>
      </c>
      <c r="GB27">
        <v>50.71604263066461</v>
      </c>
      <c r="GC27">
        <v>50.766281359584021</v>
      </c>
      <c r="GD27">
        <v>50.897129619465282</v>
      </c>
      <c r="GE27">
        <v>51.156914455409449</v>
      </c>
      <c r="GF27">
        <v>48.334974333470349</v>
      </c>
      <c r="GG27">
        <v>48.602270187799057</v>
      </c>
      <c r="GH27">
        <v>48.867262218792163</v>
      </c>
    </row>
    <row r="28" spans="1:190" x14ac:dyDescent="0.2">
      <c r="A28" s="1">
        <v>27</v>
      </c>
      <c r="B28">
        <v>49.043131391959939</v>
      </c>
      <c r="C28">
        <v>48.841007988755884</v>
      </c>
      <c r="D28">
        <v>48.374861371604133</v>
      </c>
      <c r="E28">
        <v>48.17320866581305</v>
      </c>
      <c r="F28">
        <v>48.466297057388637</v>
      </c>
      <c r="G28">
        <v>48.064969285447248</v>
      </c>
      <c r="H28">
        <v>47.889070510775937</v>
      </c>
      <c r="I28">
        <v>48.129002771284362</v>
      </c>
      <c r="J28">
        <v>48.472288808994165</v>
      </c>
      <c r="K28">
        <v>51.146743773338002</v>
      </c>
      <c r="L28">
        <v>47.512581463279325</v>
      </c>
      <c r="M28">
        <v>47.796090964626721</v>
      </c>
      <c r="N28">
        <v>48.134653410522247</v>
      </c>
      <c r="O28">
        <v>48.47753478754646</v>
      </c>
      <c r="P28">
        <v>51.022756085237482</v>
      </c>
      <c r="Q28">
        <v>50.670028231150638</v>
      </c>
      <c r="R28">
        <v>50.84934983388019</v>
      </c>
      <c r="S28">
        <v>47.803076596597847</v>
      </c>
      <c r="T28">
        <v>48.138355931789562</v>
      </c>
      <c r="U28">
        <v>48.479969594562718</v>
      </c>
      <c r="V28">
        <v>50.985348171613268</v>
      </c>
      <c r="W28">
        <v>50.539803321551972</v>
      </c>
      <c r="X28">
        <v>50.590558658698683</v>
      </c>
      <c r="Y28">
        <v>50.855697702878416</v>
      </c>
      <c r="Z28">
        <v>47.808387925029805</v>
      </c>
      <c r="AA28">
        <v>48.143150224755971</v>
      </c>
      <c r="AB28">
        <v>48.483761859272562</v>
      </c>
      <c r="AC28">
        <v>50.971325097798719</v>
      </c>
      <c r="AD28">
        <v>50.495986440188652</v>
      </c>
      <c r="AE28">
        <v>50.456988972589642</v>
      </c>
      <c r="AF28">
        <v>50.59532826175483</v>
      </c>
      <c r="AG28">
        <v>50.859045223599885</v>
      </c>
      <c r="AH28">
        <v>47.812613367066142</v>
      </c>
      <c r="AI28">
        <v>48.14579234132033</v>
      </c>
      <c r="AJ28">
        <v>48.484449510924527</v>
      </c>
      <c r="AK28">
        <v>50.977289626135487</v>
      </c>
      <c r="AL28">
        <v>50.490213971670244</v>
      </c>
      <c r="AM28">
        <v>50.409170796663012</v>
      </c>
      <c r="AN28">
        <v>50.460227256901256</v>
      </c>
      <c r="AO28">
        <v>50.598330442904519</v>
      </c>
      <c r="AP28">
        <v>50.860320363134164</v>
      </c>
      <c r="AQ28">
        <v>47.815798729004072</v>
      </c>
      <c r="AR28">
        <v>48.147978401387242</v>
      </c>
      <c r="AS28">
        <v>48.488055914927671</v>
      </c>
      <c r="AT28">
        <v>50.993181180042377</v>
      </c>
      <c r="AU28">
        <v>50.489594442258216</v>
      </c>
      <c r="AV28">
        <v>50.391936233875114</v>
      </c>
      <c r="AW28">
        <v>50.407120063105623</v>
      </c>
      <c r="AX28">
        <v>50.459178144539287</v>
      </c>
      <c r="AY28">
        <v>50.596278336100461</v>
      </c>
      <c r="AZ28">
        <v>50.860309096367494</v>
      </c>
      <c r="BA28">
        <v>47.816605518561616</v>
      </c>
      <c r="BB28">
        <v>48.149392916590415</v>
      </c>
      <c r="BC28">
        <v>48.488446936314126</v>
      </c>
      <c r="BD28">
        <v>50.995210626222466</v>
      </c>
      <c r="BE28">
        <v>50.506319993569946</v>
      </c>
      <c r="BF28">
        <v>50.390120999334243</v>
      </c>
      <c r="BG28">
        <v>50.392557995181733</v>
      </c>
      <c r="BH28">
        <v>50.409977304628157</v>
      </c>
      <c r="BI28">
        <v>50.46148759087243</v>
      </c>
      <c r="BJ28">
        <v>50.59989828490535</v>
      </c>
      <c r="BK28">
        <v>50.86430636923312</v>
      </c>
      <c r="BL28">
        <v>47.820006668387855</v>
      </c>
      <c r="BM28">
        <v>48.152286827104511</v>
      </c>
      <c r="BN28">
        <v>48.490595974835983</v>
      </c>
      <c r="BO28">
        <v>51.004142501688982</v>
      </c>
      <c r="BP28">
        <v>50.51464531974149</v>
      </c>
      <c r="BQ28">
        <v>50.406577181026698</v>
      </c>
      <c r="BR28">
        <v>50.392775801252142</v>
      </c>
      <c r="BS28">
        <v>50.396051362129846</v>
      </c>
      <c r="BT28">
        <v>50.412240523606037</v>
      </c>
      <c r="BU28">
        <v>50.464511504713435</v>
      </c>
      <c r="BV28">
        <v>50.602633671797939</v>
      </c>
      <c r="BW28">
        <v>50.865693005480153</v>
      </c>
      <c r="BX28">
        <v>47.822383686222544</v>
      </c>
      <c r="BY28">
        <v>48.152900126053467</v>
      </c>
      <c r="BZ28">
        <v>48.491739387808693</v>
      </c>
      <c r="CA28">
        <v>50.969314008186608</v>
      </c>
      <c r="CB28">
        <v>50.476023947233315</v>
      </c>
      <c r="CC28">
        <v>50.387313784222222</v>
      </c>
      <c r="CD28">
        <v>50.40422716125142</v>
      </c>
      <c r="CE28">
        <v>50.393332458890505</v>
      </c>
      <c r="CF28">
        <v>50.396225898428199</v>
      </c>
      <c r="CG28">
        <v>50.412530445513532</v>
      </c>
      <c r="CH28">
        <v>50.465105525550193</v>
      </c>
      <c r="CI28">
        <v>50.603382717257048</v>
      </c>
      <c r="CJ28">
        <v>50.866542567364206</v>
      </c>
      <c r="CK28">
        <v>47.823181795055177</v>
      </c>
      <c r="CL28">
        <v>48.153308760909567</v>
      </c>
      <c r="CM28">
        <v>48.491515835326197</v>
      </c>
      <c r="CN28">
        <v>50.928702176854884</v>
      </c>
      <c r="CO28">
        <v>50.272781747597442</v>
      </c>
      <c r="CP28">
        <v>50.187675839807234</v>
      </c>
      <c r="CQ28">
        <v>50.297683858668989</v>
      </c>
      <c r="CR28">
        <v>50.381501245524753</v>
      </c>
      <c r="CS28">
        <v>50.390272126936537</v>
      </c>
      <c r="CT28">
        <v>50.392255823835562</v>
      </c>
      <c r="CU28">
        <v>50.411419549908139</v>
      </c>
      <c r="CV28">
        <v>50.460117050296986</v>
      </c>
      <c r="CW28">
        <v>50.611339200655124</v>
      </c>
      <c r="CX28">
        <v>50.87797184459793</v>
      </c>
      <c r="CY28">
        <v>47.82468737561657</v>
      </c>
      <c r="CZ28">
        <v>48.15493188045437</v>
      </c>
      <c r="DA28">
        <v>48.491296607215155</v>
      </c>
      <c r="DB28">
        <v>50.813848299428685</v>
      </c>
      <c r="DC28">
        <v>50.215298960304104</v>
      </c>
      <c r="DD28">
        <v>50.091159949751017</v>
      </c>
      <c r="DE28">
        <v>50.181161009048026</v>
      </c>
      <c r="DF28">
        <v>50.309666383040259</v>
      </c>
      <c r="DG28">
        <v>50.390886652154592</v>
      </c>
      <c r="DH28">
        <v>50.398151611307377</v>
      </c>
      <c r="DI28">
        <v>50.400198224101864</v>
      </c>
      <c r="DJ28">
        <v>50.4145635346541</v>
      </c>
      <c r="DK28">
        <v>50.467732504796253</v>
      </c>
      <c r="DL28">
        <v>50.608452287010671</v>
      </c>
      <c r="DM28">
        <v>50.876534758239799</v>
      </c>
      <c r="DN28">
        <v>47.8216653422053</v>
      </c>
      <c r="DO28">
        <v>48.154367309491874</v>
      </c>
      <c r="DP28">
        <v>48.490836803978183</v>
      </c>
      <c r="DQ28">
        <v>50.737111278572378</v>
      </c>
      <c r="DR28">
        <v>50.033849596750997</v>
      </c>
      <c r="DS28">
        <v>50.033379755985351</v>
      </c>
      <c r="DT28">
        <v>50.091938746578577</v>
      </c>
      <c r="DU28">
        <v>50.190110674709942</v>
      </c>
      <c r="DV28">
        <v>50.314802758042269</v>
      </c>
      <c r="DW28">
        <v>50.392853202317504</v>
      </c>
      <c r="DX28">
        <v>50.398937767047777</v>
      </c>
      <c r="DY28">
        <v>50.402135913010618</v>
      </c>
      <c r="DZ28">
        <v>50.418933232545292</v>
      </c>
      <c r="EA28">
        <v>50.471766224280429</v>
      </c>
      <c r="EB28">
        <v>50.608638876432259</v>
      </c>
      <c r="EC28">
        <v>50.878911756601738</v>
      </c>
      <c r="ED28">
        <v>47.821104536676195</v>
      </c>
      <c r="EE28">
        <v>48.15066429754814</v>
      </c>
      <c r="EF28">
        <v>48.495104328462148</v>
      </c>
      <c r="EG28">
        <v>50.753805449005988</v>
      </c>
      <c r="EH28">
        <v>49.942118721804597</v>
      </c>
      <c r="EI28">
        <v>49.852109803408034</v>
      </c>
      <c r="EJ28">
        <v>50.035932842676665</v>
      </c>
      <c r="EK28">
        <v>50.097520641247257</v>
      </c>
      <c r="EL28">
        <v>50.197092184683065</v>
      </c>
      <c r="EM28">
        <v>50.323036734728056</v>
      </c>
      <c r="EN28">
        <v>50.400497594852361</v>
      </c>
      <c r="EO28">
        <v>50.404662649859993</v>
      </c>
      <c r="EP28">
        <v>50.406997043247408</v>
      </c>
      <c r="EQ28">
        <v>50.42008792730072</v>
      </c>
      <c r="ER28">
        <v>50.46841663564954</v>
      </c>
      <c r="ES28">
        <v>50.609331082903488</v>
      </c>
      <c r="ET28">
        <v>50.880582991846516</v>
      </c>
      <c r="EU28">
        <v>47.822245136267625</v>
      </c>
      <c r="EV28">
        <v>48.152405796212776</v>
      </c>
      <c r="EW28">
        <v>48.49700935319516</v>
      </c>
      <c r="EX28">
        <v>50.77629064609625</v>
      </c>
      <c r="EY28">
        <v>49.981568275670504</v>
      </c>
      <c r="EZ28">
        <v>49.767078151366725</v>
      </c>
      <c r="FA28">
        <v>49.852003948760746</v>
      </c>
      <c r="FB28">
        <v>50.042436552931449</v>
      </c>
      <c r="FC28">
        <v>50.104049571405781</v>
      </c>
      <c r="FD28">
        <v>50.201172645445624</v>
      </c>
      <c r="FE28">
        <v>50.329954246252527</v>
      </c>
      <c r="FF28">
        <v>50.403370599710243</v>
      </c>
      <c r="FG28">
        <v>50.408574868617826</v>
      </c>
      <c r="FH28">
        <v>50.409853675272295</v>
      </c>
      <c r="FI28">
        <v>50.42151357820461</v>
      </c>
      <c r="FJ28">
        <v>50.472057388459532</v>
      </c>
      <c r="FK28">
        <v>50.609414455648036</v>
      </c>
      <c r="FL28">
        <v>50.880162615605961</v>
      </c>
      <c r="FM28">
        <v>47.819906253347455</v>
      </c>
      <c r="FN28">
        <v>48.148496054051925</v>
      </c>
      <c r="FO28">
        <v>48.496024989312801</v>
      </c>
      <c r="FP28">
        <v>50.784150244923353</v>
      </c>
      <c r="FQ28">
        <v>50.033501135160321</v>
      </c>
      <c r="FR28">
        <v>49.80838805396094</v>
      </c>
      <c r="FS28">
        <v>49.762349681408594</v>
      </c>
      <c r="FT28">
        <v>49.855045994568968</v>
      </c>
      <c r="FU28">
        <v>50.045019172417447</v>
      </c>
      <c r="FV28">
        <v>50.107990915290522</v>
      </c>
      <c r="FW28">
        <v>50.207049256681344</v>
      </c>
      <c r="FX28">
        <v>50.332719460959595</v>
      </c>
      <c r="FY28">
        <v>50.407355746560533</v>
      </c>
      <c r="FZ28">
        <v>50.411520689816513</v>
      </c>
      <c r="GA28">
        <v>50.41124500562394</v>
      </c>
      <c r="GB28">
        <v>50.42326565005736</v>
      </c>
      <c r="GC28">
        <v>50.4723834738218</v>
      </c>
      <c r="GD28">
        <v>50.609227066989909</v>
      </c>
      <c r="GE28">
        <v>50.881779392681842</v>
      </c>
      <c r="GF28">
        <v>47.820401312179307</v>
      </c>
      <c r="GG28">
        <v>48.150077658018262</v>
      </c>
      <c r="GH28">
        <v>48.495223295989838</v>
      </c>
    </row>
    <row r="29" spans="1:190" x14ac:dyDescent="0.2">
      <c r="A29" s="1">
        <v>28</v>
      </c>
      <c r="B29">
        <v>48.787852281627842</v>
      </c>
      <c r="C29">
        <v>48.540721093543986</v>
      </c>
      <c r="D29">
        <v>47.996085373330416</v>
      </c>
      <c r="E29">
        <v>47.741329796712087</v>
      </c>
      <c r="F29">
        <v>48.092669755834258</v>
      </c>
      <c r="G29">
        <v>47.638723613959641</v>
      </c>
      <c r="H29">
        <v>47.399400356183349</v>
      </c>
      <c r="I29">
        <v>47.677470886773229</v>
      </c>
      <c r="J29">
        <v>48.098310360721513</v>
      </c>
      <c r="K29">
        <v>50.951220075710424</v>
      </c>
      <c r="L29">
        <v>46.973896157954037</v>
      </c>
      <c r="M29">
        <v>47.281967978880814</v>
      </c>
      <c r="N29">
        <v>47.682397515484254</v>
      </c>
      <c r="O29">
        <v>48.106105310017384</v>
      </c>
      <c r="P29">
        <v>50.818220979954468</v>
      </c>
      <c r="Q29">
        <v>50.357863796462354</v>
      </c>
      <c r="R29">
        <v>50.526185260707507</v>
      </c>
      <c r="S29">
        <v>47.287171884974555</v>
      </c>
      <c r="T29">
        <v>47.687445876850717</v>
      </c>
      <c r="U29">
        <v>48.109419489065971</v>
      </c>
      <c r="V29">
        <v>50.78305374539449</v>
      </c>
      <c r="W29">
        <v>50.221089287448159</v>
      </c>
      <c r="X29">
        <v>50.254581716475386</v>
      </c>
      <c r="Y29">
        <v>50.531973256068163</v>
      </c>
      <c r="Z29">
        <v>47.295426658216407</v>
      </c>
      <c r="AA29">
        <v>47.694269275558284</v>
      </c>
      <c r="AB29">
        <v>48.114543970393079</v>
      </c>
      <c r="AC29">
        <v>50.771435498812728</v>
      </c>
      <c r="AD29">
        <v>50.18000592920064</v>
      </c>
      <c r="AE29">
        <v>50.114862947365438</v>
      </c>
      <c r="AF29">
        <v>50.258594284211945</v>
      </c>
      <c r="AG29">
        <v>50.537426206738793</v>
      </c>
      <c r="AH29">
        <v>47.301661106543712</v>
      </c>
      <c r="AI29">
        <v>47.698078119460732</v>
      </c>
      <c r="AJ29">
        <v>48.11591403832152</v>
      </c>
      <c r="AK29">
        <v>50.781558703998854</v>
      </c>
      <c r="AL29">
        <v>50.178530158424465</v>
      </c>
      <c r="AM29">
        <v>50.069233098041117</v>
      </c>
      <c r="AN29">
        <v>50.116437325974132</v>
      </c>
      <c r="AO29">
        <v>50.264395705537169</v>
      </c>
      <c r="AP29">
        <v>50.541435787055846</v>
      </c>
      <c r="AQ29">
        <v>47.306311463624112</v>
      </c>
      <c r="AR29">
        <v>47.701245208698985</v>
      </c>
      <c r="AS29">
        <v>48.119606005290336</v>
      </c>
      <c r="AT29">
        <v>50.800379967675156</v>
      </c>
      <c r="AU29">
        <v>50.184265464939408</v>
      </c>
      <c r="AV29">
        <v>50.05514642382861</v>
      </c>
      <c r="AW29">
        <v>50.065415239164224</v>
      </c>
      <c r="AX29">
        <v>50.117356195276571</v>
      </c>
      <c r="AY29">
        <v>50.264630236852781</v>
      </c>
      <c r="AZ29">
        <v>50.543962253471712</v>
      </c>
      <c r="BA29">
        <v>47.309048731784408</v>
      </c>
      <c r="BB29">
        <v>47.702868607955459</v>
      </c>
      <c r="BC29">
        <v>48.120359111334011</v>
      </c>
      <c r="BD29">
        <v>50.804841575707613</v>
      </c>
      <c r="BE29">
        <v>50.202156341047619</v>
      </c>
      <c r="BF29">
        <v>50.058466515479594</v>
      </c>
      <c r="BG29">
        <v>50.053345652052293</v>
      </c>
      <c r="BH29">
        <v>50.068649759854786</v>
      </c>
      <c r="BI29">
        <v>50.121415756634789</v>
      </c>
      <c r="BJ29">
        <v>50.269783962214817</v>
      </c>
      <c r="BK29">
        <v>50.548617418986943</v>
      </c>
      <c r="BL29">
        <v>47.312960556030568</v>
      </c>
      <c r="BM29">
        <v>47.706489179689882</v>
      </c>
      <c r="BN29">
        <v>48.122282188862485</v>
      </c>
      <c r="BO29">
        <v>50.812946298669182</v>
      </c>
      <c r="BP29">
        <v>50.215112022000085</v>
      </c>
      <c r="BQ29">
        <v>50.076519787290991</v>
      </c>
      <c r="BR29">
        <v>50.057316762741564</v>
      </c>
      <c r="BS29">
        <v>50.0562133455051</v>
      </c>
      <c r="BT29">
        <v>50.071361745480552</v>
      </c>
      <c r="BU29">
        <v>50.12441646685167</v>
      </c>
      <c r="BV29">
        <v>50.272824688264187</v>
      </c>
      <c r="BW29">
        <v>50.551507916276748</v>
      </c>
      <c r="BX29">
        <v>47.31626893263163</v>
      </c>
      <c r="BY29">
        <v>47.708007811001863</v>
      </c>
      <c r="BZ29">
        <v>48.123238334482551</v>
      </c>
      <c r="CA29">
        <v>50.765737892034437</v>
      </c>
      <c r="CB29">
        <v>50.166072868667385</v>
      </c>
      <c r="CC29">
        <v>50.057446031374539</v>
      </c>
      <c r="CD29">
        <v>50.068819707487087</v>
      </c>
      <c r="CE29">
        <v>50.057103891185612</v>
      </c>
      <c r="CF29">
        <v>50.056483936316972</v>
      </c>
      <c r="CG29">
        <v>50.072250400247064</v>
      </c>
      <c r="CH29">
        <v>50.1263677801333</v>
      </c>
      <c r="CI29">
        <v>50.275316808770675</v>
      </c>
      <c r="CJ29">
        <v>50.55219194272842</v>
      </c>
      <c r="CK29">
        <v>47.316670712712636</v>
      </c>
      <c r="CL29">
        <v>47.707955537115424</v>
      </c>
      <c r="CM29">
        <v>48.123198114591979</v>
      </c>
      <c r="CN29">
        <v>50.686162818077626</v>
      </c>
      <c r="CO29">
        <v>49.896253137089289</v>
      </c>
      <c r="CP29">
        <v>49.815522068614683</v>
      </c>
      <c r="CQ29">
        <v>49.9488332845306</v>
      </c>
      <c r="CR29">
        <v>50.042105840358076</v>
      </c>
      <c r="CS29">
        <v>50.053163413572669</v>
      </c>
      <c r="CT29">
        <v>50.055267535881327</v>
      </c>
      <c r="CU29">
        <v>50.074433058204328</v>
      </c>
      <c r="CV29">
        <v>50.124779404727605</v>
      </c>
      <c r="CW29">
        <v>50.28437483205326</v>
      </c>
      <c r="CX29">
        <v>50.562923760783278</v>
      </c>
      <c r="CY29">
        <v>47.317776345012639</v>
      </c>
      <c r="CZ29">
        <v>47.708329347646291</v>
      </c>
      <c r="DA29">
        <v>48.122294828418994</v>
      </c>
      <c r="DB29">
        <v>50.537343984324437</v>
      </c>
      <c r="DC29">
        <v>49.812466683341846</v>
      </c>
      <c r="DD29">
        <v>49.678233915649244</v>
      </c>
      <c r="DE29">
        <v>49.802694391073686</v>
      </c>
      <c r="DF29">
        <v>49.957803809833429</v>
      </c>
      <c r="DG29">
        <v>50.049857903258818</v>
      </c>
      <c r="DH29">
        <v>50.062211382608439</v>
      </c>
      <c r="DI29">
        <v>50.065793726633025</v>
      </c>
      <c r="DJ29">
        <v>50.077956324135052</v>
      </c>
      <c r="DK29">
        <v>50.131657488258092</v>
      </c>
      <c r="DL29">
        <v>50.280518955430438</v>
      </c>
      <c r="DM29">
        <v>50.560926544923547</v>
      </c>
      <c r="DN29">
        <v>47.313990579996606</v>
      </c>
      <c r="DO29">
        <v>47.705539821536412</v>
      </c>
      <c r="DP29">
        <v>48.12104327945233</v>
      </c>
      <c r="DQ29">
        <v>50.44124558642163</v>
      </c>
      <c r="DR29">
        <v>49.584554521308732</v>
      </c>
      <c r="DS29">
        <v>49.589789954127319</v>
      </c>
      <c r="DT29">
        <v>49.675182935655194</v>
      </c>
      <c r="DU29">
        <v>49.814034755405665</v>
      </c>
      <c r="DV29">
        <v>49.966803408875514</v>
      </c>
      <c r="DW29">
        <v>50.057424181303702</v>
      </c>
      <c r="DX29">
        <v>50.068720469340789</v>
      </c>
      <c r="DY29">
        <v>50.070486992682746</v>
      </c>
      <c r="DZ29">
        <v>50.085034653830832</v>
      </c>
      <c r="EA29">
        <v>50.135458570981697</v>
      </c>
      <c r="EB29">
        <v>50.281188297735859</v>
      </c>
      <c r="EC29">
        <v>50.562559441441401</v>
      </c>
      <c r="ED29">
        <v>47.312169517828089</v>
      </c>
      <c r="EE29">
        <v>47.701671953768042</v>
      </c>
      <c r="EF29">
        <v>48.126120625462363</v>
      </c>
      <c r="EG29">
        <v>50.45302293830057</v>
      </c>
      <c r="EH29">
        <v>49.468839313482754</v>
      </c>
      <c r="EI29">
        <v>49.363353155699578</v>
      </c>
      <c r="EJ29">
        <v>49.588803585304703</v>
      </c>
      <c r="EK29">
        <v>49.682022041899074</v>
      </c>
      <c r="EL29">
        <v>49.823862153721144</v>
      </c>
      <c r="EM29">
        <v>49.977928928925522</v>
      </c>
      <c r="EN29">
        <v>50.067686509597706</v>
      </c>
      <c r="EO29">
        <v>50.07550344007791</v>
      </c>
      <c r="EP29">
        <v>50.076052402530479</v>
      </c>
      <c r="EQ29">
        <v>50.087259955988181</v>
      </c>
      <c r="ER29">
        <v>50.133171324855596</v>
      </c>
      <c r="ES29">
        <v>50.279864797487733</v>
      </c>
      <c r="ET29">
        <v>50.563972913743669</v>
      </c>
      <c r="EU29">
        <v>47.311967515056892</v>
      </c>
      <c r="EV29">
        <v>47.701919449681149</v>
      </c>
      <c r="EW29">
        <v>48.125516447845065</v>
      </c>
      <c r="EX29">
        <v>50.477800309725808</v>
      </c>
      <c r="EY29">
        <v>49.504272992999169</v>
      </c>
      <c r="EZ29">
        <v>49.256635327184718</v>
      </c>
      <c r="FA29">
        <v>49.359188307967898</v>
      </c>
      <c r="FB29">
        <v>49.595179698566845</v>
      </c>
      <c r="FC29">
        <v>49.690855956945697</v>
      </c>
      <c r="FD29">
        <v>49.83079697131447</v>
      </c>
      <c r="FE29">
        <v>49.985952853491874</v>
      </c>
      <c r="FF29">
        <v>50.071076622863366</v>
      </c>
      <c r="FG29">
        <v>50.079786780492007</v>
      </c>
      <c r="FH29">
        <v>50.078308532869258</v>
      </c>
      <c r="FI29">
        <v>50.088436741655485</v>
      </c>
      <c r="FJ29">
        <v>50.136656333431546</v>
      </c>
      <c r="FK29">
        <v>50.27990180721109</v>
      </c>
      <c r="FL29">
        <v>50.562745067500074</v>
      </c>
      <c r="FM29">
        <v>47.309436012112108</v>
      </c>
      <c r="FN29">
        <v>47.697367081826712</v>
      </c>
      <c r="FO29">
        <v>48.124048049352858</v>
      </c>
      <c r="FP29">
        <v>50.496561443814905</v>
      </c>
      <c r="FQ29">
        <v>49.564505543409737</v>
      </c>
      <c r="FR29">
        <v>49.294974236729708</v>
      </c>
      <c r="FS29">
        <v>49.246942132289071</v>
      </c>
      <c r="FT29">
        <v>49.363754976432404</v>
      </c>
      <c r="FU29">
        <v>49.600390305952665</v>
      </c>
      <c r="FV29">
        <v>49.696690228420238</v>
      </c>
      <c r="FW29">
        <v>49.837744967749082</v>
      </c>
      <c r="FX29">
        <v>49.990374200006826</v>
      </c>
      <c r="FY29">
        <v>50.075134037893228</v>
      </c>
      <c r="FZ29">
        <v>50.084794164557401</v>
      </c>
      <c r="GA29">
        <v>50.081387589101176</v>
      </c>
      <c r="GB29">
        <v>50.089764225051994</v>
      </c>
      <c r="GC29">
        <v>50.137173181356012</v>
      </c>
      <c r="GD29">
        <v>50.278871799174986</v>
      </c>
      <c r="GE29">
        <v>50.562346921716887</v>
      </c>
      <c r="GF29">
        <v>47.309422365335159</v>
      </c>
      <c r="GG29">
        <v>47.699283878577745</v>
      </c>
      <c r="GH29">
        <v>48.124989818233423</v>
      </c>
    </row>
    <row r="30" spans="1:190" x14ac:dyDescent="0.2">
      <c r="A30" s="1">
        <v>29</v>
      </c>
      <c r="B30">
        <v>48.544240455092577</v>
      </c>
      <c r="C30">
        <v>48.252810106630172</v>
      </c>
      <c r="D30">
        <v>47.635213200499436</v>
      </c>
      <c r="E30">
        <v>47.32567740429802</v>
      </c>
      <c r="F30">
        <v>47.732767788093362</v>
      </c>
      <c r="G30">
        <v>47.227578776199792</v>
      </c>
      <c r="H30">
        <v>46.929633476172093</v>
      </c>
      <c r="I30">
        <v>47.242585732159988</v>
      </c>
      <c r="J30">
        <v>47.739294534352972</v>
      </c>
      <c r="K30">
        <v>50.731490251012438</v>
      </c>
      <c r="L30">
        <v>46.455128441220069</v>
      </c>
      <c r="M30">
        <v>46.787718048562596</v>
      </c>
      <c r="N30">
        <v>47.246023173027559</v>
      </c>
      <c r="O30">
        <v>47.748806930173636</v>
      </c>
      <c r="P30">
        <v>50.589519650145391</v>
      </c>
      <c r="Q30">
        <v>50.021189201119938</v>
      </c>
      <c r="R30">
        <v>50.180977583459274</v>
      </c>
      <c r="S30">
        <v>46.791403740338474</v>
      </c>
      <c r="T30">
        <v>47.25291852218745</v>
      </c>
      <c r="U30">
        <v>47.754176679687326</v>
      </c>
      <c r="V30">
        <v>50.55803595649629</v>
      </c>
      <c r="W30">
        <v>49.878908145571522</v>
      </c>
      <c r="X30">
        <v>49.895192687260611</v>
      </c>
      <c r="Y30">
        <v>50.186108467175117</v>
      </c>
      <c r="Z30">
        <v>46.802178696755455</v>
      </c>
      <c r="AA30">
        <v>47.261216610062057</v>
      </c>
      <c r="AB30">
        <v>47.760167170405637</v>
      </c>
      <c r="AC30">
        <v>50.549663901488536</v>
      </c>
      <c r="AD30">
        <v>49.84295410081107</v>
      </c>
      <c r="AE30">
        <v>49.750374988026309</v>
      </c>
      <c r="AF30">
        <v>49.89808898600036</v>
      </c>
      <c r="AG30">
        <v>50.193930011136779</v>
      </c>
      <c r="AH30">
        <v>46.810584665953598</v>
      </c>
      <c r="AI30">
        <v>47.266556172875426</v>
      </c>
      <c r="AJ30">
        <v>47.761767508968553</v>
      </c>
      <c r="AK30">
        <v>50.563280963831204</v>
      </c>
      <c r="AL30">
        <v>49.845402931722184</v>
      </c>
      <c r="AM30">
        <v>49.707447665421462</v>
      </c>
      <c r="AN30">
        <v>49.749155571002824</v>
      </c>
      <c r="AO30">
        <v>49.906416487374941</v>
      </c>
      <c r="AP30">
        <v>50.200678109336906</v>
      </c>
      <c r="AQ30">
        <v>46.816706495047129</v>
      </c>
      <c r="AR30">
        <v>47.270829694871665</v>
      </c>
      <c r="AS30">
        <v>47.765731228736406</v>
      </c>
      <c r="AT30">
        <v>50.585154422793451</v>
      </c>
      <c r="AU30">
        <v>49.856991147807157</v>
      </c>
      <c r="AV30">
        <v>49.698184169213391</v>
      </c>
      <c r="AW30">
        <v>49.70180132948073</v>
      </c>
      <c r="AX30">
        <v>49.752410101182193</v>
      </c>
      <c r="AY30">
        <v>49.908596944153821</v>
      </c>
      <c r="AZ30">
        <v>50.204468099588333</v>
      </c>
      <c r="BA30">
        <v>46.820624830587739</v>
      </c>
      <c r="BB30">
        <v>47.272802380642133</v>
      </c>
      <c r="BC30">
        <v>47.766436711146973</v>
      </c>
      <c r="BD30">
        <v>50.59244363305897</v>
      </c>
      <c r="BE30">
        <v>49.876646975960377</v>
      </c>
      <c r="BF30">
        <v>49.705803458222363</v>
      </c>
      <c r="BG30">
        <v>49.692471008199441</v>
      </c>
      <c r="BH30">
        <v>49.706261008888795</v>
      </c>
      <c r="BI30">
        <v>49.757451119211282</v>
      </c>
      <c r="BJ30">
        <v>49.915716843274325</v>
      </c>
      <c r="BK30">
        <v>50.210549094822682</v>
      </c>
      <c r="BL30">
        <v>46.825568418273157</v>
      </c>
      <c r="BM30">
        <v>47.276971825960395</v>
      </c>
      <c r="BN30">
        <v>47.768475248780518</v>
      </c>
      <c r="BO30">
        <v>50.599699197876099</v>
      </c>
      <c r="BP30">
        <v>49.893417290941791</v>
      </c>
      <c r="BQ30">
        <v>49.725982758013195</v>
      </c>
      <c r="BR30">
        <v>49.699891509045209</v>
      </c>
      <c r="BS30">
        <v>49.695726556525393</v>
      </c>
      <c r="BT30">
        <v>49.709312405410607</v>
      </c>
      <c r="BU30">
        <v>49.761771049975863</v>
      </c>
      <c r="BV30">
        <v>49.919511905833815</v>
      </c>
      <c r="BW30">
        <v>50.215243853078441</v>
      </c>
      <c r="BX30">
        <v>46.829295416227467</v>
      </c>
      <c r="BY30">
        <v>47.278960929770172</v>
      </c>
      <c r="BZ30">
        <v>47.769825537328302</v>
      </c>
      <c r="CA30">
        <v>50.540892227739263</v>
      </c>
      <c r="CB30">
        <v>49.834567450946778</v>
      </c>
      <c r="CC30">
        <v>49.706736379806792</v>
      </c>
      <c r="CD30">
        <v>49.712901775364621</v>
      </c>
      <c r="CE30">
        <v>49.699706399021153</v>
      </c>
      <c r="CF30">
        <v>49.694981959038508</v>
      </c>
      <c r="CG30">
        <v>49.710687538389017</v>
      </c>
      <c r="CH30">
        <v>49.763892566859113</v>
      </c>
      <c r="CI30">
        <v>49.92203397856764</v>
      </c>
      <c r="CJ30">
        <v>50.215818128833632</v>
      </c>
      <c r="CK30">
        <v>46.830267520016918</v>
      </c>
      <c r="CL30">
        <v>47.279271793926085</v>
      </c>
      <c r="CM30">
        <v>47.770109223512023</v>
      </c>
      <c r="CN30">
        <v>50.422980035487235</v>
      </c>
      <c r="CO30">
        <v>49.50422876960836</v>
      </c>
      <c r="CP30">
        <v>49.42430232383898</v>
      </c>
      <c r="CQ30">
        <v>49.580020482580281</v>
      </c>
      <c r="CR30">
        <v>49.680577230628664</v>
      </c>
      <c r="CS30">
        <v>49.695629443508615</v>
      </c>
      <c r="CT30">
        <v>49.698897675349571</v>
      </c>
      <c r="CU30">
        <v>49.715930345820624</v>
      </c>
      <c r="CV30">
        <v>49.765985545600515</v>
      </c>
      <c r="CW30">
        <v>49.931951129093193</v>
      </c>
      <c r="CX30">
        <v>50.224539438874828</v>
      </c>
      <c r="CY30">
        <v>46.830592185007987</v>
      </c>
      <c r="CZ30">
        <v>47.278907809056193</v>
      </c>
      <c r="DA30">
        <v>47.768691308697143</v>
      </c>
      <c r="DB30">
        <v>50.247820908982845</v>
      </c>
      <c r="DC30">
        <v>49.39251250590565</v>
      </c>
      <c r="DD30">
        <v>49.24796939233461</v>
      </c>
      <c r="DE30">
        <v>49.404922779525052</v>
      </c>
      <c r="DF30">
        <v>49.584547347571572</v>
      </c>
      <c r="DG30">
        <v>49.689200381039051</v>
      </c>
      <c r="DH30">
        <v>49.705706514495056</v>
      </c>
      <c r="DI30">
        <v>49.708930466031006</v>
      </c>
      <c r="DJ30">
        <v>49.720568567060091</v>
      </c>
      <c r="DK30">
        <v>49.773381419407315</v>
      </c>
      <c r="DL30">
        <v>49.928063910175062</v>
      </c>
      <c r="DM30">
        <v>50.225146570067245</v>
      </c>
      <c r="DN30">
        <v>46.825524575574718</v>
      </c>
      <c r="DO30">
        <v>47.271379578207579</v>
      </c>
      <c r="DP30">
        <v>47.765382889301151</v>
      </c>
      <c r="DQ30">
        <v>50.134314367345219</v>
      </c>
      <c r="DR30">
        <v>49.125492118402533</v>
      </c>
      <c r="DS30">
        <v>49.130555055144242</v>
      </c>
      <c r="DT30">
        <v>49.242122899621116</v>
      </c>
      <c r="DU30">
        <v>49.418021170207552</v>
      </c>
      <c r="DV30">
        <v>49.598550694863391</v>
      </c>
      <c r="DW30">
        <v>49.701287698178099</v>
      </c>
      <c r="DX30">
        <v>49.716866870822088</v>
      </c>
      <c r="DY30">
        <v>49.717559930126235</v>
      </c>
      <c r="DZ30">
        <v>49.728178637324675</v>
      </c>
      <c r="EA30">
        <v>49.776614716652944</v>
      </c>
      <c r="EB30">
        <v>49.930423284587782</v>
      </c>
      <c r="EC30">
        <v>50.225837390152641</v>
      </c>
      <c r="ED30">
        <v>46.822763228108691</v>
      </c>
      <c r="EE30">
        <v>47.268347629716125</v>
      </c>
      <c r="EF30">
        <v>47.769706321472462</v>
      </c>
      <c r="EG30">
        <v>50.139338474302889</v>
      </c>
      <c r="EH30">
        <v>48.986959959225388</v>
      </c>
      <c r="EI30">
        <v>48.867263321126302</v>
      </c>
      <c r="EJ30">
        <v>49.125444340584792</v>
      </c>
      <c r="EK30">
        <v>49.249273116195631</v>
      </c>
      <c r="EL30">
        <v>49.432056323405625</v>
      </c>
      <c r="EM30">
        <v>49.612210189043971</v>
      </c>
      <c r="EN30">
        <v>49.712306610201331</v>
      </c>
      <c r="EO30">
        <v>49.725393959306786</v>
      </c>
      <c r="EP30">
        <v>49.722740349285367</v>
      </c>
      <c r="EQ30">
        <v>49.730761416126569</v>
      </c>
      <c r="ER30">
        <v>49.773896685257213</v>
      </c>
      <c r="ES30">
        <v>49.926712829368022</v>
      </c>
      <c r="ET30">
        <v>50.225745625358108</v>
      </c>
      <c r="EU30">
        <v>46.82135243895916</v>
      </c>
      <c r="EV30">
        <v>47.266689593152847</v>
      </c>
      <c r="EW30">
        <v>47.768967892399225</v>
      </c>
      <c r="EX30">
        <v>50.167887769203197</v>
      </c>
      <c r="EY30">
        <v>49.017880271917996</v>
      </c>
      <c r="EZ30">
        <v>48.738168220302917</v>
      </c>
      <c r="FA30">
        <v>48.857949059218747</v>
      </c>
      <c r="FB30">
        <v>49.132971131077134</v>
      </c>
      <c r="FC30">
        <v>49.261146490790111</v>
      </c>
      <c r="FD30">
        <v>49.439878836813548</v>
      </c>
      <c r="FE30">
        <v>49.6212649623508</v>
      </c>
      <c r="FF30">
        <v>49.717893449293896</v>
      </c>
      <c r="FG30">
        <v>49.730851816370809</v>
      </c>
      <c r="FH30">
        <v>49.7265479674506</v>
      </c>
      <c r="FI30">
        <v>49.733670583077284</v>
      </c>
      <c r="FJ30">
        <v>49.777751860731932</v>
      </c>
      <c r="FK30">
        <v>49.926880115863291</v>
      </c>
      <c r="FL30">
        <v>50.223934702599614</v>
      </c>
      <c r="FM30">
        <v>46.818303311062891</v>
      </c>
      <c r="FN30">
        <v>47.262703207699687</v>
      </c>
      <c r="FO30">
        <v>47.767502426173017</v>
      </c>
      <c r="FP30">
        <v>50.195895367808475</v>
      </c>
      <c r="FQ30">
        <v>49.087048198602211</v>
      </c>
      <c r="FR30">
        <v>48.772781801595336</v>
      </c>
      <c r="FS30">
        <v>48.724967250384225</v>
      </c>
      <c r="FT30">
        <v>48.864097666839491</v>
      </c>
      <c r="FU30">
        <v>49.140493446568776</v>
      </c>
      <c r="FV30">
        <v>49.268295654841403</v>
      </c>
      <c r="FW30">
        <v>49.449078323058167</v>
      </c>
      <c r="FX30">
        <v>49.626581408738652</v>
      </c>
      <c r="FY30">
        <v>49.722169106397402</v>
      </c>
      <c r="FZ30">
        <v>49.735440641974485</v>
      </c>
      <c r="GA30">
        <v>49.729450238075799</v>
      </c>
      <c r="GB30">
        <v>49.733128540448462</v>
      </c>
      <c r="GC30">
        <v>49.777012413830448</v>
      </c>
      <c r="GD30">
        <v>49.924145712691242</v>
      </c>
      <c r="GE30">
        <v>50.223507691700618</v>
      </c>
      <c r="GF30">
        <v>46.81957254913501</v>
      </c>
      <c r="GG30">
        <v>47.265000080502169</v>
      </c>
      <c r="GH30">
        <v>47.768884860165649</v>
      </c>
    </row>
    <row r="31" spans="1:190" x14ac:dyDescent="0.2">
      <c r="A31" s="1">
        <v>30</v>
      </c>
      <c r="B31">
        <v>48.317233942907826</v>
      </c>
      <c r="C31">
        <v>47.984983784133156</v>
      </c>
      <c r="D31">
        <v>47.30149631962945</v>
      </c>
      <c r="E31">
        <v>46.93769497111542</v>
      </c>
      <c r="F31">
        <v>47.398238253828509</v>
      </c>
      <c r="G31">
        <v>46.843124176421718</v>
      </c>
      <c r="H31">
        <v>46.492182803436478</v>
      </c>
      <c r="I31">
        <v>46.835829622845239</v>
      </c>
      <c r="J31">
        <v>47.406540659067218</v>
      </c>
      <c r="K31">
        <v>50.504612449394081</v>
      </c>
      <c r="L31">
        <v>45.971169396751947</v>
      </c>
      <c r="M31">
        <v>46.327636891402022</v>
      </c>
      <c r="N31">
        <v>46.837587011618083</v>
      </c>
      <c r="O31">
        <v>47.417749166409557</v>
      </c>
      <c r="P31">
        <v>50.355971762023962</v>
      </c>
      <c r="Q31">
        <v>49.68403760393209</v>
      </c>
      <c r="R31">
        <v>49.835449677089166</v>
      </c>
      <c r="S31">
        <v>46.329700560024577</v>
      </c>
      <c r="T31">
        <v>46.846435026810468</v>
      </c>
      <c r="U31">
        <v>47.424945359788587</v>
      </c>
      <c r="V31">
        <v>50.326189888751195</v>
      </c>
      <c r="W31">
        <v>49.536948436443431</v>
      </c>
      <c r="X31">
        <v>49.536314107600148</v>
      </c>
      <c r="Y31">
        <v>49.839276591989261</v>
      </c>
      <c r="Z31">
        <v>46.342811475153731</v>
      </c>
      <c r="AA31">
        <v>46.856570309905791</v>
      </c>
      <c r="AB31">
        <v>47.431309177966781</v>
      </c>
      <c r="AC31">
        <v>50.320967275743762</v>
      </c>
      <c r="AD31">
        <v>49.504235504434988</v>
      </c>
      <c r="AE31">
        <v>49.38713792429234</v>
      </c>
      <c r="AF31">
        <v>49.538126907454121</v>
      </c>
      <c r="AG31">
        <v>49.850205829008999</v>
      </c>
      <c r="AH31">
        <v>46.353624600684107</v>
      </c>
      <c r="AI31">
        <v>46.863544047260469</v>
      </c>
      <c r="AJ31">
        <v>47.433478619413556</v>
      </c>
      <c r="AK31">
        <v>50.339057721313324</v>
      </c>
      <c r="AL31">
        <v>49.511728670737725</v>
      </c>
      <c r="AM31">
        <v>49.346526999760535</v>
      </c>
      <c r="AN31">
        <v>49.384211890636777</v>
      </c>
      <c r="AO31">
        <v>49.548224572872613</v>
      </c>
      <c r="AP31">
        <v>49.858591562422106</v>
      </c>
      <c r="AQ31">
        <v>46.360634924824566</v>
      </c>
      <c r="AR31">
        <v>46.867912513853341</v>
      </c>
      <c r="AS31">
        <v>47.437386404000556</v>
      </c>
      <c r="AT31">
        <v>50.363919204140061</v>
      </c>
      <c r="AU31">
        <v>49.527819241715676</v>
      </c>
      <c r="AV31">
        <v>49.341407973206181</v>
      </c>
      <c r="AW31">
        <v>49.338946440990036</v>
      </c>
      <c r="AX31">
        <v>49.389269522749935</v>
      </c>
      <c r="AY31">
        <v>49.553644757813785</v>
      </c>
      <c r="AZ31">
        <v>49.864629721426311</v>
      </c>
      <c r="BA31">
        <v>46.36606178514883</v>
      </c>
      <c r="BB31">
        <v>46.870736960131623</v>
      </c>
      <c r="BC31">
        <v>47.438526544285317</v>
      </c>
      <c r="BD31">
        <v>50.372767397877219</v>
      </c>
      <c r="BE31">
        <v>49.550913527307763</v>
      </c>
      <c r="BF31">
        <v>49.353125031800111</v>
      </c>
      <c r="BG31">
        <v>49.33190045864152</v>
      </c>
      <c r="BH31">
        <v>49.34312146326468</v>
      </c>
      <c r="BI31">
        <v>49.396340702224244</v>
      </c>
      <c r="BJ31">
        <v>49.561106196102806</v>
      </c>
      <c r="BK31">
        <v>49.872429825716239</v>
      </c>
      <c r="BL31">
        <v>46.37158345505761</v>
      </c>
      <c r="BM31">
        <v>46.875389987006365</v>
      </c>
      <c r="BN31">
        <v>47.441060849253077</v>
      </c>
      <c r="BO31">
        <v>50.378111023401679</v>
      </c>
      <c r="BP31">
        <v>49.569873360097006</v>
      </c>
      <c r="BQ31">
        <v>49.375053710776953</v>
      </c>
      <c r="BR31">
        <v>49.344209407584565</v>
      </c>
      <c r="BS31">
        <v>49.3357472888625</v>
      </c>
      <c r="BT31">
        <v>49.347310018520687</v>
      </c>
      <c r="BU31">
        <v>49.401279803954417</v>
      </c>
      <c r="BV31">
        <v>49.565970588375514</v>
      </c>
      <c r="BW31">
        <v>49.876877982999446</v>
      </c>
      <c r="BX31">
        <v>46.375505201348922</v>
      </c>
      <c r="BY31">
        <v>46.876967931704186</v>
      </c>
      <c r="BZ31">
        <v>47.442361524840138</v>
      </c>
      <c r="CA31">
        <v>50.310143609265751</v>
      </c>
      <c r="CB31">
        <v>49.502400496453021</v>
      </c>
      <c r="CC31">
        <v>49.356000222707081</v>
      </c>
      <c r="CD31">
        <v>49.358401446165473</v>
      </c>
      <c r="CE31">
        <v>49.3423168422242</v>
      </c>
      <c r="CF31">
        <v>49.334878967961259</v>
      </c>
      <c r="CG31">
        <v>49.348787499059505</v>
      </c>
      <c r="CH31">
        <v>49.404352729793594</v>
      </c>
      <c r="CI31">
        <v>49.569017325496787</v>
      </c>
      <c r="CJ31">
        <v>49.878845354717036</v>
      </c>
      <c r="CK31">
        <v>46.377374598754187</v>
      </c>
      <c r="CL31">
        <v>46.877920596890945</v>
      </c>
      <c r="CM31">
        <v>47.443012169221475</v>
      </c>
      <c r="CN31">
        <v>50.158295344693258</v>
      </c>
      <c r="CO31">
        <v>49.115811219750974</v>
      </c>
      <c r="CP31">
        <v>49.035338174784926</v>
      </c>
      <c r="CQ31">
        <v>49.212176945113612</v>
      </c>
      <c r="CR31">
        <v>49.320088669181153</v>
      </c>
      <c r="CS31">
        <v>49.340043752913267</v>
      </c>
      <c r="CT31">
        <v>49.341641356736581</v>
      </c>
      <c r="CU31">
        <v>49.357333437916644</v>
      </c>
      <c r="CV31">
        <v>49.410141554110155</v>
      </c>
      <c r="CW31">
        <v>49.579937894815799</v>
      </c>
      <c r="CX31">
        <v>49.885137145421965</v>
      </c>
      <c r="CY31">
        <v>46.376410062011878</v>
      </c>
      <c r="CZ31">
        <v>46.876650361472166</v>
      </c>
      <c r="DA31">
        <v>47.440891649863445</v>
      </c>
      <c r="DB31">
        <v>49.963520532230369</v>
      </c>
      <c r="DC31">
        <v>48.97823463602063</v>
      </c>
      <c r="DD31">
        <v>48.824149673291956</v>
      </c>
      <c r="DE31">
        <v>49.009542128427313</v>
      </c>
      <c r="DF31">
        <v>49.214110114867736</v>
      </c>
      <c r="DG31">
        <v>49.330011555439221</v>
      </c>
      <c r="DH31">
        <v>49.351455007260057</v>
      </c>
      <c r="DI31">
        <v>49.351832433764706</v>
      </c>
      <c r="DJ31">
        <v>49.363327271798241</v>
      </c>
      <c r="DK31">
        <v>49.414579417931449</v>
      </c>
      <c r="DL31">
        <v>49.574880659970681</v>
      </c>
      <c r="DM31">
        <v>49.886415591703262</v>
      </c>
      <c r="DN31">
        <v>46.370927595185186</v>
      </c>
      <c r="DO31">
        <v>46.865382795712165</v>
      </c>
      <c r="DP31">
        <v>47.436394642728693</v>
      </c>
      <c r="DQ31">
        <v>49.833125373229159</v>
      </c>
      <c r="DR31">
        <v>48.680164497123037</v>
      </c>
      <c r="DS31">
        <v>48.680349074053204</v>
      </c>
      <c r="DT31">
        <v>48.813811614863781</v>
      </c>
      <c r="DU31">
        <v>49.024314209217032</v>
      </c>
      <c r="DV31">
        <v>49.232301810674549</v>
      </c>
      <c r="DW31">
        <v>49.34526683936879</v>
      </c>
      <c r="DX31">
        <v>49.364712261729949</v>
      </c>
      <c r="DY31">
        <v>49.364005149152206</v>
      </c>
      <c r="DZ31">
        <v>49.370938515805555</v>
      </c>
      <c r="EA31">
        <v>49.419281677768168</v>
      </c>
      <c r="EB31">
        <v>49.57691291699102</v>
      </c>
      <c r="EC31">
        <v>49.88584507468115</v>
      </c>
      <c r="ED31">
        <v>46.366430765484644</v>
      </c>
      <c r="EE31">
        <v>46.8614294875144</v>
      </c>
      <c r="EF31">
        <v>47.439144420357358</v>
      </c>
      <c r="EG31">
        <v>49.830445633083364</v>
      </c>
      <c r="EH31">
        <v>48.521572992935241</v>
      </c>
      <c r="EI31">
        <v>48.386329557831054</v>
      </c>
      <c r="EJ31">
        <v>48.671465090866235</v>
      </c>
      <c r="EK31">
        <v>48.822490665645645</v>
      </c>
      <c r="EL31">
        <v>49.040591581376972</v>
      </c>
      <c r="EM31">
        <v>49.247070227360574</v>
      </c>
      <c r="EN31">
        <v>49.357032361757206</v>
      </c>
      <c r="EO31">
        <v>49.374309888640127</v>
      </c>
      <c r="EP31">
        <v>49.369642339205754</v>
      </c>
      <c r="EQ31">
        <v>49.374911970779571</v>
      </c>
      <c r="ER31">
        <v>49.416046204776897</v>
      </c>
      <c r="ES31">
        <v>49.573669074182718</v>
      </c>
      <c r="ET31">
        <v>49.885526606956468</v>
      </c>
      <c r="EU31">
        <v>46.365092357955959</v>
      </c>
      <c r="EV31">
        <v>46.85999794252367</v>
      </c>
      <c r="EW31">
        <v>47.441063206907941</v>
      </c>
      <c r="EX31">
        <v>49.864176531111923</v>
      </c>
      <c r="EY31">
        <v>48.547174490998536</v>
      </c>
      <c r="EZ31">
        <v>48.23821524905663</v>
      </c>
      <c r="FA31">
        <v>48.373790401503797</v>
      </c>
      <c r="FB31">
        <v>48.67936624108593</v>
      </c>
      <c r="FC31">
        <v>48.836126907462692</v>
      </c>
      <c r="FD31">
        <v>49.050877684834646</v>
      </c>
      <c r="FE31">
        <v>49.258280657637378</v>
      </c>
      <c r="FF31">
        <v>49.363790757603837</v>
      </c>
      <c r="FG31">
        <v>49.382084451595979</v>
      </c>
      <c r="FH31">
        <v>49.373793490295988</v>
      </c>
      <c r="FI31">
        <v>49.378132532844987</v>
      </c>
      <c r="FJ31">
        <v>49.420522555620252</v>
      </c>
      <c r="FK31">
        <v>49.573188853065837</v>
      </c>
      <c r="FL31">
        <v>49.8825303798655</v>
      </c>
      <c r="FM31">
        <v>46.36097664823756</v>
      </c>
      <c r="FN31">
        <v>46.856569637997453</v>
      </c>
      <c r="FO31">
        <v>47.439411596019468</v>
      </c>
      <c r="FP31">
        <v>49.900289795481818</v>
      </c>
      <c r="FQ31">
        <v>48.623466705311557</v>
      </c>
      <c r="FR31">
        <v>48.268082116018505</v>
      </c>
      <c r="FS31">
        <v>48.220339074065919</v>
      </c>
      <c r="FT31">
        <v>48.38065523290993</v>
      </c>
      <c r="FU31">
        <v>48.68965162092141</v>
      </c>
      <c r="FV31">
        <v>48.845440379706517</v>
      </c>
      <c r="FW31">
        <v>49.061133253965224</v>
      </c>
      <c r="FX31">
        <v>49.264146353765419</v>
      </c>
      <c r="FY31">
        <v>49.368345560153656</v>
      </c>
      <c r="FZ31">
        <v>49.385498723063925</v>
      </c>
      <c r="GA31">
        <v>49.376437842168265</v>
      </c>
      <c r="GB31">
        <v>49.377290559681889</v>
      </c>
      <c r="GC31">
        <v>49.418934703753983</v>
      </c>
      <c r="GD31">
        <v>49.570861896215945</v>
      </c>
      <c r="GE31">
        <v>49.882904052448417</v>
      </c>
      <c r="GF31">
        <v>46.36101043158942</v>
      </c>
      <c r="GG31">
        <v>46.858648677274971</v>
      </c>
      <c r="GH31">
        <v>47.438269939215161</v>
      </c>
    </row>
    <row r="32" spans="1:190" x14ac:dyDescent="0.2">
      <c r="A32" s="1">
        <v>31</v>
      </c>
      <c r="B32">
        <v>48.113253390475805</v>
      </c>
      <c r="C32">
        <v>47.743398727242983</v>
      </c>
      <c r="D32">
        <v>47.003930509586631</v>
      </c>
      <c r="E32">
        <v>46.590794790005127</v>
      </c>
      <c r="F32">
        <v>47.098537204872322</v>
      </c>
      <c r="G32">
        <v>46.497562524086213</v>
      </c>
      <c r="H32">
        <v>46.100992819219634</v>
      </c>
      <c r="I32">
        <v>46.471152356922445</v>
      </c>
      <c r="J32">
        <v>47.109219867285539</v>
      </c>
      <c r="K32">
        <v>50.281633191753627</v>
      </c>
      <c r="L32">
        <v>45.538478885375241</v>
      </c>
      <c r="M32">
        <v>45.916624541200115</v>
      </c>
      <c r="N32">
        <v>46.471576280816684</v>
      </c>
      <c r="O32">
        <v>47.12234677689132</v>
      </c>
      <c r="P32">
        <v>50.128244202963678</v>
      </c>
      <c r="Q32">
        <v>49.36166627051869</v>
      </c>
      <c r="R32">
        <v>49.505200823516141</v>
      </c>
      <c r="S32">
        <v>45.91697728190541</v>
      </c>
      <c r="T32">
        <v>46.481971416840729</v>
      </c>
      <c r="U32">
        <v>47.13040687368224</v>
      </c>
      <c r="V32">
        <v>50.099151515267131</v>
      </c>
      <c r="W32">
        <v>49.211045190598952</v>
      </c>
      <c r="X32">
        <v>49.193294034918672</v>
      </c>
      <c r="Y32">
        <v>49.508257441761181</v>
      </c>
      <c r="Z32">
        <v>45.931755346098697</v>
      </c>
      <c r="AA32">
        <v>46.493842881083161</v>
      </c>
      <c r="AB32">
        <v>47.137079018762321</v>
      </c>
      <c r="AC32">
        <v>50.097022444278224</v>
      </c>
      <c r="AD32">
        <v>49.180257043345144</v>
      </c>
      <c r="AE32">
        <v>49.041178401143583</v>
      </c>
      <c r="AF32">
        <v>49.193737280021587</v>
      </c>
      <c r="AG32">
        <v>49.520688816255316</v>
      </c>
      <c r="AH32">
        <v>45.94425773172636</v>
      </c>
      <c r="AI32">
        <v>46.501734011569262</v>
      </c>
      <c r="AJ32">
        <v>47.139994903352068</v>
      </c>
      <c r="AK32">
        <v>50.11780955818481</v>
      </c>
      <c r="AL32">
        <v>49.191334424003941</v>
      </c>
      <c r="AM32">
        <v>49.002013469074427</v>
      </c>
      <c r="AN32">
        <v>49.037048876122185</v>
      </c>
      <c r="AO32">
        <v>49.205795728218469</v>
      </c>
      <c r="AP32">
        <v>49.532611454015928</v>
      </c>
      <c r="AQ32">
        <v>45.952899963889337</v>
      </c>
      <c r="AR32">
        <v>46.506743760706172</v>
      </c>
      <c r="AS32">
        <v>47.143696655406721</v>
      </c>
      <c r="AT32">
        <v>50.145543979830521</v>
      </c>
      <c r="AU32">
        <v>49.212613525795263</v>
      </c>
      <c r="AV32">
        <v>49.00084014623998</v>
      </c>
      <c r="AW32">
        <v>48.99257629008995</v>
      </c>
      <c r="AX32">
        <v>49.044351826689507</v>
      </c>
      <c r="AY32">
        <v>49.213528083462592</v>
      </c>
      <c r="AZ32">
        <v>49.540044939478335</v>
      </c>
      <c r="BA32">
        <v>45.959492383238825</v>
      </c>
      <c r="BB32">
        <v>46.510491930165358</v>
      </c>
      <c r="BC32">
        <v>47.145554542567879</v>
      </c>
      <c r="BD32">
        <v>50.15590878630249</v>
      </c>
      <c r="BE32">
        <v>49.236995187626569</v>
      </c>
      <c r="BF32">
        <v>49.015396560195342</v>
      </c>
      <c r="BG32">
        <v>48.989158469988148</v>
      </c>
      <c r="BH32">
        <v>48.998206860979884</v>
      </c>
      <c r="BI32">
        <v>49.052087678575646</v>
      </c>
      <c r="BJ32">
        <v>49.222912646854141</v>
      </c>
      <c r="BK32">
        <v>49.548731524900937</v>
      </c>
      <c r="BL32">
        <v>45.965692165251419</v>
      </c>
      <c r="BM32">
        <v>46.515517131081374</v>
      </c>
      <c r="BN32">
        <v>47.148591802452046</v>
      </c>
      <c r="BO32">
        <v>50.161272727575493</v>
      </c>
      <c r="BP32">
        <v>49.25837470239712</v>
      </c>
      <c r="BQ32">
        <v>49.039416816845211</v>
      </c>
      <c r="BR32">
        <v>49.003350870470342</v>
      </c>
      <c r="BS32">
        <v>48.992283130947008</v>
      </c>
      <c r="BT32">
        <v>49.002410141166607</v>
      </c>
      <c r="BU32">
        <v>49.057750669975945</v>
      </c>
      <c r="BV32">
        <v>49.229042008667463</v>
      </c>
      <c r="BW32">
        <v>49.55408213112522</v>
      </c>
      <c r="BX32">
        <v>45.969799184241332</v>
      </c>
      <c r="BY32">
        <v>46.516539360570164</v>
      </c>
      <c r="BZ32">
        <v>47.149048224192917</v>
      </c>
      <c r="CA32">
        <v>50.085363587952529</v>
      </c>
      <c r="CB32">
        <v>49.183465749726551</v>
      </c>
      <c r="CC32">
        <v>49.018903562634172</v>
      </c>
      <c r="CD32">
        <v>49.01842152961072</v>
      </c>
      <c r="CE32">
        <v>49.001386674590989</v>
      </c>
      <c r="CF32">
        <v>48.991507148262855</v>
      </c>
      <c r="CG32">
        <v>49.004455442175477</v>
      </c>
      <c r="CH32">
        <v>49.06132446668218</v>
      </c>
      <c r="CI32">
        <v>49.231553968644299</v>
      </c>
      <c r="CJ32">
        <v>49.556237199979954</v>
      </c>
      <c r="CK32">
        <v>45.972152940421999</v>
      </c>
      <c r="CL32">
        <v>46.518216206959451</v>
      </c>
      <c r="CM32">
        <v>47.149943412911924</v>
      </c>
      <c r="CN32">
        <v>49.903624729074153</v>
      </c>
      <c r="CO32">
        <v>48.749127503426934</v>
      </c>
      <c r="CP32">
        <v>48.666012254964279</v>
      </c>
      <c r="CQ32">
        <v>48.860269602741575</v>
      </c>
      <c r="CR32">
        <v>48.975585545150786</v>
      </c>
      <c r="CS32">
        <v>49.000898354442313</v>
      </c>
      <c r="CT32">
        <v>49.001695378464021</v>
      </c>
      <c r="CU32">
        <v>49.015746444953834</v>
      </c>
      <c r="CV32">
        <v>49.071162430833979</v>
      </c>
      <c r="CW32">
        <v>49.241940339585192</v>
      </c>
      <c r="CX32">
        <v>49.56081156459188</v>
      </c>
      <c r="CY32">
        <v>45.970294249632602</v>
      </c>
      <c r="CZ32">
        <v>46.514721514563533</v>
      </c>
      <c r="DA32">
        <v>47.147876896494886</v>
      </c>
      <c r="DB32">
        <v>49.69495568284858</v>
      </c>
      <c r="DC32">
        <v>48.587552966632238</v>
      </c>
      <c r="DD32">
        <v>48.424805843075177</v>
      </c>
      <c r="DE32">
        <v>48.635033860946741</v>
      </c>
      <c r="DF32">
        <v>48.861273273945216</v>
      </c>
      <c r="DG32">
        <v>48.987086371772293</v>
      </c>
      <c r="DH32">
        <v>49.013510685889017</v>
      </c>
      <c r="DI32">
        <v>49.011750571063928</v>
      </c>
      <c r="DJ32">
        <v>49.022424627164085</v>
      </c>
      <c r="DK32">
        <v>49.073086145134894</v>
      </c>
      <c r="DL32">
        <v>49.237090291395198</v>
      </c>
      <c r="DM32">
        <v>49.56406609095724</v>
      </c>
      <c r="DN32">
        <v>45.964019515817071</v>
      </c>
      <c r="DO32">
        <v>46.502424728607807</v>
      </c>
      <c r="DP32">
        <v>47.142136624397281</v>
      </c>
      <c r="DQ32">
        <v>49.550918314864845</v>
      </c>
      <c r="DR32">
        <v>48.265279408713134</v>
      </c>
      <c r="DS32">
        <v>48.258620334139856</v>
      </c>
      <c r="DT32">
        <v>48.41080922343118</v>
      </c>
      <c r="DU32">
        <v>48.650446982556282</v>
      </c>
      <c r="DV32">
        <v>48.883098600916789</v>
      </c>
      <c r="DW32">
        <v>49.003983447165773</v>
      </c>
      <c r="DX32">
        <v>49.028353696914536</v>
      </c>
      <c r="DY32">
        <v>49.026757985797907</v>
      </c>
      <c r="DZ32">
        <v>49.031734244758809</v>
      </c>
      <c r="EA32">
        <v>49.07776611165329</v>
      </c>
      <c r="EB32">
        <v>49.241226614166614</v>
      </c>
      <c r="EC32">
        <v>49.562851950631924</v>
      </c>
      <c r="ED32">
        <v>45.959245199083341</v>
      </c>
      <c r="EE32">
        <v>46.496939473244012</v>
      </c>
      <c r="EF32">
        <v>47.144376700850614</v>
      </c>
      <c r="EG32">
        <v>49.539911658492443</v>
      </c>
      <c r="EH32">
        <v>48.089892185921336</v>
      </c>
      <c r="EI32">
        <v>47.939780877022734</v>
      </c>
      <c r="EJ32">
        <v>48.245800520342272</v>
      </c>
      <c r="EK32">
        <v>48.420424740358456</v>
      </c>
      <c r="EL32">
        <v>48.668872287112734</v>
      </c>
      <c r="EM32">
        <v>48.898423584083481</v>
      </c>
      <c r="EN32">
        <v>49.018216782631761</v>
      </c>
      <c r="EO32">
        <v>49.038680978267948</v>
      </c>
      <c r="EP32">
        <v>49.032772104969986</v>
      </c>
      <c r="EQ32">
        <v>49.035808345540211</v>
      </c>
      <c r="ER32">
        <v>49.076661496061703</v>
      </c>
      <c r="ES32">
        <v>49.235024108108739</v>
      </c>
      <c r="ET32">
        <v>49.561241480413052</v>
      </c>
      <c r="EU32">
        <v>45.956834255227669</v>
      </c>
      <c r="EV32">
        <v>46.495527960202203</v>
      </c>
      <c r="EW32">
        <v>47.145642310671057</v>
      </c>
      <c r="EX32">
        <v>49.579105105696954</v>
      </c>
      <c r="EY32">
        <v>48.110213343538867</v>
      </c>
      <c r="EZ32">
        <v>47.776110076678385</v>
      </c>
      <c r="FA32">
        <v>47.923524029441396</v>
      </c>
      <c r="FB32">
        <v>48.254535736385044</v>
      </c>
      <c r="FC32">
        <v>48.435866838742072</v>
      </c>
      <c r="FD32">
        <v>48.681468109851458</v>
      </c>
      <c r="FE32">
        <v>48.909922414774073</v>
      </c>
      <c r="FF32">
        <v>49.025622692807595</v>
      </c>
      <c r="FG32">
        <v>49.04627477603978</v>
      </c>
      <c r="FH32">
        <v>49.037498527037769</v>
      </c>
      <c r="FI32">
        <v>49.038837191311458</v>
      </c>
      <c r="FJ32">
        <v>49.079785753895919</v>
      </c>
      <c r="FK32">
        <v>49.235985320474711</v>
      </c>
      <c r="FL32">
        <v>49.557875830117787</v>
      </c>
      <c r="FM32">
        <v>45.95204858577997</v>
      </c>
      <c r="FN32">
        <v>46.491582392357344</v>
      </c>
      <c r="FO32">
        <v>47.14497831878537</v>
      </c>
      <c r="FP32">
        <v>49.622709276129356</v>
      </c>
      <c r="FQ32">
        <v>48.193769922674072</v>
      </c>
      <c r="FR32">
        <v>47.800757106341152</v>
      </c>
      <c r="FS32">
        <v>47.754416081394382</v>
      </c>
      <c r="FT32">
        <v>47.930660594430464</v>
      </c>
      <c r="FU32">
        <v>48.265543637926015</v>
      </c>
      <c r="FV32">
        <v>48.445673789438743</v>
      </c>
      <c r="FW32">
        <v>48.692493891383762</v>
      </c>
      <c r="FX32">
        <v>48.917748193218657</v>
      </c>
      <c r="FY32">
        <v>49.031585849681349</v>
      </c>
      <c r="FZ32">
        <v>49.050971003544248</v>
      </c>
      <c r="GA32">
        <v>49.039724087161645</v>
      </c>
      <c r="GB32">
        <v>49.038285870500054</v>
      </c>
      <c r="GC32">
        <v>49.078283190544909</v>
      </c>
      <c r="GD32">
        <v>49.233155445797017</v>
      </c>
      <c r="GE32">
        <v>49.559168542893197</v>
      </c>
      <c r="GF32">
        <v>45.951680205907159</v>
      </c>
      <c r="GG32">
        <v>46.493843292340202</v>
      </c>
      <c r="GH32">
        <v>47.142537374034156</v>
      </c>
    </row>
    <row r="33" spans="1:190" x14ac:dyDescent="0.2">
      <c r="A33" s="1">
        <v>32</v>
      </c>
      <c r="B33">
        <v>47.939331927566222</v>
      </c>
      <c r="C33">
        <v>47.534429169882941</v>
      </c>
      <c r="D33">
        <v>46.749978083800542</v>
      </c>
      <c r="E33">
        <v>46.295315856356368</v>
      </c>
      <c r="F33">
        <v>46.841465165472606</v>
      </c>
      <c r="G33">
        <v>46.202006504731472</v>
      </c>
      <c r="H33">
        <v>45.766455358029383</v>
      </c>
      <c r="I33">
        <v>46.159822996659138</v>
      </c>
      <c r="J33">
        <v>46.854755754591338</v>
      </c>
      <c r="K33">
        <v>50.083349015335287</v>
      </c>
      <c r="L33">
        <v>45.16830348777011</v>
      </c>
      <c r="M33">
        <v>45.565051435197056</v>
      </c>
      <c r="N33">
        <v>46.159217633799003</v>
      </c>
      <c r="O33">
        <v>46.868937545631752</v>
      </c>
      <c r="P33">
        <v>49.925368139544481</v>
      </c>
      <c r="Q33">
        <v>49.076856638428666</v>
      </c>
      <c r="R33">
        <v>49.214494015152191</v>
      </c>
      <c r="S33">
        <v>45.563958330597494</v>
      </c>
      <c r="T33">
        <v>46.170617809008824</v>
      </c>
      <c r="U33">
        <v>46.877993659044407</v>
      </c>
      <c r="V33">
        <v>49.896267030898045</v>
      </c>
      <c r="W33">
        <v>48.924203063390358</v>
      </c>
      <c r="X33">
        <v>48.891833416440036</v>
      </c>
      <c r="Y33">
        <v>49.216164455482684</v>
      </c>
      <c r="Z33">
        <v>45.580311062905785</v>
      </c>
      <c r="AA33">
        <v>46.183689536013418</v>
      </c>
      <c r="AB33">
        <v>46.885782651422467</v>
      </c>
      <c r="AC33">
        <v>49.897463924019128</v>
      </c>
      <c r="AD33">
        <v>48.894036761016146</v>
      </c>
      <c r="AE33">
        <v>48.737171009376404</v>
      </c>
      <c r="AF33">
        <v>48.891754411461079</v>
      </c>
      <c r="AG33">
        <v>49.231058119495849</v>
      </c>
      <c r="AH33">
        <v>45.594104362923936</v>
      </c>
      <c r="AI33">
        <v>46.192343662874109</v>
      </c>
      <c r="AJ33">
        <v>46.889154170692912</v>
      </c>
      <c r="AK33">
        <v>49.920654923657224</v>
      </c>
      <c r="AL33">
        <v>48.907854924553973</v>
      </c>
      <c r="AM33">
        <v>48.698103383716024</v>
      </c>
      <c r="AN33">
        <v>48.731356591481763</v>
      </c>
      <c r="AO33">
        <v>48.905316524711949</v>
      </c>
      <c r="AP33">
        <v>49.24437967136808</v>
      </c>
      <c r="AQ33">
        <v>45.60412687467101</v>
      </c>
      <c r="AR33">
        <v>46.19795276675849</v>
      </c>
      <c r="AS33">
        <v>46.892817457510972</v>
      </c>
      <c r="AT33">
        <v>49.949850773692326</v>
      </c>
      <c r="AU33">
        <v>48.932981629082413</v>
      </c>
      <c r="AV33">
        <v>48.701363797669607</v>
      </c>
      <c r="AW33">
        <v>48.687096277403747</v>
      </c>
      <c r="AX33">
        <v>48.740084259457255</v>
      </c>
      <c r="AY33">
        <v>48.914869238510882</v>
      </c>
      <c r="AZ33">
        <v>49.254719878434408</v>
      </c>
      <c r="BA33">
        <v>45.611301856533544</v>
      </c>
      <c r="BB33">
        <v>46.20246727554143</v>
      </c>
      <c r="BC33">
        <v>46.894958872418364</v>
      </c>
      <c r="BD33">
        <v>49.961051104536814</v>
      </c>
      <c r="BE33">
        <v>48.958005918735466</v>
      </c>
      <c r="BF33">
        <v>48.71751855489515</v>
      </c>
      <c r="BG33">
        <v>48.685929476309397</v>
      </c>
      <c r="BH33">
        <v>48.69282312038645</v>
      </c>
      <c r="BI33">
        <v>48.749284611608743</v>
      </c>
      <c r="BJ33">
        <v>48.925843097175104</v>
      </c>
      <c r="BK33">
        <v>49.263164731637943</v>
      </c>
      <c r="BL33">
        <v>45.618195275228906</v>
      </c>
      <c r="BM33">
        <v>46.207361260571439</v>
      </c>
      <c r="BN33">
        <v>46.897950589072259</v>
      </c>
      <c r="BO33">
        <v>49.966030687199371</v>
      </c>
      <c r="BP33">
        <v>48.981757562049687</v>
      </c>
      <c r="BQ33">
        <v>48.742542699838154</v>
      </c>
      <c r="BR33">
        <v>48.701847484510381</v>
      </c>
      <c r="BS33">
        <v>48.689956224806117</v>
      </c>
      <c r="BT33">
        <v>48.698085249293214</v>
      </c>
      <c r="BU33">
        <v>48.755520285742257</v>
      </c>
      <c r="BV33">
        <v>48.931935775294889</v>
      </c>
      <c r="BW33">
        <v>49.269755449997525</v>
      </c>
      <c r="BX33">
        <v>45.622420498407777</v>
      </c>
      <c r="BY33">
        <v>46.209413115102514</v>
      </c>
      <c r="BZ33">
        <v>46.898500318889241</v>
      </c>
      <c r="CA33">
        <v>49.88412667957023</v>
      </c>
      <c r="CB33">
        <v>48.900235860368397</v>
      </c>
      <c r="CC33">
        <v>48.721361230811318</v>
      </c>
      <c r="CD33">
        <v>48.717268898479233</v>
      </c>
      <c r="CE33">
        <v>48.699633861308151</v>
      </c>
      <c r="CF33">
        <v>48.688218646994983</v>
      </c>
      <c r="CG33">
        <v>48.700787157932183</v>
      </c>
      <c r="CH33">
        <v>48.759907582070397</v>
      </c>
      <c r="CI33">
        <v>48.93551248300821</v>
      </c>
      <c r="CJ33">
        <v>49.272000902266925</v>
      </c>
      <c r="CK33">
        <v>45.625116564943433</v>
      </c>
      <c r="CL33">
        <v>46.211140724981107</v>
      </c>
      <c r="CM33">
        <v>46.898970128218636</v>
      </c>
      <c r="CN33">
        <v>49.680319200355406</v>
      </c>
      <c r="CO33">
        <v>48.425725395389527</v>
      </c>
      <c r="CP33">
        <v>48.339106141853662</v>
      </c>
      <c r="CQ33">
        <v>48.549476216718148</v>
      </c>
      <c r="CR33">
        <v>48.669880768477512</v>
      </c>
      <c r="CS33">
        <v>48.701647392614028</v>
      </c>
      <c r="CT33">
        <v>48.701801797277689</v>
      </c>
      <c r="CU33">
        <v>48.712691826645447</v>
      </c>
      <c r="CV33">
        <v>48.772732496532171</v>
      </c>
      <c r="CW33">
        <v>48.943990539267645</v>
      </c>
      <c r="CX33">
        <v>49.275632204329327</v>
      </c>
      <c r="CY33">
        <v>45.621871216378452</v>
      </c>
      <c r="CZ33">
        <v>46.20472764394934</v>
      </c>
      <c r="DA33">
        <v>46.89681912568377</v>
      </c>
      <c r="DB33">
        <v>49.455087049036372</v>
      </c>
      <c r="DC33">
        <v>48.244838835588887</v>
      </c>
      <c r="DD33">
        <v>48.074858649148823</v>
      </c>
      <c r="DE33">
        <v>48.305958334676667</v>
      </c>
      <c r="DF33">
        <v>48.549173701405365</v>
      </c>
      <c r="DG33">
        <v>48.683447242603926</v>
      </c>
      <c r="DH33">
        <v>48.715055218667082</v>
      </c>
      <c r="DI33">
        <v>48.710748567260481</v>
      </c>
      <c r="DJ33">
        <v>48.721958918591838</v>
      </c>
      <c r="DK33">
        <v>48.771441736397577</v>
      </c>
      <c r="DL33">
        <v>48.940649972155008</v>
      </c>
      <c r="DM33">
        <v>49.278779891186268</v>
      </c>
      <c r="DN33">
        <v>45.61504266976597</v>
      </c>
      <c r="DO33">
        <v>46.192600284396207</v>
      </c>
      <c r="DP33">
        <v>46.888631475573895</v>
      </c>
      <c r="DQ33">
        <v>49.304626504319259</v>
      </c>
      <c r="DR33">
        <v>47.902082476094272</v>
      </c>
      <c r="DS33">
        <v>47.888304309987326</v>
      </c>
      <c r="DT33">
        <v>48.057070739542361</v>
      </c>
      <c r="DU33">
        <v>48.320739019613953</v>
      </c>
      <c r="DV33">
        <v>48.573139125027808</v>
      </c>
      <c r="DW33">
        <v>48.701732430020918</v>
      </c>
      <c r="DX33">
        <v>48.729858631053304</v>
      </c>
      <c r="DY33">
        <v>48.728976378286376</v>
      </c>
      <c r="DZ33">
        <v>48.732047007535698</v>
      </c>
      <c r="EA33">
        <v>48.776599261401422</v>
      </c>
      <c r="EB33">
        <v>48.943379684042313</v>
      </c>
      <c r="EC33">
        <v>49.277024363415983</v>
      </c>
      <c r="ED33">
        <v>45.61053745106787</v>
      </c>
      <c r="EE33">
        <v>46.187104699883001</v>
      </c>
      <c r="EF33">
        <v>46.891020587864048</v>
      </c>
      <c r="EG33">
        <v>49.285169343811795</v>
      </c>
      <c r="EH33">
        <v>47.715215700791802</v>
      </c>
      <c r="EI33">
        <v>47.549616566161653</v>
      </c>
      <c r="EJ33">
        <v>47.872323635920921</v>
      </c>
      <c r="EK33">
        <v>48.067528802881036</v>
      </c>
      <c r="EL33">
        <v>48.34153181440383</v>
      </c>
      <c r="EM33">
        <v>48.59049531675592</v>
      </c>
      <c r="EN33">
        <v>48.717159160525597</v>
      </c>
      <c r="EO33">
        <v>48.741969970505345</v>
      </c>
      <c r="EP33">
        <v>48.735776478118588</v>
      </c>
      <c r="EQ33">
        <v>48.736345336488306</v>
      </c>
      <c r="ER33">
        <v>48.775975991734796</v>
      </c>
      <c r="ES33">
        <v>48.939176998518093</v>
      </c>
      <c r="ET33">
        <v>49.273755417091628</v>
      </c>
      <c r="EU33">
        <v>45.606643906003811</v>
      </c>
      <c r="EV33">
        <v>46.18476894964553</v>
      </c>
      <c r="EW33">
        <v>46.890956689948048</v>
      </c>
      <c r="EX33">
        <v>49.330797256375952</v>
      </c>
      <c r="EY33">
        <v>47.729360861042395</v>
      </c>
      <c r="EZ33">
        <v>47.375000444547403</v>
      </c>
      <c r="FA33">
        <v>47.530376369348765</v>
      </c>
      <c r="FB33">
        <v>47.88223206030456</v>
      </c>
      <c r="FC33">
        <v>48.082987000452952</v>
      </c>
      <c r="FD33">
        <v>48.35501100977244</v>
      </c>
      <c r="FE33">
        <v>48.602920548835023</v>
      </c>
      <c r="FF33">
        <v>48.725316697140123</v>
      </c>
      <c r="FG33">
        <v>48.750353651153809</v>
      </c>
      <c r="FH33">
        <v>48.740455931175184</v>
      </c>
      <c r="FI33">
        <v>48.73897012195085</v>
      </c>
      <c r="FJ33">
        <v>48.778282712019667</v>
      </c>
      <c r="FK33">
        <v>48.939209297333058</v>
      </c>
      <c r="FL33">
        <v>49.270869482992893</v>
      </c>
      <c r="FM33">
        <v>45.603397256260109</v>
      </c>
      <c r="FN33">
        <v>46.179988238637584</v>
      </c>
      <c r="FO33">
        <v>46.890317075027426</v>
      </c>
      <c r="FP33">
        <v>49.382512757533142</v>
      </c>
      <c r="FQ33">
        <v>47.820790786951726</v>
      </c>
      <c r="FR33">
        <v>47.393990241721951</v>
      </c>
      <c r="FS33">
        <v>47.350307026579884</v>
      </c>
      <c r="FT33">
        <v>47.538146954928116</v>
      </c>
      <c r="FU33">
        <v>47.895347140780579</v>
      </c>
      <c r="FV33">
        <v>48.095518314570356</v>
      </c>
      <c r="FW33">
        <v>48.366629796747823</v>
      </c>
      <c r="FX33">
        <v>48.612430127466972</v>
      </c>
      <c r="FY33">
        <v>48.731143534934439</v>
      </c>
      <c r="FZ33">
        <v>48.754704544970515</v>
      </c>
      <c r="GA33">
        <v>48.744243775551276</v>
      </c>
      <c r="GB33">
        <v>48.73905220155271</v>
      </c>
      <c r="GC33">
        <v>48.77689356805967</v>
      </c>
      <c r="GD33">
        <v>48.93590264072521</v>
      </c>
      <c r="GE33">
        <v>49.271902684052733</v>
      </c>
      <c r="GF33">
        <v>45.603048137469841</v>
      </c>
      <c r="GG33">
        <v>46.181284527209698</v>
      </c>
      <c r="GH33">
        <v>46.888800248768185</v>
      </c>
    </row>
    <row r="34" spans="1:190" x14ac:dyDescent="0.2">
      <c r="A34" s="1">
        <v>33</v>
      </c>
      <c r="B34">
        <v>47.797487913883202</v>
      </c>
      <c r="C34">
        <v>47.364004851643067</v>
      </c>
      <c r="D34">
        <v>46.54450746061643</v>
      </c>
      <c r="E34">
        <v>46.057967202954231</v>
      </c>
      <c r="F34">
        <v>46.633783422292964</v>
      </c>
      <c r="G34">
        <v>45.961449442807265</v>
      </c>
      <c r="H34">
        <v>45.49557053115943</v>
      </c>
      <c r="I34">
        <v>45.908580910822359</v>
      </c>
      <c r="J34">
        <v>46.648792508957683</v>
      </c>
      <c r="K34">
        <v>49.912565142929779</v>
      </c>
      <c r="L34">
        <v>44.868311910416516</v>
      </c>
      <c r="M34">
        <v>45.280168799002233</v>
      </c>
      <c r="N34">
        <v>45.906464085847382</v>
      </c>
      <c r="O34">
        <v>46.663149482836658</v>
      </c>
      <c r="P34">
        <v>49.7511545340354</v>
      </c>
      <c r="Q34">
        <v>48.836117204832924</v>
      </c>
      <c r="R34">
        <v>48.969381350993295</v>
      </c>
      <c r="S34">
        <v>45.277593790777857</v>
      </c>
      <c r="T34">
        <v>45.918996080452523</v>
      </c>
      <c r="U34">
        <v>46.674385187305987</v>
      </c>
      <c r="V34">
        <v>49.723185362565594</v>
      </c>
      <c r="W34">
        <v>48.680549943310822</v>
      </c>
      <c r="X34">
        <v>48.636472797713893</v>
      </c>
      <c r="Y34">
        <v>48.970924614755887</v>
      </c>
      <c r="Z34">
        <v>45.295111465666864</v>
      </c>
      <c r="AA34">
        <v>45.933253961057979</v>
      </c>
      <c r="AB34">
        <v>46.682062422188572</v>
      </c>
      <c r="AC34">
        <v>49.72604997169573</v>
      </c>
      <c r="AD34">
        <v>48.652703036775719</v>
      </c>
      <c r="AE34">
        <v>48.480756430229604</v>
      </c>
      <c r="AF34">
        <v>48.63529547012088</v>
      </c>
      <c r="AG34">
        <v>48.987290524617777</v>
      </c>
      <c r="AH34">
        <v>45.310191670765306</v>
      </c>
      <c r="AI34">
        <v>45.942777106065655</v>
      </c>
      <c r="AJ34">
        <v>46.68623749489003</v>
      </c>
      <c r="AK34">
        <v>49.753198372137049</v>
      </c>
      <c r="AL34">
        <v>48.668426669912208</v>
      </c>
      <c r="AM34">
        <v>48.441893012037575</v>
      </c>
      <c r="AN34">
        <v>48.472598256696656</v>
      </c>
      <c r="AO34">
        <v>48.650478783615817</v>
      </c>
      <c r="AP34">
        <v>49.002474367731743</v>
      </c>
      <c r="AQ34">
        <v>45.321362504556504</v>
      </c>
      <c r="AR34">
        <v>45.948754232119519</v>
      </c>
      <c r="AS34">
        <v>46.689555767049647</v>
      </c>
      <c r="AT34">
        <v>49.782623836194169</v>
      </c>
      <c r="AU34">
        <v>48.69801889006655</v>
      </c>
      <c r="AV34">
        <v>48.447054544950014</v>
      </c>
      <c r="AW34">
        <v>48.430077780356754</v>
      </c>
      <c r="AX34">
        <v>48.482996066073191</v>
      </c>
      <c r="AY34">
        <v>48.661962486242132</v>
      </c>
      <c r="AZ34">
        <v>49.013398812879601</v>
      </c>
      <c r="BA34">
        <v>45.328962949680339</v>
      </c>
      <c r="BB34">
        <v>45.953080993869193</v>
      </c>
      <c r="BC34">
        <v>46.691979593579305</v>
      </c>
      <c r="BD34">
        <v>49.796315362948206</v>
      </c>
      <c r="BE34">
        <v>48.72279352615346</v>
      </c>
      <c r="BF34">
        <v>48.467424528098284</v>
      </c>
      <c r="BG34">
        <v>48.429491376428238</v>
      </c>
      <c r="BH34">
        <v>48.435571714196151</v>
      </c>
      <c r="BI34">
        <v>48.493138623291614</v>
      </c>
      <c r="BJ34">
        <v>48.673342915940943</v>
      </c>
      <c r="BK34">
        <v>49.022904138087803</v>
      </c>
      <c r="BL34">
        <v>45.336210558553738</v>
      </c>
      <c r="BM34">
        <v>45.958597409368899</v>
      </c>
      <c r="BN34">
        <v>46.69533622920946</v>
      </c>
      <c r="BO34">
        <v>49.798167268024045</v>
      </c>
      <c r="BP34">
        <v>48.749212241419755</v>
      </c>
      <c r="BQ34">
        <v>48.491709681507587</v>
      </c>
      <c r="BR34">
        <v>48.449339113417111</v>
      </c>
      <c r="BS34">
        <v>48.433321534133299</v>
      </c>
      <c r="BT34">
        <v>48.441763317102989</v>
      </c>
      <c r="BU34">
        <v>48.499205658436956</v>
      </c>
      <c r="BV34">
        <v>48.68015097589484</v>
      </c>
      <c r="BW34">
        <v>49.029461341419299</v>
      </c>
      <c r="BX34">
        <v>45.34097019372502</v>
      </c>
      <c r="BY34">
        <v>45.96121667338064</v>
      </c>
      <c r="BZ34">
        <v>46.695293865056314</v>
      </c>
      <c r="CA34">
        <v>49.71234686444128</v>
      </c>
      <c r="CB34">
        <v>48.661255772287419</v>
      </c>
      <c r="CC34">
        <v>48.47108245793099</v>
      </c>
      <c r="CD34">
        <v>48.463608543057298</v>
      </c>
      <c r="CE34">
        <v>48.446078077029142</v>
      </c>
      <c r="CF34">
        <v>48.432022052683706</v>
      </c>
      <c r="CG34">
        <v>48.444297999217135</v>
      </c>
      <c r="CH34">
        <v>48.504867081777135</v>
      </c>
      <c r="CI34">
        <v>48.684170048765047</v>
      </c>
      <c r="CJ34">
        <v>49.03225458287838</v>
      </c>
      <c r="CK34">
        <v>45.343813410683651</v>
      </c>
      <c r="CL34">
        <v>45.962670768498569</v>
      </c>
      <c r="CM34">
        <v>46.696041833505284</v>
      </c>
      <c r="CN34">
        <v>49.494571699772571</v>
      </c>
      <c r="CO34">
        <v>48.152621463921335</v>
      </c>
      <c r="CP34">
        <v>48.063744473644128</v>
      </c>
      <c r="CQ34">
        <v>48.288157238285173</v>
      </c>
      <c r="CR34">
        <v>48.412619412913024</v>
      </c>
      <c r="CS34">
        <v>48.450637221393087</v>
      </c>
      <c r="CT34">
        <v>48.447641279398013</v>
      </c>
      <c r="CU34">
        <v>48.457324266555617</v>
      </c>
      <c r="CV34">
        <v>48.518465589447324</v>
      </c>
      <c r="CW34">
        <v>48.692121785525728</v>
      </c>
      <c r="CX34">
        <v>49.03677212106129</v>
      </c>
      <c r="CY34">
        <v>45.339078904959841</v>
      </c>
      <c r="CZ34">
        <v>45.95483256579675</v>
      </c>
      <c r="DA34">
        <v>46.692484257364939</v>
      </c>
      <c r="DB34">
        <v>49.253321168722472</v>
      </c>
      <c r="DC34">
        <v>47.95909732782156</v>
      </c>
      <c r="DD34">
        <v>47.782646088472902</v>
      </c>
      <c r="DE34">
        <v>48.029182021920768</v>
      </c>
      <c r="DF34">
        <v>48.28753601331546</v>
      </c>
      <c r="DG34">
        <v>48.428626053834201</v>
      </c>
      <c r="DH34">
        <v>48.464517292869786</v>
      </c>
      <c r="DI34">
        <v>48.455589828167568</v>
      </c>
      <c r="DJ34">
        <v>48.46937566224149</v>
      </c>
      <c r="DK34">
        <v>48.51726951738226</v>
      </c>
      <c r="DL34">
        <v>48.689862144170114</v>
      </c>
      <c r="DM34">
        <v>49.039292066530898</v>
      </c>
      <c r="DN34">
        <v>45.331785246726966</v>
      </c>
      <c r="DO34">
        <v>45.942582799813799</v>
      </c>
      <c r="DP34">
        <v>46.682951649486171</v>
      </c>
      <c r="DQ34">
        <v>49.100144351565767</v>
      </c>
      <c r="DR34">
        <v>47.600121542017014</v>
      </c>
      <c r="DS34">
        <v>47.580276409766597</v>
      </c>
      <c r="DT34">
        <v>47.760604043004335</v>
      </c>
      <c r="DU34">
        <v>48.043275696164741</v>
      </c>
      <c r="DV34">
        <v>48.312836749125871</v>
      </c>
      <c r="DW34">
        <v>48.448188193356174</v>
      </c>
      <c r="DX34">
        <v>48.479103578700084</v>
      </c>
      <c r="DY34">
        <v>48.475543968312365</v>
      </c>
      <c r="DZ34">
        <v>48.478205871907576</v>
      </c>
      <c r="EA34">
        <v>48.52305598041896</v>
      </c>
      <c r="EB34">
        <v>48.690685842659768</v>
      </c>
      <c r="EC34">
        <v>49.036813072424216</v>
      </c>
      <c r="ED34">
        <v>45.326702189405758</v>
      </c>
      <c r="EE34">
        <v>45.937584352135545</v>
      </c>
      <c r="EF34">
        <v>46.686789842644117</v>
      </c>
      <c r="EG34">
        <v>49.073725252275246</v>
      </c>
      <c r="EH34">
        <v>47.405221912953941</v>
      </c>
      <c r="EI34">
        <v>47.226181367732813</v>
      </c>
      <c r="EJ34">
        <v>47.561951177329384</v>
      </c>
      <c r="EK34">
        <v>47.772243468969727</v>
      </c>
      <c r="EL34">
        <v>48.06490417242432</v>
      </c>
      <c r="EM34">
        <v>48.332092277311453</v>
      </c>
      <c r="EN34">
        <v>48.463536813725725</v>
      </c>
      <c r="EO34">
        <v>48.493071213620837</v>
      </c>
      <c r="EP34">
        <v>48.483335014893399</v>
      </c>
      <c r="EQ34">
        <v>48.483683365393922</v>
      </c>
      <c r="ER34">
        <v>48.5229386216878</v>
      </c>
      <c r="ES34">
        <v>48.686790387377904</v>
      </c>
      <c r="ET34">
        <v>49.033680330709792</v>
      </c>
      <c r="EU34">
        <v>45.323730719795002</v>
      </c>
      <c r="EV34">
        <v>45.934544738681389</v>
      </c>
      <c r="EW34">
        <v>46.685853245774467</v>
      </c>
      <c r="EX34">
        <v>49.124840891675532</v>
      </c>
      <c r="EY34">
        <v>47.41635978571027</v>
      </c>
      <c r="EZ34">
        <v>47.041832645117282</v>
      </c>
      <c r="FA34">
        <v>47.20456520869206</v>
      </c>
      <c r="FB34">
        <v>47.571945571950636</v>
      </c>
      <c r="FC34">
        <v>47.788682618891009</v>
      </c>
      <c r="FD34">
        <v>48.080041957075039</v>
      </c>
      <c r="FE34">
        <v>48.345290466511031</v>
      </c>
      <c r="FF34">
        <v>48.473048629563479</v>
      </c>
      <c r="FG34">
        <v>48.501472313720463</v>
      </c>
      <c r="FH34">
        <v>48.48721930090899</v>
      </c>
      <c r="FI34">
        <v>48.485366011764157</v>
      </c>
      <c r="FJ34">
        <v>48.524206783261469</v>
      </c>
      <c r="FK34">
        <v>48.686481024456434</v>
      </c>
      <c r="FL34">
        <v>49.030498373773007</v>
      </c>
      <c r="FM34">
        <v>45.320811161986924</v>
      </c>
      <c r="FN34">
        <v>45.930412058180906</v>
      </c>
      <c r="FO34">
        <v>46.685049339947007</v>
      </c>
      <c r="FP34">
        <v>49.182739882396163</v>
      </c>
      <c r="FQ34">
        <v>47.511825942300426</v>
      </c>
      <c r="FR34">
        <v>47.058643900110937</v>
      </c>
      <c r="FS34">
        <v>47.016154666146029</v>
      </c>
      <c r="FT34">
        <v>47.212011317221297</v>
      </c>
      <c r="FU34">
        <v>47.586720558850573</v>
      </c>
      <c r="FV34">
        <v>47.800851507378539</v>
      </c>
      <c r="FW34">
        <v>48.092150967513987</v>
      </c>
      <c r="FX34">
        <v>48.354484807774199</v>
      </c>
      <c r="FY34">
        <v>48.47892393414218</v>
      </c>
      <c r="FZ34">
        <v>48.504562697909684</v>
      </c>
      <c r="GA34">
        <v>48.491592105914435</v>
      </c>
      <c r="GB34">
        <v>48.485288811431744</v>
      </c>
      <c r="GC34">
        <v>48.523762485640518</v>
      </c>
      <c r="GD34">
        <v>48.682612761927103</v>
      </c>
      <c r="GE34">
        <v>49.029921912334608</v>
      </c>
      <c r="GF34">
        <v>45.319125865600945</v>
      </c>
      <c r="GG34">
        <v>45.927694386838397</v>
      </c>
      <c r="GH34">
        <v>46.682710753714638</v>
      </c>
    </row>
    <row r="35" spans="1:190" x14ac:dyDescent="0.2">
      <c r="A35" s="1">
        <v>34</v>
      </c>
      <c r="B35">
        <v>47.695232367549956</v>
      </c>
      <c r="C35">
        <v>47.239185228818698</v>
      </c>
      <c r="D35">
        <v>46.393376588094746</v>
      </c>
      <c r="E35">
        <v>45.885795078641138</v>
      </c>
      <c r="F35">
        <v>46.481798768689799</v>
      </c>
      <c r="G35">
        <v>45.784624382586948</v>
      </c>
      <c r="H35">
        <v>45.296097507187625</v>
      </c>
      <c r="I35">
        <v>45.724632751160556</v>
      </c>
      <c r="J35">
        <v>46.497571587621351</v>
      </c>
      <c r="K35">
        <v>49.785511541836648</v>
      </c>
      <c r="L35">
        <v>44.647970691914878</v>
      </c>
      <c r="M35">
        <v>45.07045975636084</v>
      </c>
      <c r="N35">
        <v>45.722097457669449</v>
      </c>
      <c r="O35">
        <v>46.513256304002255</v>
      </c>
      <c r="P35">
        <v>49.620523506251132</v>
      </c>
      <c r="Q35">
        <v>48.656525114129067</v>
      </c>
      <c r="R35">
        <v>48.787615727156343</v>
      </c>
      <c r="S35">
        <v>45.06586757085887</v>
      </c>
      <c r="T35">
        <v>45.735490193184653</v>
      </c>
      <c r="U35">
        <v>46.525191029533843</v>
      </c>
      <c r="V35">
        <v>49.593592833167023</v>
      </c>
      <c r="W35">
        <v>48.49904132283465</v>
      </c>
      <c r="X35">
        <v>48.44775588392524</v>
      </c>
      <c r="Y35">
        <v>48.787929244704337</v>
      </c>
      <c r="Z35">
        <v>45.084803018397082</v>
      </c>
      <c r="AA35">
        <v>45.75008813024602</v>
      </c>
      <c r="AB35">
        <v>46.532711510974195</v>
      </c>
      <c r="AC35">
        <v>49.597559805079683</v>
      </c>
      <c r="AD35">
        <v>48.472364820490832</v>
      </c>
      <c r="AE35">
        <v>48.288903556642019</v>
      </c>
      <c r="AF35">
        <v>48.445088235602704</v>
      </c>
      <c r="AG35">
        <v>48.805686836357552</v>
      </c>
      <c r="AH35">
        <v>45.101388443337775</v>
      </c>
      <c r="AI35">
        <v>45.759736779671279</v>
      </c>
      <c r="AJ35">
        <v>46.536670868095101</v>
      </c>
      <c r="AK35">
        <v>49.628043782676649</v>
      </c>
      <c r="AL35">
        <v>48.489057854139652</v>
      </c>
      <c r="AM35">
        <v>48.250669656004405</v>
      </c>
      <c r="AN35">
        <v>48.279564819531892</v>
      </c>
      <c r="AO35">
        <v>48.461442487525296</v>
      </c>
      <c r="AP35">
        <v>48.821139769280563</v>
      </c>
      <c r="AQ35">
        <v>45.112078984056893</v>
      </c>
      <c r="AR35">
        <v>45.767163844526486</v>
      </c>
      <c r="AS35">
        <v>46.54113269025266</v>
      </c>
      <c r="AT35">
        <v>49.65798801319589</v>
      </c>
      <c r="AU35">
        <v>48.52368822583221</v>
      </c>
      <c r="AV35">
        <v>48.258113689035298</v>
      </c>
      <c r="AW35">
        <v>48.23815769522119</v>
      </c>
      <c r="AX35">
        <v>48.291663865833485</v>
      </c>
      <c r="AY35">
        <v>48.473641092270221</v>
      </c>
      <c r="AZ35">
        <v>48.834947639655944</v>
      </c>
      <c r="BA35">
        <v>45.121290183218036</v>
      </c>
      <c r="BB35">
        <v>45.771221196925637</v>
      </c>
      <c r="BC35">
        <v>46.543860032896767</v>
      </c>
      <c r="BD35">
        <v>49.67321301721239</v>
      </c>
      <c r="BE35">
        <v>48.547562578991098</v>
      </c>
      <c r="BF35">
        <v>48.282272511081104</v>
      </c>
      <c r="BG35">
        <v>48.239011495999364</v>
      </c>
      <c r="BH35">
        <v>48.244753756042329</v>
      </c>
      <c r="BI35">
        <v>48.301895837259522</v>
      </c>
      <c r="BJ35">
        <v>48.485962127530243</v>
      </c>
      <c r="BK35">
        <v>48.844206636338754</v>
      </c>
      <c r="BL35">
        <v>45.128505831879288</v>
      </c>
      <c r="BM35">
        <v>45.777071445264802</v>
      </c>
      <c r="BN35">
        <v>46.545868476644387</v>
      </c>
      <c r="BO35">
        <v>49.673735939777174</v>
      </c>
      <c r="BP35">
        <v>48.575886346755723</v>
      </c>
      <c r="BQ35">
        <v>48.304721888686814</v>
      </c>
      <c r="BR35">
        <v>48.261446290108431</v>
      </c>
      <c r="BS35">
        <v>48.242659653814911</v>
      </c>
      <c r="BT35">
        <v>48.251208426771619</v>
      </c>
      <c r="BU35">
        <v>48.308704245022767</v>
      </c>
      <c r="BV35">
        <v>48.492832893632055</v>
      </c>
      <c r="BW35">
        <v>48.850721820178272</v>
      </c>
      <c r="BX35">
        <v>45.133482164968264</v>
      </c>
      <c r="BY35">
        <v>45.779759301626399</v>
      </c>
      <c r="BZ35">
        <v>46.546562543317897</v>
      </c>
      <c r="CA35">
        <v>49.586043406082965</v>
      </c>
      <c r="CB35">
        <v>48.483804783722697</v>
      </c>
      <c r="CC35">
        <v>48.284705640016917</v>
      </c>
      <c r="CD35">
        <v>48.273964726728437</v>
      </c>
      <c r="CE35">
        <v>48.257614763260136</v>
      </c>
      <c r="CF35">
        <v>48.240473076623154</v>
      </c>
      <c r="CG35">
        <v>48.253305932448527</v>
      </c>
      <c r="CH35">
        <v>48.314454949320719</v>
      </c>
      <c r="CI35">
        <v>48.496615635503247</v>
      </c>
      <c r="CJ35">
        <v>48.853696785082946</v>
      </c>
      <c r="CK35">
        <v>45.136378069079214</v>
      </c>
      <c r="CL35">
        <v>45.781753853872246</v>
      </c>
      <c r="CM35">
        <v>46.547570717200337</v>
      </c>
      <c r="CN35">
        <v>49.356441950431503</v>
      </c>
      <c r="CO35">
        <v>47.951061717954538</v>
      </c>
      <c r="CP35">
        <v>47.859256535846036</v>
      </c>
      <c r="CQ35">
        <v>48.094509184932498</v>
      </c>
      <c r="CR35">
        <v>48.221337328259793</v>
      </c>
      <c r="CS35">
        <v>48.266703303960419</v>
      </c>
      <c r="CT35">
        <v>48.258615830636046</v>
      </c>
      <c r="CU35">
        <v>48.268048978193015</v>
      </c>
      <c r="CV35">
        <v>48.328721772290066</v>
      </c>
      <c r="CW35">
        <v>48.506743504817109</v>
      </c>
      <c r="CX35">
        <v>48.859231296624195</v>
      </c>
      <c r="CY35">
        <v>45.130983125526058</v>
      </c>
      <c r="CZ35">
        <v>45.771561126689427</v>
      </c>
      <c r="DA35">
        <v>46.542453981793614</v>
      </c>
      <c r="DB35">
        <v>49.102831682413566</v>
      </c>
      <c r="DC35">
        <v>47.747342388202405</v>
      </c>
      <c r="DD35">
        <v>47.567180838424946</v>
      </c>
      <c r="DE35">
        <v>47.824289341716344</v>
      </c>
      <c r="DF35">
        <v>48.093061876448566</v>
      </c>
      <c r="DG35">
        <v>48.236063346135388</v>
      </c>
      <c r="DH35">
        <v>48.278934074403907</v>
      </c>
      <c r="DI35">
        <v>48.265369178529355</v>
      </c>
      <c r="DJ35">
        <v>48.281842215990174</v>
      </c>
      <c r="DK35">
        <v>48.327811814541732</v>
      </c>
      <c r="DL35">
        <v>48.503893268069923</v>
      </c>
      <c r="DM35">
        <v>48.859652714551686</v>
      </c>
      <c r="DN35">
        <v>45.12387424656626</v>
      </c>
      <c r="DO35">
        <v>45.760325826435718</v>
      </c>
      <c r="DP35">
        <v>46.533596056863502</v>
      </c>
      <c r="DQ35">
        <v>48.948054261752063</v>
      </c>
      <c r="DR35">
        <v>47.376076891580944</v>
      </c>
      <c r="DS35">
        <v>47.351698978034257</v>
      </c>
      <c r="DT35">
        <v>47.54189739007316</v>
      </c>
      <c r="DU35">
        <v>47.83839878546469</v>
      </c>
      <c r="DV35">
        <v>48.119582536827394</v>
      </c>
      <c r="DW35">
        <v>48.257485748350781</v>
      </c>
      <c r="DX35">
        <v>48.293198414144335</v>
      </c>
      <c r="DY35">
        <v>48.287634405240929</v>
      </c>
      <c r="DZ35">
        <v>48.290365334704923</v>
      </c>
      <c r="EA35">
        <v>48.33232171977523</v>
      </c>
      <c r="EB35">
        <v>48.50408409367666</v>
      </c>
      <c r="EC35">
        <v>48.85953520930299</v>
      </c>
      <c r="ED35">
        <v>45.119384268228508</v>
      </c>
      <c r="EE35">
        <v>45.754865509443206</v>
      </c>
      <c r="EF35">
        <v>46.536596052165613</v>
      </c>
      <c r="EG35">
        <v>48.918046227724695</v>
      </c>
      <c r="EH35">
        <v>47.175925841585112</v>
      </c>
      <c r="EI35">
        <v>46.985554692137399</v>
      </c>
      <c r="EJ35">
        <v>47.331901537081862</v>
      </c>
      <c r="EK35">
        <v>47.554018598075736</v>
      </c>
      <c r="EL35">
        <v>47.860734486783663</v>
      </c>
      <c r="EM35">
        <v>48.140285778853652</v>
      </c>
      <c r="EN35">
        <v>48.274538740747118</v>
      </c>
      <c r="EO35">
        <v>48.307720267423115</v>
      </c>
      <c r="EP35">
        <v>48.296943865232699</v>
      </c>
      <c r="EQ35">
        <v>48.296115457479068</v>
      </c>
      <c r="ER35">
        <v>48.335261794062347</v>
      </c>
      <c r="ES35">
        <v>48.501042065122959</v>
      </c>
      <c r="ET35">
        <v>48.852435727637911</v>
      </c>
      <c r="EU35">
        <v>45.115629932818607</v>
      </c>
      <c r="EV35">
        <v>45.750504215221277</v>
      </c>
      <c r="EW35">
        <v>46.535364212528251</v>
      </c>
      <c r="EX35">
        <v>48.973460579682794</v>
      </c>
      <c r="EY35">
        <v>47.185351430838452</v>
      </c>
      <c r="EZ35">
        <v>46.795748345808576</v>
      </c>
      <c r="FA35">
        <v>46.961812843766012</v>
      </c>
      <c r="FB35">
        <v>47.341315060458498</v>
      </c>
      <c r="FC35">
        <v>47.571653680096176</v>
      </c>
      <c r="FD35">
        <v>47.876046557073053</v>
      </c>
      <c r="FE35">
        <v>48.154251226710215</v>
      </c>
      <c r="FF35">
        <v>48.284333985385068</v>
      </c>
      <c r="FG35">
        <v>48.315585035082641</v>
      </c>
      <c r="FH35">
        <v>48.300168057520267</v>
      </c>
      <c r="FI35">
        <v>48.298435551747026</v>
      </c>
      <c r="FJ35">
        <v>48.335515618063603</v>
      </c>
      <c r="FK35">
        <v>48.498837032558306</v>
      </c>
      <c r="FL35">
        <v>48.849912796349585</v>
      </c>
      <c r="FM35">
        <v>45.109928930382196</v>
      </c>
      <c r="FN35">
        <v>45.744863183828478</v>
      </c>
      <c r="FO35">
        <v>46.530145202954571</v>
      </c>
      <c r="FP35">
        <v>49.037364313538987</v>
      </c>
      <c r="FQ35">
        <v>47.284341352315394</v>
      </c>
      <c r="FR35">
        <v>46.812142582565478</v>
      </c>
      <c r="FS35">
        <v>46.769149208442137</v>
      </c>
      <c r="FT35">
        <v>46.970690971651223</v>
      </c>
      <c r="FU35">
        <v>47.357607537026119</v>
      </c>
      <c r="FV35">
        <v>47.584931324461103</v>
      </c>
      <c r="FW35">
        <v>47.889057579385046</v>
      </c>
      <c r="FX35">
        <v>48.163216967381707</v>
      </c>
      <c r="FY35">
        <v>48.290201204077441</v>
      </c>
      <c r="FZ35">
        <v>48.319086499561074</v>
      </c>
      <c r="GA35">
        <v>48.304882783503402</v>
      </c>
      <c r="GB35">
        <v>48.296026471359262</v>
      </c>
      <c r="GC35">
        <v>48.333852976869892</v>
      </c>
      <c r="GD35">
        <v>48.494540544912532</v>
      </c>
      <c r="GE35">
        <v>48.84842022808887</v>
      </c>
      <c r="GF35">
        <v>45.110702268748206</v>
      </c>
      <c r="GG35">
        <v>45.748955019635595</v>
      </c>
      <c r="GH35">
        <v>46.532600562515739</v>
      </c>
    </row>
    <row r="36" spans="1:190" x14ac:dyDescent="0.2">
      <c r="A36" s="1">
        <v>35</v>
      </c>
      <c r="B36">
        <v>47.634482370863751</v>
      </c>
      <c r="C36">
        <v>47.16407439793857</v>
      </c>
      <c r="D36">
        <v>46.299686693016476</v>
      </c>
      <c r="E36">
        <v>45.780010077226791</v>
      </c>
      <c r="F36">
        <v>46.388188640131283</v>
      </c>
      <c r="G36">
        <v>45.674131142149335</v>
      </c>
      <c r="H36">
        <v>45.172054661060585</v>
      </c>
      <c r="I36">
        <v>45.612314368014914</v>
      </c>
      <c r="J36">
        <v>46.405180100988431</v>
      </c>
      <c r="K36">
        <v>49.704727600387045</v>
      </c>
      <c r="L36">
        <v>44.511084377742428</v>
      </c>
      <c r="M36">
        <v>44.939762471821844</v>
      </c>
      <c r="N36">
        <v>45.609824757930056</v>
      </c>
      <c r="O36">
        <v>46.420673881409428</v>
      </c>
      <c r="P36">
        <v>49.538752741392607</v>
      </c>
      <c r="Q36">
        <v>48.544878276966109</v>
      </c>
      <c r="R36">
        <v>48.674034916763915</v>
      </c>
      <c r="S36">
        <v>44.934420834199145</v>
      </c>
      <c r="T36">
        <v>45.623239004581556</v>
      </c>
      <c r="U36">
        <v>46.433658779162684</v>
      </c>
      <c r="V36">
        <v>49.512126584340891</v>
      </c>
      <c r="W36">
        <v>48.386152734314862</v>
      </c>
      <c r="X36">
        <v>48.32893544984428</v>
      </c>
      <c r="Y36">
        <v>48.674671766811059</v>
      </c>
      <c r="Z36">
        <v>44.954129261485221</v>
      </c>
      <c r="AA36">
        <v>45.638182610458571</v>
      </c>
      <c r="AB36">
        <v>46.441470148206122</v>
      </c>
      <c r="AC36">
        <v>49.518450901465684</v>
      </c>
      <c r="AD36">
        <v>48.360698655009848</v>
      </c>
      <c r="AE36">
        <v>48.169465219625685</v>
      </c>
      <c r="AF36">
        <v>48.325648080006438</v>
      </c>
      <c r="AG36">
        <v>48.692093687808594</v>
      </c>
      <c r="AH36">
        <v>44.970249986481946</v>
      </c>
      <c r="AI36">
        <v>45.648691695961048</v>
      </c>
      <c r="AJ36">
        <v>46.445992611562701</v>
      </c>
      <c r="AK36">
        <v>49.549057099678649</v>
      </c>
      <c r="AL36">
        <v>48.377204015292435</v>
      </c>
      <c r="AM36">
        <v>48.132403482187549</v>
      </c>
      <c r="AN36">
        <v>48.160562279160118</v>
      </c>
      <c r="AO36">
        <v>48.342832664043314</v>
      </c>
      <c r="AP36">
        <v>48.709086415688311</v>
      </c>
      <c r="AQ36">
        <v>44.982834669957612</v>
      </c>
      <c r="AR36">
        <v>45.655333225018808</v>
      </c>
      <c r="AS36">
        <v>46.449409777289603</v>
      </c>
      <c r="AT36">
        <v>49.57838447320043</v>
      </c>
      <c r="AU36">
        <v>48.41414535125098</v>
      </c>
      <c r="AV36">
        <v>48.141530977632534</v>
      </c>
      <c r="AW36">
        <v>48.119347065691677</v>
      </c>
      <c r="AX36">
        <v>48.173287320282512</v>
      </c>
      <c r="AY36">
        <v>48.356421160523666</v>
      </c>
      <c r="AZ36">
        <v>48.722501301150658</v>
      </c>
      <c r="BA36">
        <v>44.992085506980253</v>
      </c>
      <c r="BB36">
        <v>45.660148503788292</v>
      </c>
      <c r="BC36">
        <v>46.452267510248163</v>
      </c>
      <c r="BD36">
        <v>49.595164802079331</v>
      </c>
      <c r="BE36">
        <v>48.437847676951108</v>
      </c>
      <c r="BF36">
        <v>48.165301690592116</v>
      </c>
      <c r="BG36">
        <v>48.121345078267034</v>
      </c>
      <c r="BH36">
        <v>48.125803584689805</v>
      </c>
      <c r="BI36">
        <v>48.1838302802187</v>
      </c>
      <c r="BJ36">
        <v>48.369147859220156</v>
      </c>
      <c r="BK36">
        <v>48.73305991291447</v>
      </c>
      <c r="BL36">
        <v>44.998991822417473</v>
      </c>
      <c r="BM36">
        <v>45.66600161690063</v>
      </c>
      <c r="BN36">
        <v>46.455190106320877</v>
      </c>
      <c r="BO36">
        <v>49.594740865330444</v>
      </c>
      <c r="BP36">
        <v>48.466778134219759</v>
      </c>
      <c r="BQ36">
        <v>48.187888131704405</v>
      </c>
      <c r="BR36">
        <v>48.143768140607207</v>
      </c>
      <c r="BS36">
        <v>48.124787276572249</v>
      </c>
      <c r="BT36">
        <v>48.13200088652826</v>
      </c>
      <c r="BU36">
        <v>48.190863866021928</v>
      </c>
      <c r="BV36">
        <v>48.376414824328911</v>
      </c>
      <c r="BW36">
        <v>48.740074765788968</v>
      </c>
      <c r="BX36">
        <v>45.005270237707506</v>
      </c>
      <c r="BY36">
        <v>45.668079218559654</v>
      </c>
      <c r="BZ36">
        <v>46.455547318039876</v>
      </c>
      <c r="CA36">
        <v>49.505945827980959</v>
      </c>
      <c r="CB36">
        <v>48.372049252666997</v>
      </c>
      <c r="CC36">
        <v>48.167673033858797</v>
      </c>
      <c r="CD36">
        <v>48.155449545937635</v>
      </c>
      <c r="CE36">
        <v>48.140157529982467</v>
      </c>
      <c r="CF36">
        <v>48.122439982687496</v>
      </c>
      <c r="CG36">
        <v>48.13422039149502</v>
      </c>
      <c r="CH36">
        <v>48.196991540775237</v>
      </c>
      <c r="CI36">
        <v>48.38102087274774</v>
      </c>
      <c r="CJ36">
        <v>48.742410666432242</v>
      </c>
      <c r="CK36">
        <v>45.00702697839462</v>
      </c>
      <c r="CL36">
        <v>45.670023806316614</v>
      </c>
      <c r="CM36">
        <v>46.455777565581194</v>
      </c>
      <c r="CN36">
        <v>49.268102019674068</v>
      </c>
      <c r="CO36">
        <v>47.822195863943094</v>
      </c>
      <c r="CP36">
        <v>47.730067325884313</v>
      </c>
      <c r="CQ36">
        <v>47.972278424343315</v>
      </c>
      <c r="CR36">
        <v>48.100942203692846</v>
      </c>
      <c r="CS36">
        <v>48.15313247353884</v>
      </c>
      <c r="CT36">
        <v>48.142131370516218</v>
      </c>
      <c r="CU36">
        <v>48.15110561793157</v>
      </c>
      <c r="CV36">
        <v>48.210665360417863</v>
      </c>
      <c r="CW36">
        <v>48.390963105489469</v>
      </c>
      <c r="CX36">
        <v>48.747776480078315</v>
      </c>
      <c r="CY36">
        <v>45.001502370310121</v>
      </c>
      <c r="CZ36">
        <v>45.659993424211358</v>
      </c>
      <c r="DA36">
        <v>46.451765202898422</v>
      </c>
      <c r="DB36">
        <v>49.007282151529346</v>
      </c>
      <c r="DC36">
        <v>47.615262160412684</v>
      </c>
      <c r="DD36">
        <v>47.431948834038998</v>
      </c>
      <c r="DE36">
        <v>47.694563292653903</v>
      </c>
      <c r="DF36">
        <v>47.972747472207075</v>
      </c>
      <c r="DG36">
        <v>48.114544837292975</v>
      </c>
      <c r="DH36">
        <v>48.160789611083118</v>
      </c>
      <c r="DI36">
        <v>48.148116584738808</v>
      </c>
      <c r="DJ36">
        <v>48.164587415988052</v>
      </c>
      <c r="DK36">
        <v>48.211270592539876</v>
      </c>
      <c r="DL36">
        <v>48.387875723485912</v>
      </c>
      <c r="DM36">
        <v>48.747120978554037</v>
      </c>
      <c r="DN36">
        <v>44.995398860581993</v>
      </c>
      <c r="DO36">
        <v>45.648780832803986</v>
      </c>
      <c r="DP36">
        <v>46.44140831985392</v>
      </c>
      <c r="DQ36">
        <v>48.852566532449977</v>
      </c>
      <c r="DR36">
        <v>47.235366706372872</v>
      </c>
      <c r="DS36">
        <v>47.209418121364436</v>
      </c>
      <c r="DT36">
        <v>47.403867429301123</v>
      </c>
      <c r="DU36">
        <v>47.710857141688024</v>
      </c>
      <c r="DV36">
        <v>47.998983584695821</v>
      </c>
      <c r="DW36">
        <v>48.137513514743091</v>
      </c>
      <c r="DX36">
        <v>48.178008966458449</v>
      </c>
      <c r="DY36">
        <v>48.171755623108318</v>
      </c>
      <c r="DZ36">
        <v>48.172903438427916</v>
      </c>
      <c r="EA36">
        <v>48.214524668866389</v>
      </c>
      <c r="EB36">
        <v>48.386219609574667</v>
      </c>
      <c r="EC36">
        <v>48.747911947809023</v>
      </c>
      <c r="ED36">
        <v>44.988195105398212</v>
      </c>
      <c r="EE36">
        <v>45.64399177046807</v>
      </c>
      <c r="EF36">
        <v>46.443365695389431</v>
      </c>
      <c r="EG36">
        <v>48.820856398355204</v>
      </c>
      <c r="EH36">
        <v>47.030747850874938</v>
      </c>
      <c r="EI36">
        <v>46.836383440460061</v>
      </c>
      <c r="EJ36">
        <v>47.187343395827973</v>
      </c>
      <c r="EK36">
        <v>47.418032324776036</v>
      </c>
      <c r="EL36">
        <v>47.732045410739566</v>
      </c>
      <c r="EM36">
        <v>48.020378184964137</v>
      </c>
      <c r="EN36">
        <v>48.154449204623873</v>
      </c>
      <c r="EO36">
        <v>48.191066525985029</v>
      </c>
      <c r="EP36">
        <v>48.18143049931205</v>
      </c>
      <c r="EQ36">
        <v>48.179168572549891</v>
      </c>
      <c r="ER36">
        <v>48.218133240829445</v>
      </c>
      <c r="ES36">
        <v>48.382900091120902</v>
      </c>
      <c r="ET36">
        <v>48.740699128378317</v>
      </c>
      <c r="EU36">
        <v>44.985149151575932</v>
      </c>
      <c r="EV36">
        <v>45.63973517746097</v>
      </c>
      <c r="EW36">
        <v>46.440932837614618</v>
      </c>
      <c r="EX36">
        <v>48.881825265107622</v>
      </c>
      <c r="EY36">
        <v>47.040479781660025</v>
      </c>
      <c r="EZ36">
        <v>46.640558668966975</v>
      </c>
      <c r="FA36">
        <v>46.811654829038226</v>
      </c>
      <c r="FB36">
        <v>47.197395538858657</v>
      </c>
      <c r="FC36">
        <v>47.434316967175249</v>
      </c>
      <c r="FD36">
        <v>47.747442528924545</v>
      </c>
      <c r="FE36">
        <v>48.033289015043522</v>
      </c>
      <c r="FF36">
        <v>48.164811286353036</v>
      </c>
      <c r="FG36">
        <v>48.199363628139068</v>
      </c>
      <c r="FH36">
        <v>48.184881149783898</v>
      </c>
      <c r="FI36">
        <v>48.18101440895169</v>
      </c>
      <c r="FJ36">
        <v>48.217353920696084</v>
      </c>
      <c r="FK36">
        <v>48.380650817320713</v>
      </c>
      <c r="FL36">
        <v>48.7363872362614</v>
      </c>
      <c r="FM36">
        <v>44.980664090163813</v>
      </c>
      <c r="FN36">
        <v>45.636896096008847</v>
      </c>
      <c r="FO36">
        <v>46.445269850816551</v>
      </c>
      <c r="FP36">
        <v>48.948662458722076</v>
      </c>
      <c r="FQ36">
        <v>47.14420745667055</v>
      </c>
      <c r="FR36">
        <v>46.657035762126021</v>
      </c>
      <c r="FS36">
        <v>46.613459530921716</v>
      </c>
      <c r="FT36">
        <v>46.820514248994897</v>
      </c>
      <c r="FU36">
        <v>47.214334951831532</v>
      </c>
      <c r="FV36">
        <v>47.448579214555849</v>
      </c>
      <c r="FW36">
        <v>47.760369834415478</v>
      </c>
      <c r="FX36">
        <v>48.04329147769554</v>
      </c>
      <c r="FY36">
        <v>48.171245687052746</v>
      </c>
      <c r="FZ36">
        <v>48.203514456754945</v>
      </c>
      <c r="GA36">
        <v>48.188883979913491</v>
      </c>
      <c r="GB36">
        <v>48.178898444883806</v>
      </c>
      <c r="GC36">
        <v>48.218525944515214</v>
      </c>
      <c r="GD36">
        <v>48.379739892946219</v>
      </c>
      <c r="GE36">
        <v>48.737157258679076</v>
      </c>
      <c r="GF36">
        <v>44.979919488276451</v>
      </c>
      <c r="GG36">
        <v>45.637302420007451</v>
      </c>
      <c r="GH36">
        <v>46.44002866148228</v>
      </c>
    </row>
    <row r="37" spans="1:190" x14ac:dyDescent="0.2">
      <c r="A37" s="1">
        <v>36</v>
      </c>
      <c r="B37">
        <v>52.73307095917427</v>
      </c>
      <c r="C37">
        <v>52.826088521805659</v>
      </c>
      <c r="D37">
        <v>52.787026665676656</v>
      </c>
      <c r="E37">
        <v>52.640327464059254</v>
      </c>
      <c r="F37">
        <v>53.078592653575186</v>
      </c>
      <c r="G37">
        <v>53.47287064001776</v>
      </c>
      <c r="H37">
        <v>52.803684178643422</v>
      </c>
      <c r="I37">
        <v>52.720417948950406</v>
      </c>
      <c r="J37">
        <v>53.130596754896402</v>
      </c>
      <c r="K37">
        <v>49.51257345770594</v>
      </c>
      <c r="L37">
        <v>53.505993622947436</v>
      </c>
      <c r="M37">
        <v>52.852308259893846</v>
      </c>
      <c r="N37">
        <v>52.757511312433522</v>
      </c>
      <c r="O37">
        <v>53.144719526035253</v>
      </c>
      <c r="P37">
        <v>49.743175450448383</v>
      </c>
      <c r="Q37">
        <v>49.567845730026917</v>
      </c>
      <c r="R37">
        <v>49.173711828955376</v>
      </c>
      <c r="S37">
        <v>52.883856417121017</v>
      </c>
      <c r="T37">
        <v>52.754074973930479</v>
      </c>
      <c r="U37">
        <v>53.149448546869408</v>
      </c>
      <c r="V37">
        <v>49.826218234631</v>
      </c>
      <c r="W37">
        <v>49.799916154826512</v>
      </c>
      <c r="X37">
        <v>49.647940254045515</v>
      </c>
      <c r="Y37">
        <v>49.22234302942028</v>
      </c>
      <c r="Z37">
        <v>52.890428558546141</v>
      </c>
      <c r="AA37">
        <v>52.753212895629929</v>
      </c>
      <c r="AB37">
        <v>53.148867792250776</v>
      </c>
      <c r="AC37">
        <v>49.875026035751965</v>
      </c>
      <c r="AD37">
        <v>49.896718251541294</v>
      </c>
      <c r="AE37">
        <v>49.887252983119687</v>
      </c>
      <c r="AF37">
        <v>49.689249061539385</v>
      </c>
      <c r="AG37">
        <v>49.223541777723739</v>
      </c>
      <c r="AH37">
        <v>52.888044085929131</v>
      </c>
      <c r="AI37">
        <v>52.751864806563923</v>
      </c>
      <c r="AJ37">
        <v>53.146762046117608</v>
      </c>
      <c r="AK37">
        <v>49.900429743257092</v>
      </c>
      <c r="AL37">
        <v>49.960070923927958</v>
      </c>
      <c r="AM37">
        <v>49.997327775886291</v>
      </c>
      <c r="AN37">
        <v>49.907984179601101</v>
      </c>
      <c r="AO37">
        <v>49.672625762867412</v>
      </c>
      <c r="AP37">
        <v>49.215173685030464</v>
      </c>
      <c r="AQ37">
        <v>52.885227132358438</v>
      </c>
      <c r="AR37">
        <v>52.751921137822627</v>
      </c>
      <c r="AS37">
        <v>53.14342972452004</v>
      </c>
      <c r="AT37">
        <v>49.913400743713161</v>
      </c>
      <c r="AU37">
        <v>49.995057228711126</v>
      </c>
      <c r="AV37">
        <v>50.066145409237919</v>
      </c>
      <c r="AW37">
        <v>50.002828945458091</v>
      </c>
      <c r="AX37">
        <v>49.883775229059019</v>
      </c>
      <c r="AY37">
        <v>49.659702967832942</v>
      </c>
      <c r="AZ37">
        <v>49.208995539787011</v>
      </c>
      <c r="BA37">
        <v>52.884302541360576</v>
      </c>
      <c r="BB37">
        <v>52.752902316382638</v>
      </c>
      <c r="BC37">
        <v>53.140407382378555</v>
      </c>
      <c r="BD37">
        <v>49.909554229081081</v>
      </c>
      <c r="BE37">
        <v>50.02027287650612</v>
      </c>
      <c r="BF37">
        <v>50.105707825219532</v>
      </c>
      <c r="BG37">
        <v>50.060258423285497</v>
      </c>
      <c r="BH37">
        <v>49.976375421921468</v>
      </c>
      <c r="BI37">
        <v>49.87255214183773</v>
      </c>
      <c r="BJ37">
        <v>49.655125753361752</v>
      </c>
      <c r="BK37">
        <v>49.207219269324028</v>
      </c>
      <c r="BL37">
        <v>52.884704024466053</v>
      </c>
      <c r="BM37">
        <v>52.75287417888341</v>
      </c>
      <c r="BN37">
        <v>53.137704876437901</v>
      </c>
      <c r="BO37">
        <v>49.896031746413499</v>
      </c>
      <c r="BP37">
        <v>50.022970680039919</v>
      </c>
      <c r="BQ37">
        <v>50.133444627511714</v>
      </c>
      <c r="BR37">
        <v>50.094088823528637</v>
      </c>
      <c r="BS37">
        <v>50.034894971325016</v>
      </c>
      <c r="BT37">
        <v>49.967288637481005</v>
      </c>
      <c r="BU37">
        <v>49.868790831675085</v>
      </c>
      <c r="BV37">
        <v>49.652285985407552</v>
      </c>
      <c r="BW37">
        <v>49.204956939668072</v>
      </c>
      <c r="BX37">
        <v>52.883068810917109</v>
      </c>
      <c r="BY37">
        <v>52.752933601944491</v>
      </c>
      <c r="BZ37">
        <v>53.134922178605898</v>
      </c>
      <c r="CA37">
        <v>49.854352783315633</v>
      </c>
      <c r="CB37">
        <v>50.001988189314993</v>
      </c>
      <c r="CC37">
        <v>50.126490868330926</v>
      </c>
      <c r="CD37">
        <v>50.110088840548578</v>
      </c>
      <c r="CE37">
        <v>50.066976495378668</v>
      </c>
      <c r="CF37">
        <v>50.026078584584113</v>
      </c>
      <c r="CG37">
        <v>49.964972185141932</v>
      </c>
      <c r="CH37">
        <v>49.866785464825512</v>
      </c>
      <c r="CI37">
        <v>49.65098515398315</v>
      </c>
      <c r="CJ37">
        <v>49.205565489209363</v>
      </c>
      <c r="CK37">
        <v>52.883678654500265</v>
      </c>
      <c r="CL37">
        <v>52.751467769558793</v>
      </c>
      <c r="CM37">
        <v>53.132796678209417</v>
      </c>
      <c r="CN37">
        <v>49.491605881487381</v>
      </c>
      <c r="CO37">
        <v>49.800668225617798</v>
      </c>
      <c r="CP37">
        <v>50.059325885373738</v>
      </c>
      <c r="CQ37">
        <v>50.070246873048248</v>
      </c>
      <c r="CR37">
        <v>50.065907379144768</v>
      </c>
      <c r="CS37">
        <v>50.047984644328508</v>
      </c>
      <c r="CT37">
        <v>50.023316645201547</v>
      </c>
      <c r="CU37">
        <v>49.965640797390549</v>
      </c>
      <c r="CV37">
        <v>49.868915803035044</v>
      </c>
      <c r="CW37">
        <v>49.657470171337636</v>
      </c>
      <c r="CX37">
        <v>49.199582238326769</v>
      </c>
      <c r="CY37">
        <v>52.860798217350336</v>
      </c>
      <c r="CZ37">
        <v>52.742181581829428</v>
      </c>
      <c r="DA37">
        <v>53.110264046558996</v>
      </c>
      <c r="DB37">
        <v>49.310950938460728</v>
      </c>
      <c r="DC37">
        <v>49.498772677540337</v>
      </c>
      <c r="DD37">
        <v>49.876131327641751</v>
      </c>
      <c r="DE37">
        <v>50.031721909831653</v>
      </c>
      <c r="DF37">
        <v>50.052666916446299</v>
      </c>
      <c r="DG37">
        <v>50.059582885121692</v>
      </c>
      <c r="DH37">
        <v>50.044778549545796</v>
      </c>
      <c r="DI37">
        <v>50.021061340283097</v>
      </c>
      <c r="DJ37">
        <v>49.974775654396211</v>
      </c>
      <c r="DK37">
        <v>49.880310924551623</v>
      </c>
      <c r="DL37">
        <v>49.658397574135883</v>
      </c>
      <c r="DM37">
        <v>49.185307338131906</v>
      </c>
      <c r="DN37">
        <v>52.843732149804346</v>
      </c>
      <c r="DO37">
        <v>52.733737073185246</v>
      </c>
      <c r="DP37">
        <v>53.114663738872501</v>
      </c>
      <c r="DQ37">
        <v>49.172630451883101</v>
      </c>
      <c r="DR37">
        <v>49.311677300820364</v>
      </c>
      <c r="DS37">
        <v>49.577965592784061</v>
      </c>
      <c r="DT37">
        <v>49.87045967611791</v>
      </c>
      <c r="DU37">
        <v>50.025761535488826</v>
      </c>
      <c r="DV37">
        <v>50.058303478373972</v>
      </c>
      <c r="DW37">
        <v>50.068718202662708</v>
      </c>
      <c r="DX37">
        <v>50.056192501910658</v>
      </c>
      <c r="DY37">
        <v>50.032228118483324</v>
      </c>
      <c r="DZ37">
        <v>49.982394545069596</v>
      </c>
      <c r="EA37">
        <v>49.888035302383884</v>
      </c>
      <c r="EB37">
        <v>49.659571916742202</v>
      </c>
      <c r="EC37">
        <v>49.170820202137364</v>
      </c>
      <c r="ED37">
        <v>52.833100119034903</v>
      </c>
      <c r="EE37">
        <v>52.732945312740391</v>
      </c>
      <c r="EF37">
        <v>53.111942410438324</v>
      </c>
      <c r="EG37">
        <v>49.070633785394278</v>
      </c>
      <c r="EH37">
        <v>49.17838385223385</v>
      </c>
      <c r="EI37">
        <v>49.382120296654151</v>
      </c>
      <c r="EJ37">
        <v>49.571491886110813</v>
      </c>
      <c r="EK37">
        <v>49.866343082046946</v>
      </c>
      <c r="EL37">
        <v>50.028020588607831</v>
      </c>
      <c r="EM37">
        <v>50.06885514260491</v>
      </c>
      <c r="EN37">
        <v>50.083014928938951</v>
      </c>
      <c r="EO37">
        <v>50.072401176305704</v>
      </c>
      <c r="EP37">
        <v>50.048300228818491</v>
      </c>
      <c r="EQ37">
        <v>49.994328416032502</v>
      </c>
      <c r="ER37">
        <v>49.894580917321719</v>
      </c>
      <c r="ES37">
        <v>49.660950405922186</v>
      </c>
      <c r="ET37">
        <v>49.158877469231463</v>
      </c>
      <c r="EU37">
        <v>52.823988752948317</v>
      </c>
      <c r="EV37">
        <v>52.72754914162806</v>
      </c>
      <c r="EW37">
        <v>53.110811778315011</v>
      </c>
      <c r="EX37">
        <v>49.036686198736689</v>
      </c>
      <c r="EY37">
        <v>49.07921606959151</v>
      </c>
      <c r="EZ37">
        <v>49.256193583493854</v>
      </c>
      <c r="FA37">
        <v>49.382926582803911</v>
      </c>
      <c r="FB37">
        <v>49.563782348126573</v>
      </c>
      <c r="FC37">
        <v>49.868063133472525</v>
      </c>
      <c r="FD37">
        <v>50.037909223563986</v>
      </c>
      <c r="FE37">
        <v>50.075705606323446</v>
      </c>
      <c r="FF37">
        <v>50.092891646010379</v>
      </c>
      <c r="FG37">
        <v>50.083732242433086</v>
      </c>
      <c r="FH37">
        <v>50.056069493957857</v>
      </c>
      <c r="FI37">
        <v>50.001338151327133</v>
      </c>
      <c r="FJ37">
        <v>49.898028736420038</v>
      </c>
      <c r="FK37">
        <v>49.657607817271391</v>
      </c>
      <c r="FL37">
        <v>49.152092649951236</v>
      </c>
      <c r="FM37">
        <v>52.821922863441323</v>
      </c>
      <c r="FN37">
        <v>52.730836106066434</v>
      </c>
      <c r="FO37">
        <v>53.109717029039942</v>
      </c>
      <c r="FP37">
        <v>49.118748003645031</v>
      </c>
      <c r="FQ37">
        <v>49.045126886587411</v>
      </c>
      <c r="FR37">
        <v>49.164329097212757</v>
      </c>
      <c r="FS37">
        <v>49.257296990599244</v>
      </c>
      <c r="FT37">
        <v>49.369214199148161</v>
      </c>
      <c r="FU37">
        <v>49.562604883306001</v>
      </c>
      <c r="FV37">
        <v>49.872242786017253</v>
      </c>
      <c r="FW37">
        <v>50.041244456363096</v>
      </c>
      <c r="FX37">
        <v>50.083456930208541</v>
      </c>
      <c r="FY37">
        <v>50.099644789667771</v>
      </c>
      <c r="FZ37">
        <v>50.08906640655173</v>
      </c>
      <c r="GA37">
        <v>50.059997748355187</v>
      </c>
      <c r="GB37">
        <v>50.006112208011345</v>
      </c>
      <c r="GC37">
        <v>49.899625437415857</v>
      </c>
      <c r="GD37">
        <v>49.658463410037115</v>
      </c>
      <c r="GE37">
        <v>49.149140225418101</v>
      </c>
      <c r="GF37">
        <v>52.816183070837916</v>
      </c>
      <c r="GG37">
        <v>52.730107538121558</v>
      </c>
      <c r="GH37">
        <v>53.113313931680473</v>
      </c>
    </row>
    <row r="38" spans="1:190" x14ac:dyDescent="0.2">
      <c r="A38" s="1">
        <v>37</v>
      </c>
      <c r="B38">
        <v>47.615358744236119</v>
      </c>
      <c r="C38">
        <v>47.137441468905152</v>
      </c>
      <c r="D38">
        <v>46.264572030955122</v>
      </c>
      <c r="E38">
        <v>45.741750107030605</v>
      </c>
      <c r="F38">
        <v>46.355304149726457</v>
      </c>
      <c r="G38">
        <v>45.633677621217231</v>
      </c>
      <c r="H38">
        <v>45.125817303391564</v>
      </c>
      <c r="I38">
        <v>45.571290649392942</v>
      </c>
      <c r="J38">
        <v>46.371841352286651</v>
      </c>
      <c r="K38">
        <v>49.675762221626158</v>
      </c>
      <c r="L38">
        <v>44.46035733097051</v>
      </c>
      <c r="M38">
        <v>44.890497506646142</v>
      </c>
      <c r="N38">
        <v>45.568682624751816</v>
      </c>
      <c r="O38">
        <v>46.388570521826843</v>
      </c>
      <c r="P38">
        <v>49.50915751593493</v>
      </c>
      <c r="Q38">
        <v>48.505580987502881</v>
      </c>
      <c r="R38">
        <v>48.633225495536735</v>
      </c>
      <c r="S38">
        <v>44.885000412000274</v>
      </c>
      <c r="T38">
        <v>45.581496574457624</v>
      </c>
      <c r="U38">
        <v>46.400820714721505</v>
      </c>
      <c r="V38">
        <v>49.483369662501048</v>
      </c>
      <c r="W38">
        <v>48.346482865003331</v>
      </c>
      <c r="X38">
        <v>48.286397414802913</v>
      </c>
      <c r="Y38">
        <v>48.634007674429519</v>
      </c>
      <c r="Z38">
        <v>44.904520881258563</v>
      </c>
      <c r="AA38">
        <v>45.596370885338523</v>
      </c>
      <c r="AB38">
        <v>46.408681571692732</v>
      </c>
      <c r="AC38">
        <v>49.489905087135682</v>
      </c>
      <c r="AD38">
        <v>48.321112911017941</v>
      </c>
      <c r="AE38">
        <v>48.127672412667515</v>
      </c>
      <c r="AF38">
        <v>48.283523493950455</v>
      </c>
      <c r="AG38">
        <v>48.652323096722675</v>
      </c>
      <c r="AH38">
        <v>44.921225670760464</v>
      </c>
      <c r="AI38">
        <v>45.606970491482031</v>
      </c>
      <c r="AJ38">
        <v>46.413513668690399</v>
      </c>
      <c r="AK38">
        <v>49.520735140816399</v>
      </c>
      <c r="AL38">
        <v>48.338457518270005</v>
      </c>
      <c r="AM38">
        <v>48.090975638283446</v>
      </c>
      <c r="AN38">
        <v>48.117761262376135</v>
      </c>
      <c r="AO38">
        <v>48.300239728939694</v>
      </c>
      <c r="AP38">
        <v>48.669651164203209</v>
      </c>
      <c r="AQ38">
        <v>44.933707227918141</v>
      </c>
      <c r="AR38">
        <v>45.613856504006002</v>
      </c>
      <c r="AS38">
        <v>46.416707948348559</v>
      </c>
      <c r="AT38">
        <v>49.548337501306797</v>
      </c>
      <c r="AU38">
        <v>48.375427706308379</v>
      </c>
      <c r="AV38">
        <v>48.100538644712195</v>
      </c>
      <c r="AW38">
        <v>48.078662485107358</v>
      </c>
      <c r="AX38">
        <v>48.130963452162646</v>
      </c>
      <c r="AY38">
        <v>48.314930229562357</v>
      </c>
      <c r="AZ38">
        <v>48.683163300226923</v>
      </c>
      <c r="BA38">
        <v>44.94265900132239</v>
      </c>
      <c r="BB38">
        <v>45.619961670593582</v>
      </c>
      <c r="BC38">
        <v>46.419473127122657</v>
      </c>
      <c r="BD38">
        <v>49.565615753132917</v>
      </c>
      <c r="BE38">
        <v>48.397129222585725</v>
      </c>
      <c r="BF38">
        <v>48.124184100990426</v>
      </c>
      <c r="BG38">
        <v>48.079178185370161</v>
      </c>
      <c r="BH38">
        <v>48.084314175058751</v>
      </c>
      <c r="BI38">
        <v>48.141772711855971</v>
      </c>
      <c r="BJ38">
        <v>48.326709206572851</v>
      </c>
      <c r="BK38">
        <v>48.693922200515068</v>
      </c>
      <c r="BL38">
        <v>44.950188523557735</v>
      </c>
      <c r="BM38">
        <v>45.624668913721109</v>
      </c>
      <c r="BN38">
        <v>46.4219326830423</v>
      </c>
      <c r="BO38">
        <v>49.566299786645025</v>
      </c>
      <c r="BP38">
        <v>48.425849122573176</v>
      </c>
      <c r="BQ38">
        <v>48.143540157754366</v>
      </c>
      <c r="BR38">
        <v>48.101742327444462</v>
      </c>
      <c r="BS38">
        <v>48.082497572465449</v>
      </c>
      <c r="BT38">
        <v>48.089834855117736</v>
      </c>
      <c r="BU38">
        <v>48.149389636025504</v>
      </c>
      <c r="BV38">
        <v>48.334697997216487</v>
      </c>
      <c r="BW38">
        <v>48.699987401644222</v>
      </c>
      <c r="BX38">
        <v>44.955959853984844</v>
      </c>
      <c r="BY38">
        <v>45.628121868957351</v>
      </c>
      <c r="BZ38">
        <v>46.423429345428367</v>
      </c>
      <c r="CA38">
        <v>49.475990371730951</v>
      </c>
      <c r="CB38">
        <v>48.331572828918034</v>
      </c>
      <c r="CC38">
        <v>48.124773007648919</v>
      </c>
      <c r="CD38">
        <v>48.110859466467936</v>
      </c>
      <c r="CE38">
        <v>48.097951000732124</v>
      </c>
      <c r="CF38">
        <v>48.080775765997302</v>
      </c>
      <c r="CG38">
        <v>48.093838715810435</v>
      </c>
      <c r="CH38">
        <v>48.155433717059346</v>
      </c>
      <c r="CI38">
        <v>48.339915894364857</v>
      </c>
      <c r="CJ38">
        <v>48.704379395201101</v>
      </c>
      <c r="CK38">
        <v>44.958634023255669</v>
      </c>
      <c r="CL38">
        <v>45.62894559734103</v>
      </c>
      <c r="CM38">
        <v>46.423112335738523</v>
      </c>
      <c r="CN38">
        <v>49.235544079900968</v>
      </c>
      <c r="CO38">
        <v>47.774373864790945</v>
      </c>
      <c r="CP38">
        <v>47.683740206891919</v>
      </c>
      <c r="CQ38">
        <v>47.927240367002334</v>
      </c>
      <c r="CR38">
        <v>48.057030880372473</v>
      </c>
      <c r="CS38">
        <v>48.112620089201975</v>
      </c>
      <c r="CT38">
        <v>48.103133994456556</v>
      </c>
      <c r="CU38">
        <v>48.111302104825278</v>
      </c>
      <c r="CV38">
        <v>48.169939908506358</v>
      </c>
      <c r="CW38">
        <v>48.34880346591585</v>
      </c>
      <c r="CX38">
        <v>48.707483750318325</v>
      </c>
      <c r="CY38">
        <v>44.952370450926075</v>
      </c>
      <c r="CZ38">
        <v>45.619420584679297</v>
      </c>
      <c r="DA38">
        <v>46.418504905733919</v>
      </c>
      <c r="DB38">
        <v>48.971999959788967</v>
      </c>
      <c r="DC38">
        <v>47.568459700228971</v>
      </c>
      <c r="DD38">
        <v>47.382640835629161</v>
      </c>
      <c r="DE38">
        <v>47.648576404405567</v>
      </c>
      <c r="DF38">
        <v>47.928896559613911</v>
      </c>
      <c r="DG38">
        <v>48.068152667459245</v>
      </c>
      <c r="DH38">
        <v>48.117496522975657</v>
      </c>
      <c r="DI38">
        <v>48.107899986957555</v>
      </c>
      <c r="DJ38">
        <v>48.124956332456769</v>
      </c>
      <c r="DK38">
        <v>48.170687187659894</v>
      </c>
      <c r="DL38">
        <v>48.348022645989303</v>
      </c>
      <c r="DM38">
        <v>48.706794483374189</v>
      </c>
      <c r="DN38">
        <v>44.947843746225018</v>
      </c>
      <c r="DO38">
        <v>45.607810663865962</v>
      </c>
      <c r="DP38">
        <v>46.408465102948398</v>
      </c>
      <c r="DQ38">
        <v>48.819257820666508</v>
      </c>
      <c r="DR38">
        <v>47.184840567596524</v>
      </c>
      <c r="DS38">
        <v>47.157283648943029</v>
      </c>
      <c r="DT38">
        <v>47.353739497930441</v>
      </c>
      <c r="DU38">
        <v>47.665635767379797</v>
      </c>
      <c r="DV38">
        <v>47.953873537047059</v>
      </c>
      <c r="DW38">
        <v>48.093658714668805</v>
      </c>
      <c r="DX38">
        <v>48.136944024683665</v>
      </c>
      <c r="DY38">
        <v>48.129792309731464</v>
      </c>
      <c r="DZ38">
        <v>48.132645189548093</v>
      </c>
      <c r="EA38">
        <v>48.173334141876204</v>
      </c>
      <c r="EB38">
        <v>48.34538305724179</v>
      </c>
      <c r="EC38">
        <v>48.708554214077104</v>
      </c>
      <c r="ED38">
        <v>44.93901537673235</v>
      </c>
      <c r="EE38">
        <v>45.602142446132063</v>
      </c>
      <c r="EF38">
        <v>46.410542801980384</v>
      </c>
      <c r="EG38">
        <v>48.787357850773397</v>
      </c>
      <c r="EH38">
        <v>46.978080864819923</v>
      </c>
      <c r="EI38">
        <v>46.781425407697036</v>
      </c>
      <c r="EJ38">
        <v>47.134669280648602</v>
      </c>
      <c r="EK38">
        <v>47.368179718572279</v>
      </c>
      <c r="EL38">
        <v>47.68542085300956</v>
      </c>
      <c r="EM38">
        <v>47.976001534814365</v>
      </c>
      <c r="EN38">
        <v>48.110526943906997</v>
      </c>
      <c r="EO38">
        <v>48.149630177978942</v>
      </c>
      <c r="EP38">
        <v>48.140138696693057</v>
      </c>
      <c r="EQ38">
        <v>48.138458603551605</v>
      </c>
      <c r="ER38">
        <v>48.176351001708213</v>
      </c>
      <c r="ES38">
        <v>48.342160963776273</v>
      </c>
      <c r="ET38">
        <v>48.700191619796989</v>
      </c>
      <c r="EU38">
        <v>44.935875004079101</v>
      </c>
      <c r="EV38">
        <v>45.595829197296936</v>
      </c>
      <c r="EW38">
        <v>46.412001639549061</v>
      </c>
      <c r="EX38">
        <v>48.852098983631315</v>
      </c>
      <c r="EY38">
        <v>46.988377203111831</v>
      </c>
      <c r="EZ38">
        <v>46.583358476791354</v>
      </c>
      <c r="FA38">
        <v>46.756779779638421</v>
      </c>
      <c r="FB38">
        <v>47.144505400382833</v>
      </c>
      <c r="FC38">
        <v>47.38324048611284</v>
      </c>
      <c r="FD38">
        <v>47.701298413248225</v>
      </c>
      <c r="FE38">
        <v>47.988827148760308</v>
      </c>
      <c r="FF38">
        <v>48.120366263867702</v>
      </c>
      <c r="FG38">
        <v>48.157764700809956</v>
      </c>
      <c r="FH38">
        <v>48.144233597667935</v>
      </c>
      <c r="FI38">
        <v>48.140351016400899</v>
      </c>
      <c r="FJ38">
        <v>48.176051139118748</v>
      </c>
      <c r="FK38">
        <v>48.339406701611047</v>
      </c>
      <c r="FL38">
        <v>48.698040420068821</v>
      </c>
      <c r="FM38">
        <v>44.932768368355767</v>
      </c>
      <c r="FN38">
        <v>45.593251815629849</v>
      </c>
      <c r="FO38">
        <v>46.402862723136884</v>
      </c>
      <c r="FP38">
        <v>48.921197911644221</v>
      </c>
      <c r="FQ38">
        <v>47.094121022776541</v>
      </c>
      <c r="FR38">
        <v>46.60115567680667</v>
      </c>
      <c r="FS38">
        <v>46.556913704079165</v>
      </c>
      <c r="FT38">
        <v>46.766489194101382</v>
      </c>
      <c r="FU38">
        <v>47.161701872264814</v>
      </c>
      <c r="FV38">
        <v>47.398141103456084</v>
      </c>
      <c r="FW38">
        <v>47.713088715140323</v>
      </c>
      <c r="FX38">
        <v>47.998327304481187</v>
      </c>
      <c r="FY38">
        <v>48.126343046979869</v>
      </c>
      <c r="FZ38">
        <v>48.161399769719104</v>
      </c>
      <c r="GA38">
        <v>48.147116989083209</v>
      </c>
      <c r="GB38">
        <v>48.1392694680749</v>
      </c>
      <c r="GC38">
        <v>48.176480540206668</v>
      </c>
      <c r="GD38">
        <v>48.337309819498259</v>
      </c>
      <c r="GE38">
        <v>48.698530129631102</v>
      </c>
      <c r="GF38">
        <v>44.929971255943258</v>
      </c>
      <c r="GG38">
        <v>45.593447004667027</v>
      </c>
      <c r="GH38">
        <v>46.406995267296253</v>
      </c>
    </row>
    <row r="39" spans="1:190" x14ac:dyDescent="0.2">
      <c r="B39">
        <v>128.70470225109901</v>
      </c>
      <c r="C39">
        <v>128.70470225109901</v>
      </c>
      <c r="D39">
        <v>128.70470225109901</v>
      </c>
      <c r="E39">
        <v>128.70470225109901</v>
      </c>
      <c r="F39">
        <v>128.70470225109901</v>
      </c>
      <c r="G39">
        <v>128.70470225109901</v>
      </c>
      <c r="H39">
        <v>128.70470225109901</v>
      </c>
      <c r="I39">
        <v>128.70470225109901</v>
      </c>
      <c r="J39">
        <v>128.70470225109901</v>
      </c>
      <c r="K39">
        <v>128.70470225109901</v>
      </c>
      <c r="L39">
        <v>128.70470225109901</v>
      </c>
      <c r="M39">
        <v>128.70470225109901</v>
      </c>
      <c r="N39">
        <v>128.70470225109901</v>
      </c>
      <c r="O39">
        <v>128.70470225109901</v>
      </c>
      <c r="P39">
        <v>128.70470225109901</v>
      </c>
      <c r="Q39">
        <v>128.70470225109901</v>
      </c>
      <c r="R39">
        <v>128.70470225109901</v>
      </c>
      <c r="S39">
        <v>128.70470225109901</v>
      </c>
      <c r="T39">
        <v>128.70470225109901</v>
      </c>
      <c r="U39">
        <v>128.70470225109901</v>
      </c>
      <c r="V39">
        <v>128.70470225109901</v>
      </c>
      <c r="W39">
        <v>128.70470225109901</v>
      </c>
      <c r="X39">
        <v>128.70470225109901</v>
      </c>
      <c r="Y39">
        <v>128.70470225109901</v>
      </c>
      <c r="Z39">
        <v>128.70470225109901</v>
      </c>
      <c r="AA39">
        <v>128.70470225109901</v>
      </c>
      <c r="AB39">
        <v>128.70470225109901</v>
      </c>
      <c r="AC39">
        <v>128.70470225109901</v>
      </c>
      <c r="AD39">
        <v>128.70470225109901</v>
      </c>
      <c r="AE39">
        <v>128.70470225109901</v>
      </c>
      <c r="AF39">
        <v>128.70470225109901</v>
      </c>
      <c r="AG39">
        <v>128.70470225109901</v>
      </c>
      <c r="AH39">
        <v>128.70470225109901</v>
      </c>
      <c r="AI39">
        <v>128.70470225109901</v>
      </c>
      <c r="AJ39">
        <v>128.70470225109901</v>
      </c>
      <c r="AK39">
        <v>128.70470225109901</v>
      </c>
      <c r="AL39">
        <v>128.70470225109901</v>
      </c>
      <c r="AM39">
        <v>128.70470225109901</v>
      </c>
      <c r="AN39">
        <v>128.70470225109901</v>
      </c>
      <c r="AO39">
        <v>128.70470225109901</v>
      </c>
      <c r="AP39">
        <v>128.70470225109901</v>
      </c>
      <c r="AQ39">
        <v>128.70470225109901</v>
      </c>
      <c r="AR39">
        <v>128.70470225109901</v>
      </c>
      <c r="AS39">
        <v>128.70470225109901</v>
      </c>
      <c r="AT39">
        <v>128.70470225109901</v>
      </c>
      <c r="AU39">
        <v>128.70470225109901</v>
      </c>
      <c r="AV39">
        <v>128.70470225109901</v>
      </c>
      <c r="AW39">
        <v>128.70470225109901</v>
      </c>
      <c r="AX39">
        <v>128.70470225109901</v>
      </c>
      <c r="AY39">
        <v>128.70470225109901</v>
      </c>
      <c r="AZ39">
        <v>128.70470225109901</v>
      </c>
      <c r="BA39">
        <v>128.70470225109901</v>
      </c>
      <c r="BB39">
        <v>128.70470225109901</v>
      </c>
      <c r="BC39">
        <v>128.70470225109901</v>
      </c>
      <c r="BD39">
        <v>128.70470225109901</v>
      </c>
      <c r="BE39">
        <v>128.70470225109901</v>
      </c>
      <c r="BF39">
        <v>128.70470225109901</v>
      </c>
      <c r="BG39">
        <v>128.70470225109901</v>
      </c>
      <c r="BH39">
        <v>128.70470225109901</v>
      </c>
      <c r="BI39">
        <v>128.70470225109901</v>
      </c>
      <c r="BJ39">
        <v>128.70470225109901</v>
      </c>
      <c r="BK39">
        <v>128.70470225109901</v>
      </c>
      <c r="BL39">
        <v>128.70470225109901</v>
      </c>
      <c r="BM39">
        <v>128.70470225109901</v>
      </c>
      <c r="BN39">
        <v>128.70470225109901</v>
      </c>
      <c r="BO39">
        <v>128.70470225109901</v>
      </c>
      <c r="BP39">
        <v>128.70470225109901</v>
      </c>
      <c r="BQ39">
        <v>128.70470225109901</v>
      </c>
      <c r="BR39">
        <v>128.70470225109901</v>
      </c>
      <c r="BS39">
        <v>128.70470225109901</v>
      </c>
      <c r="BT39">
        <v>128.70470225109901</v>
      </c>
      <c r="BU39">
        <v>128.70470225109901</v>
      </c>
      <c r="BV39">
        <v>128.70470225109901</v>
      </c>
      <c r="BW39">
        <v>128.70470225109901</v>
      </c>
      <c r="BX39">
        <v>128.70470225109901</v>
      </c>
      <c r="BY39">
        <v>128.70470225109901</v>
      </c>
      <c r="BZ39">
        <v>128.70470225109901</v>
      </c>
      <c r="CA39">
        <v>128.70470225109901</v>
      </c>
      <c r="CB39">
        <v>128.70470225109901</v>
      </c>
      <c r="CC39">
        <v>128.70470225109901</v>
      </c>
      <c r="CD39">
        <v>128.70470225109901</v>
      </c>
      <c r="CE39">
        <v>128.70470225109901</v>
      </c>
      <c r="CF39">
        <v>128.70470225109901</v>
      </c>
      <c r="CG39">
        <v>128.70470225109901</v>
      </c>
      <c r="CH39">
        <v>128.70470225109901</v>
      </c>
      <c r="CI39">
        <v>128.70470225109901</v>
      </c>
      <c r="CJ39">
        <v>128.70470225109901</v>
      </c>
      <c r="CK39">
        <v>128.70470225109901</v>
      </c>
      <c r="CL39">
        <v>128.70470225109901</v>
      </c>
      <c r="CM39">
        <v>128.70470225109901</v>
      </c>
      <c r="CN39">
        <v>128.70470225109901</v>
      </c>
      <c r="CO39">
        <v>128.70470225109901</v>
      </c>
      <c r="CP39">
        <v>128.70470225109901</v>
      </c>
      <c r="CQ39">
        <v>128.70470225109901</v>
      </c>
      <c r="CR39">
        <v>128.70470225109901</v>
      </c>
      <c r="CS39">
        <v>128.70470225109901</v>
      </c>
      <c r="CT39">
        <v>128.70470225109901</v>
      </c>
      <c r="CU39">
        <v>128.70470225109901</v>
      </c>
      <c r="CV39">
        <v>128.70470225109901</v>
      </c>
      <c r="CW39">
        <v>128.70470225109901</v>
      </c>
      <c r="CX39">
        <v>128.70470225109901</v>
      </c>
      <c r="CY39">
        <v>128.70470225109901</v>
      </c>
      <c r="CZ39">
        <v>128.70470225109901</v>
      </c>
      <c r="DA39">
        <v>128.70470225109901</v>
      </c>
      <c r="DB39">
        <v>128.70470225109901</v>
      </c>
      <c r="DC39">
        <v>128.70470225109901</v>
      </c>
      <c r="DD39">
        <v>128.70470225109901</v>
      </c>
      <c r="DE39">
        <v>128.70470225109901</v>
      </c>
      <c r="DF39">
        <v>128.70470225109901</v>
      </c>
      <c r="DG39">
        <v>128.70470225109901</v>
      </c>
      <c r="DH39">
        <v>128.70470225109901</v>
      </c>
      <c r="DI39">
        <v>128.70470225109901</v>
      </c>
      <c r="DJ39">
        <v>128.70470225109901</v>
      </c>
      <c r="DK39">
        <v>128.70470225109901</v>
      </c>
      <c r="DL39">
        <v>128.70470225109901</v>
      </c>
      <c r="DM39">
        <v>128.70470225109901</v>
      </c>
      <c r="DN39">
        <v>128.70470225109901</v>
      </c>
      <c r="DO39">
        <v>128.70470225109901</v>
      </c>
      <c r="DP39">
        <v>128.70470225109901</v>
      </c>
      <c r="DQ39">
        <v>128.70470225109901</v>
      </c>
      <c r="DR39">
        <v>128.70470225109901</v>
      </c>
      <c r="DS39">
        <v>128.70470225109901</v>
      </c>
      <c r="DT39">
        <v>128.70470225109901</v>
      </c>
      <c r="DU39">
        <v>128.70470225109901</v>
      </c>
      <c r="DV39">
        <v>128.70470225109901</v>
      </c>
      <c r="DW39">
        <v>128.70470225109901</v>
      </c>
      <c r="DX39">
        <v>128.70470225109901</v>
      </c>
      <c r="DY39">
        <v>128.70470225109901</v>
      </c>
      <c r="DZ39">
        <v>128.70470225109901</v>
      </c>
      <c r="EA39">
        <v>128.70470225109901</v>
      </c>
      <c r="EB39">
        <v>128.70470225109901</v>
      </c>
      <c r="EC39">
        <v>128.70470225109901</v>
      </c>
      <c r="ED39">
        <v>128.70470225109901</v>
      </c>
      <c r="EE39">
        <v>128.70470225109901</v>
      </c>
      <c r="EF39">
        <v>128.70470225109901</v>
      </c>
      <c r="EG39">
        <v>128.70470225109901</v>
      </c>
      <c r="EH39">
        <v>128.70470225109901</v>
      </c>
      <c r="EI39">
        <v>128.70470225109901</v>
      </c>
      <c r="EJ39">
        <v>128.70470225109901</v>
      </c>
      <c r="EK39">
        <v>128.70470225109901</v>
      </c>
      <c r="EL39">
        <v>128.70470225109901</v>
      </c>
      <c r="EM39">
        <v>128.70470225109901</v>
      </c>
      <c r="EN39">
        <v>128.70470225109901</v>
      </c>
      <c r="EO39">
        <v>128.70470225109901</v>
      </c>
      <c r="EP39">
        <v>128.70470225109901</v>
      </c>
      <c r="EQ39">
        <v>128.70470225109901</v>
      </c>
      <c r="ER39">
        <v>128.70470225109901</v>
      </c>
      <c r="ES39">
        <v>128.70470225109901</v>
      </c>
      <c r="ET39">
        <v>128.70470225109901</v>
      </c>
      <c r="EU39">
        <v>128.70470225109901</v>
      </c>
      <c r="EV39">
        <v>128.70470225109901</v>
      </c>
      <c r="EW39">
        <v>128.70470225109901</v>
      </c>
      <c r="EX39">
        <v>128.70470225109901</v>
      </c>
      <c r="EY39">
        <v>128.70470225109901</v>
      </c>
      <c r="EZ39">
        <v>128.70470225109901</v>
      </c>
      <c r="FA39">
        <v>128.70470225109901</v>
      </c>
      <c r="FB39">
        <v>128.70470225109901</v>
      </c>
      <c r="FC39">
        <v>128.70470225109901</v>
      </c>
      <c r="FD39">
        <v>128.70470225109901</v>
      </c>
      <c r="FE39">
        <v>128.70470225109901</v>
      </c>
      <c r="FF39">
        <v>128.70470225109901</v>
      </c>
      <c r="FG39">
        <v>128.70470225109901</v>
      </c>
      <c r="FH39">
        <v>128.70470225109901</v>
      </c>
      <c r="FI39">
        <v>128.70470225109901</v>
      </c>
      <c r="FJ39">
        <v>128.70470225109901</v>
      </c>
      <c r="FK39">
        <v>128.70470225109901</v>
      </c>
      <c r="FL39">
        <v>128.70470225109901</v>
      </c>
      <c r="FM39">
        <v>128.70470225109901</v>
      </c>
      <c r="FN39">
        <v>128.70470225109901</v>
      </c>
      <c r="FO39">
        <v>128.70470225109901</v>
      </c>
      <c r="FP39">
        <v>128.70470225109901</v>
      </c>
      <c r="FQ39">
        <v>128.70470225109901</v>
      </c>
      <c r="FR39">
        <v>128.70470225109901</v>
      </c>
      <c r="FS39">
        <v>128.70470225109901</v>
      </c>
      <c r="FT39">
        <v>128.70470225109901</v>
      </c>
      <c r="FU39">
        <v>128.70470225109901</v>
      </c>
      <c r="FV39">
        <v>128.70470225109901</v>
      </c>
      <c r="FW39">
        <v>128.70470225109901</v>
      </c>
      <c r="FX39">
        <v>128.70470225109901</v>
      </c>
      <c r="FY39">
        <v>128.70470225109901</v>
      </c>
      <c r="FZ39">
        <v>128.70470225109901</v>
      </c>
      <c r="GA39">
        <v>128.70470225109901</v>
      </c>
      <c r="GB39">
        <v>128.70470225109901</v>
      </c>
      <c r="GC39">
        <v>128.70470225109901</v>
      </c>
      <c r="GD39">
        <v>128.70470225109901</v>
      </c>
      <c r="GE39">
        <v>128.70470225109901</v>
      </c>
      <c r="GF39">
        <v>128.70470225109901</v>
      </c>
      <c r="GG39">
        <v>128.70470225109901</v>
      </c>
      <c r="GH39">
        <v>128.70470225109901</v>
      </c>
    </row>
    <row r="40" spans="1:190" x14ac:dyDescent="0.2">
      <c r="B40">
        <v>13.146350011243952</v>
      </c>
      <c r="C40">
        <v>13.146350011243952</v>
      </c>
      <c r="D40">
        <v>13.146350011243952</v>
      </c>
      <c r="E40">
        <v>13.146350011243952</v>
      </c>
      <c r="F40">
        <v>13.146350011243952</v>
      </c>
      <c r="G40">
        <v>13.146350011243952</v>
      </c>
      <c r="H40">
        <v>13.146350011243952</v>
      </c>
      <c r="I40">
        <v>13.146350011243952</v>
      </c>
      <c r="J40">
        <v>13.146350011243952</v>
      </c>
      <c r="K40">
        <v>13.146350011243952</v>
      </c>
      <c r="L40">
        <v>13.146350011243952</v>
      </c>
      <c r="M40">
        <v>13.146350011243952</v>
      </c>
      <c r="N40">
        <v>13.146350011243952</v>
      </c>
      <c r="O40">
        <v>13.146350011243952</v>
      </c>
      <c r="P40">
        <v>13.146350011243952</v>
      </c>
      <c r="Q40">
        <v>13.146350011243952</v>
      </c>
      <c r="R40">
        <v>13.146350011243952</v>
      </c>
      <c r="S40">
        <v>13.146350011243952</v>
      </c>
      <c r="T40">
        <v>13.146350011243952</v>
      </c>
      <c r="U40">
        <v>13.146350011243952</v>
      </c>
      <c r="V40">
        <v>13.146350011243952</v>
      </c>
      <c r="W40">
        <v>13.146350011243952</v>
      </c>
      <c r="X40">
        <v>13.146350011243952</v>
      </c>
      <c r="Y40">
        <v>13.146350011243952</v>
      </c>
      <c r="Z40">
        <v>13.146350011243952</v>
      </c>
      <c r="AA40">
        <v>13.146350011243952</v>
      </c>
      <c r="AB40">
        <v>13.146350011243952</v>
      </c>
      <c r="AC40">
        <v>13.146350011243952</v>
      </c>
      <c r="AD40">
        <v>13.146350011243952</v>
      </c>
      <c r="AE40">
        <v>13.146350011243952</v>
      </c>
      <c r="AF40">
        <v>13.146350011243952</v>
      </c>
      <c r="AG40">
        <v>13.146350011243952</v>
      </c>
      <c r="AH40">
        <v>13.146350011243952</v>
      </c>
      <c r="AI40">
        <v>13.146350011243952</v>
      </c>
      <c r="AJ40">
        <v>13.146350011243952</v>
      </c>
      <c r="AK40">
        <v>13.146350011243952</v>
      </c>
      <c r="AL40">
        <v>13.146350011243952</v>
      </c>
      <c r="AM40">
        <v>13.146350011243952</v>
      </c>
      <c r="AN40">
        <v>13.146350011243952</v>
      </c>
      <c r="AO40">
        <v>13.146350011243952</v>
      </c>
      <c r="AP40">
        <v>13.146350011243952</v>
      </c>
      <c r="AQ40">
        <v>13.146350011243952</v>
      </c>
      <c r="AR40">
        <v>13.146350011243952</v>
      </c>
      <c r="AS40">
        <v>13.146350011243952</v>
      </c>
      <c r="AT40">
        <v>13.146350011243952</v>
      </c>
      <c r="AU40">
        <v>13.146350011243952</v>
      </c>
      <c r="AV40">
        <v>13.146350011243952</v>
      </c>
      <c r="AW40">
        <v>13.146350011243952</v>
      </c>
      <c r="AX40">
        <v>13.146350011243952</v>
      </c>
      <c r="AY40">
        <v>13.146350011243952</v>
      </c>
      <c r="AZ40">
        <v>13.146350011243952</v>
      </c>
      <c r="BA40">
        <v>13.146350011243952</v>
      </c>
      <c r="BB40">
        <v>13.146350011243952</v>
      </c>
      <c r="BC40">
        <v>13.146350011243952</v>
      </c>
      <c r="BD40">
        <v>13.146350011243952</v>
      </c>
      <c r="BE40">
        <v>13.146350011243952</v>
      </c>
      <c r="BF40">
        <v>13.146350011243952</v>
      </c>
      <c r="BG40">
        <v>13.146350011243952</v>
      </c>
      <c r="BH40">
        <v>13.146350011243952</v>
      </c>
      <c r="BI40">
        <v>13.146350011243952</v>
      </c>
      <c r="BJ40">
        <v>13.146350011243952</v>
      </c>
      <c r="BK40">
        <v>13.146350011243952</v>
      </c>
      <c r="BL40">
        <v>13.146350011243952</v>
      </c>
      <c r="BM40">
        <v>13.146350011243952</v>
      </c>
      <c r="BN40">
        <v>13.146350011243952</v>
      </c>
      <c r="BO40">
        <v>13.146350011243952</v>
      </c>
      <c r="BP40">
        <v>13.146350011243952</v>
      </c>
      <c r="BQ40">
        <v>13.146350011243952</v>
      </c>
      <c r="BR40">
        <v>13.146350011243952</v>
      </c>
      <c r="BS40">
        <v>13.146350011243952</v>
      </c>
      <c r="BT40">
        <v>13.146350011243952</v>
      </c>
      <c r="BU40">
        <v>13.146350011243952</v>
      </c>
      <c r="BV40">
        <v>13.146350011243952</v>
      </c>
      <c r="BW40">
        <v>13.146350011243952</v>
      </c>
      <c r="BX40">
        <v>13.146350011243952</v>
      </c>
      <c r="BY40">
        <v>13.146350011243952</v>
      </c>
      <c r="BZ40">
        <v>13.146350011243952</v>
      </c>
      <c r="CA40">
        <v>13.146350011243952</v>
      </c>
      <c r="CB40">
        <v>13.146350011243952</v>
      </c>
      <c r="CC40">
        <v>13.146350011243952</v>
      </c>
      <c r="CD40">
        <v>13.146350011243952</v>
      </c>
      <c r="CE40">
        <v>13.146350011243952</v>
      </c>
      <c r="CF40">
        <v>13.146350011243952</v>
      </c>
      <c r="CG40">
        <v>13.146350011243952</v>
      </c>
      <c r="CH40">
        <v>13.146350011243952</v>
      </c>
      <c r="CI40">
        <v>13.146350011243952</v>
      </c>
      <c r="CJ40">
        <v>13.146350011243952</v>
      </c>
      <c r="CK40">
        <v>13.146350011243952</v>
      </c>
      <c r="CL40">
        <v>13.146350011243952</v>
      </c>
      <c r="CM40">
        <v>13.146350011243952</v>
      </c>
      <c r="CN40">
        <v>13.146350011243952</v>
      </c>
      <c r="CO40">
        <v>13.146350011243952</v>
      </c>
      <c r="CP40">
        <v>13.146350011243952</v>
      </c>
      <c r="CQ40">
        <v>13.146350011243952</v>
      </c>
      <c r="CR40">
        <v>13.146350011243952</v>
      </c>
      <c r="CS40">
        <v>13.146350011243952</v>
      </c>
      <c r="CT40">
        <v>13.146350011243952</v>
      </c>
      <c r="CU40">
        <v>13.146350011243952</v>
      </c>
      <c r="CV40">
        <v>13.146350011243952</v>
      </c>
      <c r="CW40">
        <v>13.146350011243952</v>
      </c>
      <c r="CX40">
        <v>13.146350011243952</v>
      </c>
      <c r="CY40">
        <v>13.146350011243952</v>
      </c>
      <c r="CZ40">
        <v>13.146350011243952</v>
      </c>
      <c r="DA40">
        <v>13.146350011243952</v>
      </c>
      <c r="DB40">
        <v>13.146350011243952</v>
      </c>
      <c r="DC40">
        <v>13.146350011243952</v>
      </c>
      <c r="DD40">
        <v>13.146350011243952</v>
      </c>
      <c r="DE40">
        <v>13.146350011243952</v>
      </c>
      <c r="DF40">
        <v>13.146350011243952</v>
      </c>
      <c r="DG40">
        <v>13.146350011243952</v>
      </c>
      <c r="DH40">
        <v>13.146350011243952</v>
      </c>
      <c r="DI40">
        <v>13.146350011243952</v>
      </c>
      <c r="DJ40">
        <v>13.146350011243952</v>
      </c>
      <c r="DK40">
        <v>13.146350011243952</v>
      </c>
      <c r="DL40">
        <v>13.146350011243952</v>
      </c>
      <c r="DM40">
        <v>13.146350011243952</v>
      </c>
      <c r="DN40">
        <v>13.146350011243952</v>
      </c>
      <c r="DO40">
        <v>13.146350011243952</v>
      </c>
      <c r="DP40">
        <v>13.146350011243952</v>
      </c>
      <c r="DQ40">
        <v>13.146350011243952</v>
      </c>
      <c r="DR40">
        <v>13.146350011243952</v>
      </c>
      <c r="DS40">
        <v>13.146350011243952</v>
      </c>
      <c r="DT40">
        <v>13.146350011243952</v>
      </c>
      <c r="DU40">
        <v>13.146350011243952</v>
      </c>
      <c r="DV40">
        <v>13.146350011243952</v>
      </c>
      <c r="DW40">
        <v>13.146350011243952</v>
      </c>
      <c r="DX40">
        <v>13.146350011243952</v>
      </c>
      <c r="DY40">
        <v>13.146350011243952</v>
      </c>
      <c r="DZ40">
        <v>13.146350011243952</v>
      </c>
      <c r="EA40">
        <v>13.146350011243952</v>
      </c>
      <c r="EB40">
        <v>13.146350011243952</v>
      </c>
      <c r="EC40">
        <v>13.146350011243952</v>
      </c>
      <c r="ED40">
        <v>13.146350011243952</v>
      </c>
      <c r="EE40">
        <v>13.146350011243952</v>
      </c>
      <c r="EF40">
        <v>13.146350011243952</v>
      </c>
      <c r="EG40">
        <v>13.146350011243952</v>
      </c>
      <c r="EH40">
        <v>13.146350011243952</v>
      </c>
      <c r="EI40">
        <v>13.146350011243952</v>
      </c>
      <c r="EJ40">
        <v>13.146350011243952</v>
      </c>
      <c r="EK40">
        <v>13.146350011243952</v>
      </c>
      <c r="EL40">
        <v>13.146350011243952</v>
      </c>
      <c r="EM40">
        <v>13.146350011243952</v>
      </c>
      <c r="EN40">
        <v>13.146350011243952</v>
      </c>
      <c r="EO40">
        <v>13.146350011243952</v>
      </c>
      <c r="EP40">
        <v>13.146350011243952</v>
      </c>
      <c r="EQ40">
        <v>13.146350011243952</v>
      </c>
      <c r="ER40">
        <v>13.146350011243952</v>
      </c>
      <c r="ES40">
        <v>13.146350011243952</v>
      </c>
      <c r="ET40">
        <v>13.146350011243952</v>
      </c>
      <c r="EU40">
        <v>13.146350011243952</v>
      </c>
      <c r="EV40">
        <v>13.146350011243952</v>
      </c>
      <c r="EW40">
        <v>13.146350011243952</v>
      </c>
      <c r="EX40">
        <v>13.146350011243952</v>
      </c>
      <c r="EY40">
        <v>13.146350011243952</v>
      </c>
      <c r="EZ40">
        <v>13.146350011243952</v>
      </c>
      <c r="FA40">
        <v>13.146350011243952</v>
      </c>
      <c r="FB40">
        <v>13.146350011243952</v>
      </c>
      <c r="FC40">
        <v>13.146350011243952</v>
      </c>
      <c r="FD40">
        <v>13.146350011243952</v>
      </c>
      <c r="FE40">
        <v>13.146350011243952</v>
      </c>
      <c r="FF40">
        <v>13.146350011243952</v>
      </c>
      <c r="FG40">
        <v>13.146350011243952</v>
      </c>
      <c r="FH40">
        <v>13.146350011243952</v>
      </c>
      <c r="FI40">
        <v>13.146350011243952</v>
      </c>
      <c r="FJ40">
        <v>13.146350011243952</v>
      </c>
      <c r="FK40">
        <v>13.146350011243952</v>
      </c>
      <c r="FL40">
        <v>13.146350011243952</v>
      </c>
      <c r="FM40">
        <v>13.146350011243952</v>
      </c>
      <c r="FN40">
        <v>13.146350011243952</v>
      </c>
      <c r="FO40">
        <v>13.146350011243952</v>
      </c>
      <c r="FP40">
        <v>13.146350011243952</v>
      </c>
      <c r="FQ40">
        <v>13.146350011243952</v>
      </c>
      <c r="FR40">
        <v>13.146350011243952</v>
      </c>
      <c r="FS40">
        <v>13.146350011243952</v>
      </c>
      <c r="FT40">
        <v>13.146350011243952</v>
      </c>
      <c r="FU40">
        <v>13.146350011243952</v>
      </c>
      <c r="FV40">
        <v>13.146350011243952</v>
      </c>
      <c r="FW40">
        <v>13.146350011243952</v>
      </c>
      <c r="FX40">
        <v>13.146350011243952</v>
      </c>
      <c r="FY40">
        <v>13.146350011243952</v>
      </c>
      <c r="FZ40">
        <v>13.146350011243952</v>
      </c>
      <c r="GA40">
        <v>13.146350011243952</v>
      </c>
      <c r="GB40">
        <v>13.146350011243952</v>
      </c>
      <c r="GC40">
        <v>13.146350011243952</v>
      </c>
      <c r="GD40">
        <v>13.146350011243952</v>
      </c>
      <c r="GE40">
        <v>13.146350011243952</v>
      </c>
      <c r="GF40">
        <v>13.146350011243952</v>
      </c>
      <c r="GG40">
        <v>13.146350011243952</v>
      </c>
      <c r="GH40">
        <v>13.146350011243952</v>
      </c>
    </row>
    <row r="41" spans="1:190" x14ac:dyDescent="0.2">
      <c r="B41">
        <v>501.88461221409557</v>
      </c>
      <c r="C41">
        <v>501.88461221409557</v>
      </c>
      <c r="D41">
        <v>501.88461221409557</v>
      </c>
      <c r="E41">
        <v>501.88461221409557</v>
      </c>
      <c r="F41">
        <v>501.88461221409557</v>
      </c>
      <c r="G41">
        <v>501.88461221409557</v>
      </c>
      <c r="H41">
        <v>501.88461221409557</v>
      </c>
      <c r="I41">
        <v>501.88461221409557</v>
      </c>
      <c r="J41">
        <v>501.88461221409557</v>
      </c>
      <c r="K41">
        <v>501.88461221409557</v>
      </c>
      <c r="L41">
        <v>501.88461221409557</v>
      </c>
      <c r="M41">
        <v>501.88461221409557</v>
      </c>
      <c r="N41">
        <v>501.88461221409557</v>
      </c>
      <c r="O41">
        <v>501.88461221409557</v>
      </c>
      <c r="P41">
        <v>501.88461221409557</v>
      </c>
      <c r="Q41">
        <v>501.88461221409557</v>
      </c>
      <c r="R41">
        <v>501.88461221409557</v>
      </c>
      <c r="S41">
        <v>501.88461221409557</v>
      </c>
      <c r="T41">
        <v>501.88461221409557</v>
      </c>
      <c r="U41">
        <v>501.88461221409557</v>
      </c>
      <c r="V41">
        <v>501.88461221409557</v>
      </c>
      <c r="W41">
        <v>501.88461221409557</v>
      </c>
      <c r="X41">
        <v>501.88461221409557</v>
      </c>
      <c r="Y41">
        <v>501.88461221409557</v>
      </c>
      <c r="Z41">
        <v>501.88461221409557</v>
      </c>
      <c r="AA41">
        <v>501.88461221409557</v>
      </c>
      <c r="AB41">
        <v>501.88461221409557</v>
      </c>
      <c r="AC41">
        <v>501.88461221409557</v>
      </c>
      <c r="AD41">
        <v>501.88461221409557</v>
      </c>
      <c r="AE41">
        <v>501.88461221409557</v>
      </c>
      <c r="AF41">
        <v>501.88461221409557</v>
      </c>
      <c r="AG41">
        <v>501.88461221409557</v>
      </c>
      <c r="AH41">
        <v>501.88461221409557</v>
      </c>
      <c r="AI41">
        <v>501.88461221409557</v>
      </c>
      <c r="AJ41">
        <v>501.88461221409557</v>
      </c>
      <c r="AK41">
        <v>501.88461221409557</v>
      </c>
      <c r="AL41">
        <v>501.88461221409557</v>
      </c>
      <c r="AM41">
        <v>501.88461221409557</v>
      </c>
      <c r="AN41">
        <v>501.88461221409557</v>
      </c>
      <c r="AO41">
        <v>501.88461221409557</v>
      </c>
      <c r="AP41">
        <v>501.88461221409557</v>
      </c>
      <c r="AQ41">
        <v>501.88461221409557</v>
      </c>
      <c r="AR41">
        <v>501.88461221409557</v>
      </c>
      <c r="AS41">
        <v>501.88461221409557</v>
      </c>
      <c r="AT41">
        <v>501.88461221409557</v>
      </c>
      <c r="AU41">
        <v>501.88461221409557</v>
      </c>
      <c r="AV41">
        <v>501.88461221409557</v>
      </c>
      <c r="AW41">
        <v>501.88461221409557</v>
      </c>
      <c r="AX41">
        <v>501.88461221409557</v>
      </c>
      <c r="AY41">
        <v>501.88461221409557</v>
      </c>
      <c r="AZ41">
        <v>501.88461221409557</v>
      </c>
      <c r="BA41">
        <v>501.88461221409557</v>
      </c>
      <c r="BB41">
        <v>501.88461221409557</v>
      </c>
      <c r="BC41">
        <v>501.88461221409557</v>
      </c>
      <c r="BD41">
        <v>501.88461221409557</v>
      </c>
      <c r="BE41">
        <v>501.88461221409557</v>
      </c>
      <c r="BF41">
        <v>501.88461221409557</v>
      </c>
      <c r="BG41">
        <v>501.88461221409557</v>
      </c>
      <c r="BH41">
        <v>501.88461221409557</v>
      </c>
      <c r="BI41">
        <v>501.88461221409557</v>
      </c>
      <c r="BJ41">
        <v>501.88461221409557</v>
      </c>
      <c r="BK41">
        <v>501.88461221409557</v>
      </c>
      <c r="BL41">
        <v>501.88461221409557</v>
      </c>
      <c r="BM41">
        <v>501.88461221409557</v>
      </c>
      <c r="BN41">
        <v>501.88461221409557</v>
      </c>
      <c r="BO41">
        <v>501.88461221409557</v>
      </c>
      <c r="BP41">
        <v>501.88461221409557</v>
      </c>
      <c r="BQ41">
        <v>501.88461221409557</v>
      </c>
      <c r="BR41">
        <v>501.88461221409557</v>
      </c>
      <c r="BS41">
        <v>501.88461221409557</v>
      </c>
      <c r="BT41">
        <v>501.88461221409557</v>
      </c>
      <c r="BU41">
        <v>501.88461221409557</v>
      </c>
      <c r="BV41">
        <v>501.88461221409557</v>
      </c>
      <c r="BW41">
        <v>501.88461221409557</v>
      </c>
      <c r="BX41">
        <v>501.88461221409557</v>
      </c>
      <c r="BY41">
        <v>501.88461221409557</v>
      </c>
      <c r="BZ41">
        <v>501.88461221409557</v>
      </c>
      <c r="CA41">
        <v>501.88461221409557</v>
      </c>
      <c r="CB41">
        <v>501.88461221409557</v>
      </c>
      <c r="CC41">
        <v>501.88461221409557</v>
      </c>
      <c r="CD41">
        <v>501.88461221409557</v>
      </c>
      <c r="CE41">
        <v>501.88461221409557</v>
      </c>
      <c r="CF41">
        <v>501.88461221409557</v>
      </c>
      <c r="CG41">
        <v>501.88461221409557</v>
      </c>
      <c r="CH41">
        <v>501.88461221409557</v>
      </c>
      <c r="CI41">
        <v>501.88461221409557</v>
      </c>
      <c r="CJ41">
        <v>501.88461221409557</v>
      </c>
      <c r="CK41">
        <v>501.88461221409557</v>
      </c>
      <c r="CL41">
        <v>501.88461221409557</v>
      </c>
      <c r="CM41">
        <v>501.88461221409557</v>
      </c>
      <c r="CN41">
        <v>501.88461221409557</v>
      </c>
      <c r="CO41">
        <v>501.88461221409557</v>
      </c>
      <c r="CP41">
        <v>501.88461221409557</v>
      </c>
      <c r="CQ41">
        <v>501.88461221409557</v>
      </c>
      <c r="CR41">
        <v>501.88461221409557</v>
      </c>
      <c r="CS41">
        <v>501.88461221409557</v>
      </c>
      <c r="CT41">
        <v>501.88461221409557</v>
      </c>
      <c r="CU41">
        <v>501.88461221409557</v>
      </c>
      <c r="CV41">
        <v>501.88461221409557</v>
      </c>
      <c r="CW41">
        <v>501.88461221409557</v>
      </c>
      <c r="CX41">
        <v>501.88461221409557</v>
      </c>
      <c r="CY41">
        <v>501.88461221409557</v>
      </c>
      <c r="CZ41">
        <v>501.88461221409557</v>
      </c>
      <c r="DA41">
        <v>501.88461221409557</v>
      </c>
      <c r="DB41">
        <v>501.88461221409557</v>
      </c>
      <c r="DC41">
        <v>501.88461221409557</v>
      </c>
      <c r="DD41">
        <v>501.88461221409557</v>
      </c>
      <c r="DE41">
        <v>501.88461221409557</v>
      </c>
      <c r="DF41">
        <v>501.88461221409557</v>
      </c>
      <c r="DG41">
        <v>501.88461221409557</v>
      </c>
      <c r="DH41">
        <v>501.88461221409557</v>
      </c>
      <c r="DI41">
        <v>501.88461221409557</v>
      </c>
      <c r="DJ41">
        <v>501.88461221409557</v>
      </c>
      <c r="DK41">
        <v>501.88461221409557</v>
      </c>
      <c r="DL41">
        <v>501.88461221409557</v>
      </c>
      <c r="DM41">
        <v>501.88461221409557</v>
      </c>
      <c r="DN41">
        <v>501.88461221409557</v>
      </c>
      <c r="DO41">
        <v>501.88461221409557</v>
      </c>
      <c r="DP41">
        <v>501.88461221409557</v>
      </c>
      <c r="DQ41">
        <v>501.88461221409557</v>
      </c>
      <c r="DR41">
        <v>501.88461221409557</v>
      </c>
      <c r="DS41">
        <v>501.88461221409557</v>
      </c>
      <c r="DT41">
        <v>501.88461221409557</v>
      </c>
      <c r="DU41">
        <v>501.88461221409557</v>
      </c>
      <c r="DV41">
        <v>501.88461221409557</v>
      </c>
      <c r="DW41">
        <v>501.88461221409557</v>
      </c>
      <c r="DX41">
        <v>501.88461221409557</v>
      </c>
      <c r="DY41">
        <v>501.88461221409557</v>
      </c>
      <c r="DZ41">
        <v>501.88461221409557</v>
      </c>
      <c r="EA41">
        <v>501.88461221409557</v>
      </c>
      <c r="EB41">
        <v>501.88461221409557</v>
      </c>
      <c r="EC41">
        <v>501.88461221409557</v>
      </c>
      <c r="ED41">
        <v>501.88461221409557</v>
      </c>
      <c r="EE41">
        <v>501.88461221409557</v>
      </c>
      <c r="EF41">
        <v>501.88461221409557</v>
      </c>
      <c r="EG41">
        <v>501.88461221409557</v>
      </c>
      <c r="EH41">
        <v>501.88461221409557</v>
      </c>
      <c r="EI41">
        <v>501.88461221409557</v>
      </c>
      <c r="EJ41">
        <v>501.88461221409557</v>
      </c>
      <c r="EK41">
        <v>501.88461221409557</v>
      </c>
      <c r="EL41">
        <v>501.88461221409557</v>
      </c>
      <c r="EM41">
        <v>501.88461221409557</v>
      </c>
      <c r="EN41">
        <v>501.88461221409557</v>
      </c>
      <c r="EO41">
        <v>501.88461221409557</v>
      </c>
      <c r="EP41">
        <v>501.88461221409557</v>
      </c>
      <c r="EQ41">
        <v>501.88461221409557</v>
      </c>
      <c r="ER41">
        <v>501.88461221409557</v>
      </c>
      <c r="ES41">
        <v>501.88461221409557</v>
      </c>
      <c r="ET41">
        <v>501.88461221409557</v>
      </c>
      <c r="EU41">
        <v>501.88461221409557</v>
      </c>
      <c r="EV41">
        <v>501.88461221409557</v>
      </c>
      <c r="EW41">
        <v>501.88461221409557</v>
      </c>
      <c r="EX41">
        <v>501.88461221409557</v>
      </c>
      <c r="EY41">
        <v>501.88461221409557</v>
      </c>
      <c r="EZ41">
        <v>501.88461221409557</v>
      </c>
      <c r="FA41">
        <v>501.88461221409557</v>
      </c>
      <c r="FB41">
        <v>501.88461221409557</v>
      </c>
      <c r="FC41">
        <v>501.88461221409557</v>
      </c>
      <c r="FD41">
        <v>501.88461221409557</v>
      </c>
      <c r="FE41">
        <v>501.88461221409557</v>
      </c>
      <c r="FF41">
        <v>501.88461221409557</v>
      </c>
      <c r="FG41">
        <v>501.88461221409557</v>
      </c>
      <c r="FH41">
        <v>501.88461221409557</v>
      </c>
      <c r="FI41">
        <v>501.88461221409557</v>
      </c>
      <c r="FJ41">
        <v>501.88461221409557</v>
      </c>
      <c r="FK41">
        <v>501.88461221409557</v>
      </c>
      <c r="FL41">
        <v>501.88461221409557</v>
      </c>
      <c r="FM41">
        <v>501.88461221409557</v>
      </c>
      <c r="FN41">
        <v>501.88461221409557</v>
      </c>
      <c r="FO41">
        <v>501.88461221409557</v>
      </c>
      <c r="FP41">
        <v>501.88461221409557</v>
      </c>
      <c r="FQ41">
        <v>501.88461221409557</v>
      </c>
      <c r="FR41">
        <v>501.88461221409557</v>
      </c>
      <c r="FS41">
        <v>501.88461221409557</v>
      </c>
      <c r="FT41">
        <v>501.88461221409557</v>
      </c>
      <c r="FU41">
        <v>501.88461221409557</v>
      </c>
      <c r="FV41">
        <v>501.88461221409557</v>
      </c>
      <c r="FW41">
        <v>501.88461221409557</v>
      </c>
      <c r="FX41">
        <v>501.88461221409557</v>
      </c>
      <c r="FY41">
        <v>501.88461221409557</v>
      </c>
      <c r="FZ41">
        <v>501.88461221409557</v>
      </c>
      <c r="GA41">
        <v>501.88461221409557</v>
      </c>
      <c r="GB41">
        <v>501.88461221409557</v>
      </c>
      <c r="GC41">
        <v>501.88461221409557</v>
      </c>
      <c r="GD41">
        <v>501.88461221409557</v>
      </c>
      <c r="GE41">
        <v>501.88461221409557</v>
      </c>
      <c r="GF41">
        <v>501.88461221409557</v>
      </c>
      <c r="GG41">
        <v>501.88461221409557</v>
      </c>
      <c r="GH41">
        <v>501.88461221409557</v>
      </c>
    </row>
    <row r="42" spans="1:190" x14ac:dyDescent="0.2">
      <c r="B42">
        <v>0.11208130119088</v>
      </c>
      <c r="C42">
        <v>0.11208130119088</v>
      </c>
      <c r="D42">
        <v>0.11208130119088</v>
      </c>
      <c r="E42">
        <v>0.11208130119088</v>
      </c>
      <c r="F42">
        <v>0.11208130119088</v>
      </c>
      <c r="G42">
        <v>0.11208130119088</v>
      </c>
      <c r="H42">
        <v>0.11208130119088</v>
      </c>
      <c r="I42">
        <v>0.11208130119088</v>
      </c>
      <c r="J42">
        <v>0.11208130119088</v>
      </c>
      <c r="K42">
        <v>0.11208130119088</v>
      </c>
      <c r="L42">
        <v>0.11208130119088</v>
      </c>
      <c r="M42">
        <v>0.11208130119088</v>
      </c>
      <c r="N42">
        <v>0.11208130119088</v>
      </c>
      <c r="O42">
        <v>0.11208130119088</v>
      </c>
      <c r="P42">
        <v>0.11208130119088</v>
      </c>
      <c r="Q42">
        <v>0.11208130119088</v>
      </c>
      <c r="R42">
        <v>0.11208130119088</v>
      </c>
      <c r="S42">
        <v>0.11208130119088</v>
      </c>
      <c r="T42">
        <v>0.11208130119088</v>
      </c>
      <c r="U42">
        <v>0.11208130119088</v>
      </c>
      <c r="V42">
        <v>0.11208130119088</v>
      </c>
      <c r="W42">
        <v>0.11208130119088</v>
      </c>
      <c r="X42">
        <v>0.11208130119088</v>
      </c>
      <c r="Y42">
        <v>0.11208130119088</v>
      </c>
      <c r="Z42">
        <v>0.11208130119088</v>
      </c>
      <c r="AA42">
        <v>0.11208130119088</v>
      </c>
      <c r="AB42">
        <v>0.11208130119088</v>
      </c>
      <c r="AC42">
        <v>0.11208130119088</v>
      </c>
      <c r="AD42">
        <v>0.11208130119088</v>
      </c>
      <c r="AE42">
        <v>0.11208130119088</v>
      </c>
      <c r="AF42">
        <v>0.11208130119088</v>
      </c>
      <c r="AG42">
        <v>0.11208130119088</v>
      </c>
      <c r="AH42">
        <v>0.11208130119088</v>
      </c>
      <c r="AI42">
        <v>0.11208130119088</v>
      </c>
      <c r="AJ42">
        <v>0.11208130119088</v>
      </c>
      <c r="AK42">
        <v>0.11208130119088</v>
      </c>
      <c r="AL42">
        <v>0.11208130119088</v>
      </c>
      <c r="AM42">
        <v>0.11208130119088</v>
      </c>
      <c r="AN42">
        <v>0.11208130119088</v>
      </c>
      <c r="AO42">
        <v>0.11208130119088</v>
      </c>
      <c r="AP42">
        <v>0.11208130119088</v>
      </c>
      <c r="AQ42">
        <v>0.11208130119088</v>
      </c>
      <c r="AR42">
        <v>0.11208130119088</v>
      </c>
      <c r="AS42">
        <v>0.11208130119088</v>
      </c>
      <c r="AT42">
        <v>0.11208130119088</v>
      </c>
      <c r="AU42">
        <v>0.11208130119088</v>
      </c>
      <c r="AV42">
        <v>0.11208130119088</v>
      </c>
      <c r="AW42">
        <v>0.11208130119088</v>
      </c>
      <c r="AX42">
        <v>0.11208130119088</v>
      </c>
      <c r="AY42">
        <v>0.11208130119088</v>
      </c>
      <c r="AZ42">
        <v>0.11208130119088</v>
      </c>
      <c r="BA42">
        <v>0.11208130119088</v>
      </c>
      <c r="BB42">
        <v>0.11208130119088</v>
      </c>
      <c r="BC42">
        <v>0.11208130119088</v>
      </c>
      <c r="BD42">
        <v>0.11208130119088</v>
      </c>
      <c r="BE42">
        <v>0.11208130119088</v>
      </c>
      <c r="BF42">
        <v>0.11208130119088</v>
      </c>
      <c r="BG42">
        <v>0.11208130119088</v>
      </c>
      <c r="BH42">
        <v>0.11208130119088</v>
      </c>
      <c r="BI42">
        <v>0.11208130119088</v>
      </c>
      <c r="BJ42">
        <v>0.11208130119088</v>
      </c>
      <c r="BK42">
        <v>0.11208130119088</v>
      </c>
      <c r="BL42">
        <v>0.11208130119088</v>
      </c>
      <c r="BM42">
        <v>0.11208130119088</v>
      </c>
      <c r="BN42">
        <v>0.11208130119088</v>
      </c>
      <c r="BO42">
        <v>0.11208130119088</v>
      </c>
      <c r="BP42">
        <v>0.11208130119088</v>
      </c>
      <c r="BQ42">
        <v>0.11208130119088</v>
      </c>
      <c r="BR42">
        <v>0.11208130119088</v>
      </c>
      <c r="BS42">
        <v>0.11208130119088</v>
      </c>
      <c r="BT42">
        <v>0.11208130119088</v>
      </c>
      <c r="BU42">
        <v>0.11208130119088</v>
      </c>
      <c r="BV42">
        <v>0.11208130119088</v>
      </c>
      <c r="BW42">
        <v>0.11208130119088</v>
      </c>
      <c r="BX42">
        <v>0.11208130119088</v>
      </c>
      <c r="BY42">
        <v>0.11208130119088</v>
      </c>
      <c r="BZ42">
        <v>0.11208130119088</v>
      </c>
      <c r="CA42">
        <v>0.11208130119088</v>
      </c>
      <c r="CB42">
        <v>0.11208130119088</v>
      </c>
      <c r="CC42">
        <v>0.11208130119088</v>
      </c>
      <c r="CD42">
        <v>0.11208130119088</v>
      </c>
      <c r="CE42">
        <v>0.11208130119088</v>
      </c>
      <c r="CF42">
        <v>0.11208130119088</v>
      </c>
      <c r="CG42">
        <v>0.11208130119088</v>
      </c>
      <c r="CH42">
        <v>0.11208130119088</v>
      </c>
      <c r="CI42">
        <v>0.11208130119088</v>
      </c>
      <c r="CJ42">
        <v>0.11208130119088</v>
      </c>
      <c r="CK42">
        <v>0.11208130119088</v>
      </c>
      <c r="CL42">
        <v>0.11208130119088</v>
      </c>
      <c r="CM42">
        <v>0.11208130119088</v>
      </c>
      <c r="CN42">
        <v>0.11208130119088</v>
      </c>
      <c r="CO42">
        <v>0.11208130119088</v>
      </c>
      <c r="CP42">
        <v>0.11208130119088</v>
      </c>
      <c r="CQ42">
        <v>0.11208130119088</v>
      </c>
      <c r="CR42">
        <v>0.11208130119088</v>
      </c>
      <c r="CS42">
        <v>0.11208130119088</v>
      </c>
      <c r="CT42">
        <v>0.11208130119088</v>
      </c>
      <c r="CU42">
        <v>0.11208130119088</v>
      </c>
      <c r="CV42">
        <v>0.11208130119088</v>
      </c>
      <c r="CW42">
        <v>0.11208130119088</v>
      </c>
      <c r="CX42">
        <v>0.11208130119088</v>
      </c>
      <c r="CY42">
        <v>0.11208130119088</v>
      </c>
      <c r="CZ42">
        <v>0.11208130119088</v>
      </c>
      <c r="DA42">
        <v>0.11208130119088</v>
      </c>
      <c r="DB42">
        <v>0.11208130119088</v>
      </c>
      <c r="DC42">
        <v>0.11208130119088</v>
      </c>
      <c r="DD42">
        <v>0.11208130119088</v>
      </c>
      <c r="DE42">
        <v>0.11208130119088</v>
      </c>
      <c r="DF42">
        <v>0.11208130119088</v>
      </c>
      <c r="DG42">
        <v>0.11208130119088</v>
      </c>
      <c r="DH42">
        <v>0.11208130119088</v>
      </c>
      <c r="DI42">
        <v>0.11208130119088</v>
      </c>
      <c r="DJ42">
        <v>0.11208130119088</v>
      </c>
      <c r="DK42">
        <v>0.11208130119088</v>
      </c>
      <c r="DL42">
        <v>0.11208130119088</v>
      </c>
      <c r="DM42">
        <v>0.11208130119088</v>
      </c>
      <c r="DN42">
        <v>0.11208130119088</v>
      </c>
      <c r="DO42">
        <v>0.11208130119088</v>
      </c>
      <c r="DP42">
        <v>0.11208130119088</v>
      </c>
      <c r="DQ42">
        <v>0.11208130119088</v>
      </c>
      <c r="DR42">
        <v>0.11208130119088</v>
      </c>
      <c r="DS42">
        <v>0.11208130119088</v>
      </c>
      <c r="DT42">
        <v>0.11208130119088</v>
      </c>
      <c r="DU42">
        <v>0.11208130119088</v>
      </c>
      <c r="DV42">
        <v>0.11208130119088</v>
      </c>
      <c r="DW42">
        <v>0.11208130119088</v>
      </c>
      <c r="DX42">
        <v>0.11208130119088</v>
      </c>
      <c r="DY42">
        <v>0.11208130119088</v>
      </c>
      <c r="DZ42">
        <v>0.11208130119088</v>
      </c>
      <c r="EA42">
        <v>0.11208130119088</v>
      </c>
      <c r="EB42">
        <v>0.11208130119088</v>
      </c>
      <c r="EC42">
        <v>0.11208130119088</v>
      </c>
      <c r="ED42">
        <v>0.11208130119088</v>
      </c>
      <c r="EE42">
        <v>0.11208130119088</v>
      </c>
      <c r="EF42">
        <v>0.11208130119088</v>
      </c>
      <c r="EG42">
        <v>0.11208130119088</v>
      </c>
      <c r="EH42">
        <v>0.11208130119088</v>
      </c>
      <c r="EI42">
        <v>0.11208130119088</v>
      </c>
      <c r="EJ42">
        <v>0.11208130119088</v>
      </c>
      <c r="EK42">
        <v>0.11208130119088</v>
      </c>
      <c r="EL42">
        <v>0.11208130119088</v>
      </c>
      <c r="EM42">
        <v>0.11208130119088</v>
      </c>
      <c r="EN42">
        <v>0.11208130119088</v>
      </c>
      <c r="EO42">
        <v>0.11208130119088</v>
      </c>
      <c r="EP42">
        <v>0.11208130119088</v>
      </c>
      <c r="EQ42">
        <v>0.11208130119088</v>
      </c>
      <c r="ER42">
        <v>0.11208130119088</v>
      </c>
      <c r="ES42">
        <v>0.11208130119088</v>
      </c>
      <c r="ET42">
        <v>0.11208130119088</v>
      </c>
      <c r="EU42">
        <v>0.11208130119088</v>
      </c>
      <c r="EV42">
        <v>0.11208130119088</v>
      </c>
      <c r="EW42">
        <v>0.11208130119088</v>
      </c>
      <c r="EX42">
        <v>0.11208130119088</v>
      </c>
      <c r="EY42">
        <v>0.11208130119088</v>
      </c>
      <c r="EZ42">
        <v>0.11208130119088</v>
      </c>
      <c r="FA42">
        <v>0.11208130119088</v>
      </c>
      <c r="FB42">
        <v>0.11208130119088</v>
      </c>
      <c r="FC42">
        <v>0.11208130119088</v>
      </c>
      <c r="FD42">
        <v>0.11208130119088</v>
      </c>
      <c r="FE42">
        <v>0.11208130119088</v>
      </c>
      <c r="FF42">
        <v>0.11208130119088</v>
      </c>
      <c r="FG42">
        <v>0.11208130119088</v>
      </c>
      <c r="FH42">
        <v>0.11208130119088</v>
      </c>
      <c r="FI42">
        <v>0.11208130119088</v>
      </c>
      <c r="FJ42">
        <v>0.11208130119088</v>
      </c>
      <c r="FK42">
        <v>0.11208130119088</v>
      </c>
      <c r="FL42">
        <v>0.11208130119088</v>
      </c>
      <c r="FM42">
        <v>0.11208130119088</v>
      </c>
      <c r="FN42">
        <v>0.11208130119088</v>
      </c>
      <c r="FO42">
        <v>0.11208130119088</v>
      </c>
      <c r="FP42">
        <v>0.11208130119088</v>
      </c>
      <c r="FQ42">
        <v>0.11208130119088</v>
      </c>
      <c r="FR42">
        <v>0.11208130119088</v>
      </c>
      <c r="FS42">
        <v>0.11208130119088</v>
      </c>
      <c r="FT42">
        <v>0.11208130119088</v>
      </c>
      <c r="FU42">
        <v>0.11208130119088</v>
      </c>
      <c r="FV42">
        <v>0.11208130119088</v>
      </c>
      <c r="FW42">
        <v>0.11208130119088</v>
      </c>
      <c r="FX42">
        <v>0.11208130119088</v>
      </c>
      <c r="FY42">
        <v>0.11208130119088</v>
      </c>
      <c r="FZ42">
        <v>0.11208130119088</v>
      </c>
      <c r="GA42">
        <v>0.11208130119088</v>
      </c>
      <c r="GB42">
        <v>0.11208130119088</v>
      </c>
      <c r="GC42">
        <v>0.11208130119088</v>
      </c>
      <c r="GD42">
        <v>0.11208130119088</v>
      </c>
      <c r="GE42">
        <v>0.11208130119088</v>
      </c>
      <c r="GF42">
        <v>0.11208130119088</v>
      </c>
      <c r="GG42">
        <v>0.11208130119088</v>
      </c>
      <c r="GH42">
        <v>0.11208130119088</v>
      </c>
    </row>
    <row r="43" spans="1:190" x14ac:dyDescent="0.2">
      <c r="B43">
        <v>0.11569131699747599</v>
      </c>
      <c r="C43">
        <v>0.11569131699747599</v>
      </c>
      <c r="D43">
        <v>0.11569131699747599</v>
      </c>
      <c r="E43">
        <v>0.11569131699747599</v>
      </c>
      <c r="F43">
        <v>0.11569131699747599</v>
      </c>
      <c r="G43">
        <v>0.11569131699747599</v>
      </c>
      <c r="H43">
        <v>0.11569131699747599</v>
      </c>
      <c r="I43">
        <v>0.11569131699747599</v>
      </c>
      <c r="J43">
        <v>0.11569131699747599</v>
      </c>
      <c r="K43">
        <v>0.11569131699747599</v>
      </c>
      <c r="L43">
        <v>0.11569131699747599</v>
      </c>
      <c r="M43">
        <v>0.11569131699747599</v>
      </c>
      <c r="N43">
        <v>0.11569131699747599</v>
      </c>
      <c r="O43">
        <v>0.11569131699747599</v>
      </c>
      <c r="P43">
        <v>0.11569131699747599</v>
      </c>
      <c r="Q43">
        <v>0.11569131699747599</v>
      </c>
      <c r="R43">
        <v>0.11569131699747599</v>
      </c>
      <c r="S43">
        <v>0.11569131699747599</v>
      </c>
      <c r="T43">
        <v>0.11569131699747599</v>
      </c>
      <c r="U43">
        <v>0.11569131699747599</v>
      </c>
      <c r="V43">
        <v>0.11569131699747599</v>
      </c>
      <c r="W43">
        <v>0.11569131699747599</v>
      </c>
      <c r="X43">
        <v>0.11569131699747599</v>
      </c>
      <c r="Y43">
        <v>0.11569131699747599</v>
      </c>
      <c r="Z43">
        <v>0.11569131699747599</v>
      </c>
      <c r="AA43">
        <v>0.11569131699747599</v>
      </c>
      <c r="AB43">
        <v>0.11569131699747599</v>
      </c>
      <c r="AC43">
        <v>0.11569131699747599</v>
      </c>
      <c r="AD43">
        <v>0.11569131699747599</v>
      </c>
      <c r="AE43">
        <v>0.11569131699747599</v>
      </c>
      <c r="AF43">
        <v>0.11569131699747599</v>
      </c>
      <c r="AG43">
        <v>0.11569131699747599</v>
      </c>
      <c r="AH43">
        <v>0.11569131699747599</v>
      </c>
      <c r="AI43">
        <v>0.11569131699747599</v>
      </c>
      <c r="AJ43">
        <v>0.11569131699747599</v>
      </c>
      <c r="AK43">
        <v>0.11569131699747599</v>
      </c>
      <c r="AL43">
        <v>0.11569131699747599</v>
      </c>
      <c r="AM43">
        <v>0.11569131699747599</v>
      </c>
      <c r="AN43">
        <v>0.11569131699747599</v>
      </c>
      <c r="AO43">
        <v>0.11569131699747599</v>
      </c>
      <c r="AP43">
        <v>0.11569131699747599</v>
      </c>
      <c r="AQ43">
        <v>0.11569131699747599</v>
      </c>
      <c r="AR43">
        <v>0.11569131699747599</v>
      </c>
      <c r="AS43">
        <v>0.11569131699747599</v>
      </c>
      <c r="AT43">
        <v>0.11569131699747599</v>
      </c>
      <c r="AU43">
        <v>0.11569131699747599</v>
      </c>
      <c r="AV43">
        <v>0.11569131699747599</v>
      </c>
      <c r="AW43">
        <v>0.11569131699747599</v>
      </c>
      <c r="AX43">
        <v>0.11569131699747599</v>
      </c>
      <c r="AY43">
        <v>0.11569131699747599</v>
      </c>
      <c r="AZ43">
        <v>0.11569131699747599</v>
      </c>
      <c r="BA43">
        <v>0.11569131699747599</v>
      </c>
      <c r="BB43">
        <v>0.11569131699747599</v>
      </c>
      <c r="BC43">
        <v>0.11569131699747599</v>
      </c>
      <c r="BD43">
        <v>0.11569131699747599</v>
      </c>
      <c r="BE43">
        <v>0.11569131699747599</v>
      </c>
      <c r="BF43">
        <v>0.11569131699747599</v>
      </c>
      <c r="BG43">
        <v>0.11569131699747599</v>
      </c>
      <c r="BH43">
        <v>0.11569131699747599</v>
      </c>
      <c r="BI43">
        <v>0.11569131699747599</v>
      </c>
      <c r="BJ43">
        <v>0.11569131699747599</v>
      </c>
      <c r="BK43">
        <v>0.11569131699747599</v>
      </c>
      <c r="BL43">
        <v>0.11569131699747599</v>
      </c>
      <c r="BM43">
        <v>0.11569131699747599</v>
      </c>
      <c r="BN43">
        <v>0.11569131699747599</v>
      </c>
      <c r="BO43">
        <v>0.11569131699747599</v>
      </c>
      <c r="BP43">
        <v>0.11569131699747599</v>
      </c>
      <c r="BQ43">
        <v>0.11569131699747599</v>
      </c>
      <c r="BR43">
        <v>0.11569131699747599</v>
      </c>
      <c r="BS43">
        <v>0.11569131699747599</v>
      </c>
      <c r="BT43">
        <v>0.11569131699747599</v>
      </c>
      <c r="BU43">
        <v>0.11569131699747599</v>
      </c>
      <c r="BV43">
        <v>0.11569131699747599</v>
      </c>
      <c r="BW43">
        <v>0.11569131699747599</v>
      </c>
      <c r="BX43">
        <v>0.11569131699747599</v>
      </c>
      <c r="BY43">
        <v>0.11569131699747599</v>
      </c>
      <c r="BZ43">
        <v>0.11569131699747599</v>
      </c>
      <c r="CA43">
        <v>0.11569131699747599</v>
      </c>
      <c r="CB43">
        <v>0.11569131699747599</v>
      </c>
      <c r="CC43">
        <v>0.11569131699747599</v>
      </c>
      <c r="CD43">
        <v>0.11569131699747599</v>
      </c>
      <c r="CE43">
        <v>0.11569131699747599</v>
      </c>
      <c r="CF43">
        <v>0.11569131699747599</v>
      </c>
      <c r="CG43">
        <v>0.11569131699747599</v>
      </c>
      <c r="CH43">
        <v>0.11569131699747599</v>
      </c>
      <c r="CI43">
        <v>0.11569131699747599</v>
      </c>
      <c r="CJ43">
        <v>0.11569131699747599</v>
      </c>
      <c r="CK43">
        <v>0.11569131699747599</v>
      </c>
      <c r="CL43">
        <v>0.11569131699747599</v>
      </c>
      <c r="CM43">
        <v>0.11569131699747599</v>
      </c>
      <c r="CN43">
        <v>0.11569131699747599</v>
      </c>
      <c r="CO43">
        <v>0.11569131699747599</v>
      </c>
      <c r="CP43">
        <v>0.11569131699747599</v>
      </c>
      <c r="CQ43">
        <v>0.11569131699747599</v>
      </c>
      <c r="CR43">
        <v>0.11569131699747599</v>
      </c>
      <c r="CS43">
        <v>0.11569131699747599</v>
      </c>
      <c r="CT43">
        <v>0.11569131699747599</v>
      </c>
      <c r="CU43">
        <v>0.11569131699747599</v>
      </c>
      <c r="CV43">
        <v>0.11569131699747599</v>
      </c>
      <c r="CW43">
        <v>0.11569131699747599</v>
      </c>
      <c r="CX43">
        <v>0.11569131699747599</v>
      </c>
      <c r="CY43">
        <v>0.11569131699747599</v>
      </c>
      <c r="CZ43">
        <v>0.11569131699747599</v>
      </c>
      <c r="DA43">
        <v>0.11569131699747599</v>
      </c>
      <c r="DB43">
        <v>0.11569131699747599</v>
      </c>
      <c r="DC43">
        <v>0.11569131699747599</v>
      </c>
      <c r="DD43">
        <v>0.11569131699747599</v>
      </c>
      <c r="DE43">
        <v>0.11569131699747599</v>
      </c>
      <c r="DF43">
        <v>0.11569131699747599</v>
      </c>
      <c r="DG43">
        <v>0.11569131699747599</v>
      </c>
      <c r="DH43">
        <v>0.11569131699747599</v>
      </c>
      <c r="DI43">
        <v>0.11569131699747599</v>
      </c>
      <c r="DJ43">
        <v>0.11569131699747599</v>
      </c>
      <c r="DK43">
        <v>0.11569131699747599</v>
      </c>
      <c r="DL43">
        <v>0.11569131699747599</v>
      </c>
      <c r="DM43">
        <v>0.11569131699747599</v>
      </c>
      <c r="DN43">
        <v>0.11569131699747599</v>
      </c>
      <c r="DO43">
        <v>0.11569131699747599</v>
      </c>
      <c r="DP43">
        <v>0.11569131699747599</v>
      </c>
      <c r="DQ43">
        <v>0.11569131699747599</v>
      </c>
      <c r="DR43">
        <v>0.11569131699747599</v>
      </c>
      <c r="DS43">
        <v>0.11569131699747599</v>
      </c>
      <c r="DT43">
        <v>0.11569131699747599</v>
      </c>
      <c r="DU43">
        <v>0.11569131699747599</v>
      </c>
      <c r="DV43">
        <v>0.11569131699747599</v>
      </c>
      <c r="DW43">
        <v>0.11569131699747599</v>
      </c>
      <c r="DX43">
        <v>0.11569131699747599</v>
      </c>
      <c r="DY43">
        <v>0.11569131699747599</v>
      </c>
      <c r="DZ43">
        <v>0.11569131699747599</v>
      </c>
      <c r="EA43">
        <v>0.11569131699747599</v>
      </c>
      <c r="EB43">
        <v>0.11569131699747599</v>
      </c>
      <c r="EC43">
        <v>0.11569131699747599</v>
      </c>
      <c r="ED43">
        <v>0.11569131699747599</v>
      </c>
      <c r="EE43">
        <v>0.11569131699747599</v>
      </c>
      <c r="EF43">
        <v>0.11569131699747599</v>
      </c>
      <c r="EG43">
        <v>0.11569131699747599</v>
      </c>
      <c r="EH43">
        <v>0.11569131699747599</v>
      </c>
      <c r="EI43">
        <v>0.11569131699747599</v>
      </c>
      <c r="EJ43">
        <v>0.11569131699747599</v>
      </c>
      <c r="EK43">
        <v>0.11569131699747599</v>
      </c>
      <c r="EL43">
        <v>0.11569131699747599</v>
      </c>
      <c r="EM43">
        <v>0.11569131699747599</v>
      </c>
      <c r="EN43">
        <v>0.11569131699747599</v>
      </c>
      <c r="EO43">
        <v>0.11569131699747599</v>
      </c>
      <c r="EP43">
        <v>0.11569131699747599</v>
      </c>
      <c r="EQ43">
        <v>0.11569131699747599</v>
      </c>
      <c r="ER43">
        <v>0.11569131699747599</v>
      </c>
      <c r="ES43">
        <v>0.11569131699747599</v>
      </c>
      <c r="ET43">
        <v>0.11569131699747599</v>
      </c>
      <c r="EU43">
        <v>0.11569131699747599</v>
      </c>
      <c r="EV43">
        <v>0.11569131699747599</v>
      </c>
      <c r="EW43">
        <v>0.11569131699747599</v>
      </c>
      <c r="EX43">
        <v>0.11569131699747599</v>
      </c>
      <c r="EY43">
        <v>0.11569131699747599</v>
      </c>
      <c r="EZ43">
        <v>0.11569131699747599</v>
      </c>
      <c r="FA43">
        <v>0.11569131699747599</v>
      </c>
      <c r="FB43">
        <v>0.11569131699747599</v>
      </c>
      <c r="FC43">
        <v>0.11569131699747599</v>
      </c>
      <c r="FD43">
        <v>0.11569131699747599</v>
      </c>
      <c r="FE43">
        <v>0.11569131699747599</v>
      </c>
      <c r="FF43">
        <v>0.11569131699747599</v>
      </c>
      <c r="FG43">
        <v>0.11569131699747599</v>
      </c>
      <c r="FH43">
        <v>0.11569131699747599</v>
      </c>
      <c r="FI43">
        <v>0.11569131699747599</v>
      </c>
      <c r="FJ43">
        <v>0.11569131699747599</v>
      </c>
      <c r="FK43">
        <v>0.11569131699747599</v>
      </c>
      <c r="FL43">
        <v>0.11569131699747599</v>
      </c>
      <c r="FM43">
        <v>0.11569131699747599</v>
      </c>
      <c r="FN43">
        <v>0.11569131699747599</v>
      </c>
      <c r="FO43">
        <v>0.11569131699747599</v>
      </c>
      <c r="FP43">
        <v>0.11569131699747599</v>
      </c>
      <c r="FQ43">
        <v>0.11569131699747599</v>
      </c>
      <c r="FR43">
        <v>0.11569131699747599</v>
      </c>
      <c r="FS43">
        <v>0.11569131699747599</v>
      </c>
      <c r="FT43">
        <v>0.11569131699747599</v>
      </c>
      <c r="FU43">
        <v>0.11569131699747599</v>
      </c>
      <c r="FV43">
        <v>0.11569131699747599</v>
      </c>
      <c r="FW43">
        <v>0.11569131699747599</v>
      </c>
      <c r="FX43">
        <v>0.11569131699747599</v>
      </c>
      <c r="FY43">
        <v>0.11569131699747599</v>
      </c>
      <c r="FZ43">
        <v>0.11569131699747599</v>
      </c>
      <c r="GA43">
        <v>0.11569131699747599</v>
      </c>
      <c r="GB43">
        <v>0.11569131699747599</v>
      </c>
      <c r="GC43">
        <v>0.11569131699747599</v>
      </c>
      <c r="GD43">
        <v>0.11569131699747599</v>
      </c>
      <c r="GE43">
        <v>0.11569131699747599</v>
      </c>
      <c r="GF43">
        <v>0.11569131699747599</v>
      </c>
      <c r="GG43">
        <v>0.11569131699747599</v>
      </c>
      <c r="GH43">
        <v>0.11569131699747599</v>
      </c>
    </row>
    <row r="44" spans="1:190" x14ac:dyDescent="0.2">
      <c r="B44">
        <v>0.25750714049872903</v>
      </c>
      <c r="C44">
        <v>0.25750714049872903</v>
      </c>
      <c r="D44">
        <v>0.25750714049872903</v>
      </c>
      <c r="E44">
        <v>0.25750714049872903</v>
      </c>
      <c r="F44">
        <v>0.25750714049872903</v>
      </c>
      <c r="G44">
        <v>0.25750714049872903</v>
      </c>
      <c r="H44">
        <v>0.25750714049872903</v>
      </c>
      <c r="I44">
        <v>0.25750714049872903</v>
      </c>
      <c r="J44">
        <v>0.25750714049872903</v>
      </c>
      <c r="K44">
        <v>0.25750714049872903</v>
      </c>
      <c r="L44">
        <v>0.25750714049872903</v>
      </c>
      <c r="M44">
        <v>0.25750714049872903</v>
      </c>
      <c r="N44">
        <v>0.25750714049872903</v>
      </c>
      <c r="O44">
        <v>0.25750714049872903</v>
      </c>
      <c r="P44">
        <v>0.25750714049872903</v>
      </c>
      <c r="Q44">
        <v>0.25750714049872903</v>
      </c>
      <c r="R44">
        <v>0.25750714049872903</v>
      </c>
      <c r="S44">
        <v>0.25750714049872903</v>
      </c>
      <c r="T44">
        <v>0.25750714049872903</v>
      </c>
      <c r="U44">
        <v>0.25750714049872903</v>
      </c>
      <c r="V44">
        <v>0.25750714049872903</v>
      </c>
      <c r="W44">
        <v>0.25750714049872903</v>
      </c>
      <c r="X44">
        <v>0.25750714049872903</v>
      </c>
      <c r="Y44">
        <v>0.25750714049872903</v>
      </c>
      <c r="Z44">
        <v>0.25750714049872903</v>
      </c>
      <c r="AA44">
        <v>0.25750714049872903</v>
      </c>
      <c r="AB44">
        <v>0.25750714049872903</v>
      </c>
      <c r="AC44">
        <v>0.25750714049872903</v>
      </c>
      <c r="AD44">
        <v>0.25750714049872903</v>
      </c>
      <c r="AE44">
        <v>0.25750714049872903</v>
      </c>
      <c r="AF44">
        <v>0.25750714049872903</v>
      </c>
      <c r="AG44">
        <v>0.25750714049872903</v>
      </c>
      <c r="AH44">
        <v>0.25750714049872903</v>
      </c>
      <c r="AI44">
        <v>0.25750714049872903</v>
      </c>
      <c r="AJ44">
        <v>0.25750714049872903</v>
      </c>
      <c r="AK44">
        <v>0.25750714049872903</v>
      </c>
      <c r="AL44">
        <v>0.25750714049872903</v>
      </c>
      <c r="AM44">
        <v>0.25750714049872903</v>
      </c>
      <c r="AN44">
        <v>0.25750714049872903</v>
      </c>
      <c r="AO44">
        <v>0.25750714049872903</v>
      </c>
      <c r="AP44">
        <v>0.25750714049872903</v>
      </c>
      <c r="AQ44">
        <v>0.25750714049872903</v>
      </c>
      <c r="AR44">
        <v>0.25750714049872903</v>
      </c>
      <c r="AS44">
        <v>0.25750714049872903</v>
      </c>
      <c r="AT44">
        <v>0.25750714049872903</v>
      </c>
      <c r="AU44">
        <v>0.25750714049872903</v>
      </c>
      <c r="AV44">
        <v>0.25750714049872903</v>
      </c>
      <c r="AW44">
        <v>0.25750714049872903</v>
      </c>
      <c r="AX44">
        <v>0.25750714049872903</v>
      </c>
      <c r="AY44">
        <v>0.25750714049872903</v>
      </c>
      <c r="AZ44">
        <v>0.25750714049872903</v>
      </c>
      <c r="BA44">
        <v>0.25750714049872903</v>
      </c>
      <c r="BB44">
        <v>0.25750714049872903</v>
      </c>
      <c r="BC44">
        <v>0.25750714049872903</v>
      </c>
      <c r="BD44">
        <v>0.25750714049872903</v>
      </c>
      <c r="BE44">
        <v>0.25750714049872903</v>
      </c>
      <c r="BF44">
        <v>0.25750714049872903</v>
      </c>
      <c r="BG44">
        <v>0.25750714049872903</v>
      </c>
      <c r="BH44">
        <v>0.25750714049872903</v>
      </c>
      <c r="BI44">
        <v>0.25750714049872903</v>
      </c>
      <c r="BJ44">
        <v>0.25750714049872903</v>
      </c>
      <c r="BK44">
        <v>0.25750714049872903</v>
      </c>
      <c r="BL44">
        <v>0.25750714049872903</v>
      </c>
      <c r="BM44">
        <v>0.25750714049872903</v>
      </c>
      <c r="BN44">
        <v>0.25750714049872903</v>
      </c>
      <c r="BO44">
        <v>0.25750714049872903</v>
      </c>
      <c r="BP44">
        <v>0.25750714049872903</v>
      </c>
      <c r="BQ44">
        <v>0.25750714049872903</v>
      </c>
      <c r="BR44">
        <v>0.25750714049872903</v>
      </c>
      <c r="BS44">
        <v>0.25750714049872903</v>
      </c>
      <c r="BT44">
        <v>0.25750714049872903</v>
      </c>
      <c r="BU44">
        <v>0.25750714049872903</v>
      </c>
      <c r="BV44">
        <v>0.25750714049872903</v>
      </c>
      <c r="BW44">
        <v>0.25750714049872903</v>
      </c>
      <c r="BX44">
        <v>0.25750714049872903</v>
      </c>
      <c r="BY44">
        <v>0.25750714049872903</v>
      </c>
      <c r="BZ44">
        <v>0.25750714049872903</v>
      </c>
      <c r="CA44">
        <v>0.25750714049872903</v>
      </c>
      <c r="CB44">
        <v>0.25750714049872903</v>
      </c>
      <c r="CC44">
        <v>0.25750714049872903</v>
      </c>
      <c r="CD44">
        <v>0.25750714049872903</v>
      </c>
      <c r="CE44">
        <v>0.25750714049872903</v>
      </c>
      <c r="CF44">
        <v>0.25750714049872903</v>
      </c>
      <c r="CG44">
        <v>0.25750714049872903</v>
      </c>
      <c r="CH44">
        <v>0.25750714049872903</v>
      </c>
      <c r="CI44">
        <v>0.25750714049872903</v>
      </c>
      <c r="CJ44">
        <v>0.25750714049872903</v>
      </c>
      <c r="CK44">
        <v>0.25750714049872903</v>
      </c>
      <c r="CL44">
        <v>0.25750714049872903</v>
      </c>
      <c r="CM44">
        <v>0.25750714049872903</v>
      </c>
      <c r="CN44">
        <v>0.25750714049872903</v>
      </c>
      <c r="CO44">
        <v>0.25750714049872903</v>
      </c>
      <c r="CP44">
        <v>0.25750714049872903</v>
      </c>
      <c r="CQ44">
        <v>0.25750714049872903</v>
      </c>
      <c r="CR44">
        <v>0.25750714049872903</v>
      </c>
      <c r="CS44">
        <v>0.25750714049872903</v>
      </c>
      <c r="CT44">
        <v>0.25750714049872903</v>
      </c>
      <c r="CU44">
        <v>0.25750714049872903</v>
      </c>
      <c r="CV44">
        <v>0.25750714049872903</v>
      </c>
      <c r="CW44">
        <v>0.25750714049872903</v>
      </c>
      <c r="CX44">
        <v>0.25750714049872903</v>
      </c>
      <c r="CY44">
        <v>0.25750714049872903</v>
      </c>
      <c r="CZ44">
        <v>0.25750714049872903</v>
      </c>
      <c r="DA44">
        <v>0.25750714049872903</v>
      </c>
      <c r="DB44">
        <v>0.25750714049872903</v>
      </c>
      <c r="DC44">
        <v>0.25750714049872903</v>
      </c>
      <c r="DD44">
        <v>0.25750714049872903</v>
      </c>
      <c r="DE44">
        <v>0.25750714049872903</v>
      </c>
      <c r="DF44">
        <v>0.25750714049872903</v>
      </c>
      <c r="DG44">
        <v>0.25750714049872903</v>
      </c>
      <c r="DH44">
        <v>0.25750714049872903</v>
      </c>
      <c r="DI44">
        <v>0.25750714049872903</v>
      </c>
      <c r="DJ44">
        <v>0.25750714049872903</v>
      </c>
      <c r="DK44">
        <v>0.25750714049872903</v>
      </c>
      <c r="DL44">
        <v>0.25750714049872903</v>
      </c>
      <c r="DM44">
        <v>0.25750714049872903</v>
      </c>
      <c r="DN44">
        <v>0.25750714049872903</v>
      </c>
      <c r="DO44">
        <v>0.25750714049872903</v>
      </c>
      <c r="DP44">
        <v>0.25750714049872903</v>
      </c>
      <c r="DQ44">
        <v>0.25750714049872903</v>
      </c>
      <c r="DR44">
        <v>0.25750714049872903</v>
      </c>
      <c r="DS44">
        <v>0.25750714049872903</v>
      </c>
      <c r="DT44">
        <v>0.25750714049872903</v>
      </c>
      <c r="DU44">
        <v>0.25750714049872903</v>
      </c>
      <c r="DV44">
        <v>0.25750714049872903</v>
      </c>
      <c r="DW44">
        <v>0.25750714049872903</v>
      </c>
      <c r="DX44">
        <v>0.25750714049872903</v>
      </c>
      <c r="DY44">
        <v>0.25750714049872903</v>
      </c>
      <c r="DZ44">
        <v>0.25750714049872903</v>
      </c>
      <c r="EA44">
        <v>0.25750714049872903</v>
      </c>
      <c r="EB44">
        <v>0.25750714049872903</v>
      </c>
      <c r="EC44">
        <v>0.25750714049872903</v>
      </c>
      <c r="ED44">
        <v>0.25750714049872903</v>
      </c>
      <c r="EE44">
        <v>0.25750714049872903</v>
      </c>
      <c r="EF44">
        <v>0.25750714049872903</v>
      </c>
      <c r="EG44">
        <v>0.25750714049872903</v>
      </c>
      <c r="EH44">
        <v>0.25750714049872903</v>
      </c>
      <c r="EI44">
        <v>0.25750714049872903</v>
      </c>
      <c r="EJ44">
        <v>0.25750714049872903</v>
      </c>
      <c r="EK44">
        <v>0.25750714049872903</v>
      </c>
      <c r="EL44">
        <v>0.25750714049872903</v>
      </c>
      <c r="EM44">
        <v>0.25750714049872903</v>
      </c>
      <c r="EN44">
        <v>0.25750714049872903</v>
      </c>
      <c r="EO44">
        <v>0.25750714049872903</v>
      </c>
      <c r="EP44">
        <v>0.25750714049872903</v>
      </c>
      <c r="EQ44">
        <v>0.25750714049872903</v>
      </c>
      <c r="ER44">
        <v>0.25750714049872903</v>
      </c>
      <c r="ES44">
        <v>0.25750714049872903</v>
      </c>
      <c r="ET44">
        <v>0.25750714049872903</v>
      </c>
      <c r="EU44">
        <v>0.25750714049872903</v>
      </c>
      <c r="EV44">
        <v>0.25750714049872903</v>
      </c>
      <c r="EW44">
        <v>0.25750714049872903</v>
      </c>
      <c r="EX44">
        <v>0.25750714049872903</v>
      </c>
      <c r="EY44">
        <v>0.25750714049872903</v>
      </c>
      <c r="EZ44">
        <v>0.25750714049872903</v>
      </c>
      <c r="FA44">
        <v>0.25750714049872903</v>
      </c>
      <c r="FB44">
        <v>0.25750714049872903</v>
      </c>
      <c r="FC44">
        <v>0.25750714049872903</v>
      </c>
      <c r="FD44">
        <v>0.25750714049872903</v>
      </c>
      <c r="FE44">
        <v>0.25750714049872903</v>
      </c>
      <c r="FF44">
        <v>0.25750714049872903</v>
      </c>
      <c r="FG44">
        <v>0.25750714049872903</v>
      </c>
      <c r="FH44">
        <v>0.25750714049872903</v>
      </c>
      <c r="FI44">
        <v>0.25750714049872903</v>
      </c>
      <c r="FJ44">
        <v>0.25750714049872903</v>
      </c>
      <c r="FK44">
        <v>0.25750714049872903</v>
      </c>
      <c r="FL44">
        <v>0.25750714049872903</v>
      </c>
      <c r="FM44">
        <v>0.25750714049872903</v>
      </c>
      <c r="FN44">
        <v>0.25750714049872903</v>
      </c>
      <c r="FO44">
        <v>0.25750714049872903</v>
      </c>
      <c r="FP44">
        <v>0.25750714049872903</v>
      </c>
      <c r="FQ44">
        <v>0.25750714049872903</v>
      </c>
      <c r="FR44">
        <v>0.25750714049872903</v>
      </c>
      <c r="FS44">
        <v>0.25750714049872903</v>
      </c>
      <c r="FT44">
        <v>0.25750714049872903</v>
      </c>
      <c r="FU44">
        <v>0.25750714049872903</v>
      </c>
      <c r="FV44">
        <v>0.25750714049872903</v>
      </c>
      <c r="FW44">
        <v>0.25750714049872903</v>
      </c>
      <c r="FX44">
        <v>0.25750714049872903</v>
      </c>
      <c r="FY44">
        <v>0.25750714049872903</v>
      </c>
      <c r="FZ44">
        <v>0.25750714049872903</v>
      </c>
      <c r="GA44">
        <v>0.25750714049872903</v>
      </c>
      <c r="GB44">
        <v>0.25750714049872903</v>
      </c>
      <c r="GC44">
        <v>0.25750714049872903</v>
      </c>
      <c r="GD44">
        <v>0.25750714049872903</v>
      </c>
      <c r="GE44">
        <v>0.25750714049872903</v>
      </c>
      <c r="GF44">
        <v>0.25750714049872903</v>
      </c>
      <c r="GG44">
        <v>0.25750714049872903</v>
      </c>
      <c r="GH44">
        <v>0.25750714049872903</v>
      </c>
    </row>
    <row r="45" spans="1:190" x14ac:dyDescent="0.2">
      <c r="B45">
        <v>385.70864089216821</v>
      </c>
      <c r="C45">
        <v>385.70864089216821</v>
      </c>
      <c r="D45">
        <v>385.70864089216821</v>
      </c>
      <c r="E45">
        <v>385.70864089216821</v>
      </c>
      <c r="F45">
        <v>385.70864089216821</v>
      </c>
      <c r="G45">
        <v>385.70864089216821</v>
      </c>
      <c r="H45">
        <v>385.70864089216821</v>
      </c>
      <c r="I45">
        <v>385.70864089216821</v>
      </c>
      <c r="J45">
        <v>385.70864089216821</v>
      </c>
      <c r="K45">
        <v>385.70864089216821</v>
      </c>
      <c r="L45">
        <v>385.70864089216821</v>
      </c>
      <c r="M45">
        <v>385.70864089216821</v>
      </c>
      <c r="N45">
        <v>385.70864089216821</v>
      </c>
      <c r="O45">
        <v>385.70864089216821</v>
      </c>
      <c r="P45">
        <v>385.70864089216821</v>
      </c>
      <c r="Q45">
        <v>385.70864089216821</v>
      </c>
      <c r="R45">
        <v>385.70864089216821</v>
      </c>
      <c r="S45">
        <v>385.70864089216821</v>
      </c>
      <c r="T45">
        <v>385.70864089216821</v>
      </c>
      <c r="U45">
        <v>385.70864089216821</v>
      </c>
      <c r="V45">
        <v>385.70864089216821</v>
      </c>
      <c r="W45">
        <v>385.70864089216821</v>
      </c>
      <c r="X45">
        <v>385.70864089216821</v>
      </c>
      <c r="Y45">
        <v>385.70864089216821</v>
      </c>
      <c r="Z45">
        <v>385.70864089216821</v>
      </c>
      <c r="AA45">
        <v>385.70864089216821</v>
      </c>
      <c r="AB45">
        <v>385.70864089216821</v>
      </c>
      <c r="AC45">
        <v>385.70864089216821</v>
      </c>
      <c r="AD45">
        <v>385.70864089216821</v>
      </c>
      <c r="AE45">
        <v>385.70864089216821</v>
      </c>
      <c r="AF45">
        <v>385.70864089216821</v>
      </c>
      <c r="AG45">
        <v>385.70864089216821</v>
      </c>
      <c r="AH45">
        <v>385.70864089216821</v>
      </c>
      <c r="AI45">
        <v>385.70864089216821</v>
      </c>
      <c r="AJ45">
        <v>385.70864089216821</v>
      </c>
      <c r="AK45">
        <v>385.70864089216821</v>
      </c>
      <c r="AL45">
        <v>385.70864089216821</v>
      </c>
      <c r="AM45">
        <v>385.70864089216821</v>
      </c>
      <c r="AN45">
        <v>385.70864089216821</v>
      </c>
      <c r="AO45">
        <v>385.70864089216821</v>
      </c>
      <c r="AP45">
        <v>385.70864089216821</v>
      </c>
      <c r="AQ45">
        <v>385.70864089216821</v>
      </c>
      <c r="AR45">
        <v>385.70864089216821</v>
      </c>
      <c r="AS45">
        <v>385.70864089216821</v>
      </c>
      <c r="AT45">
        <v>385.70864089216821</v>
      </c>
      <c r="AU45">
        <v>385.70864089216821</v>
      </c>
      <c r="AV45">
        <v>385.70864089216821</v>
      </c>
      <c r="AW45">
        <v>385.70864089216821</v>
      </c>
      <c r="AX45">
        <v>385.70864089216821</v>
      </c>
      <c r="AY45">
        <v>385.70864089216821</v>
      </c>
      <c r="AZ45">
        <v>385.70864089216821</v>
      </c>
      <c r="BA45">
        <v>385.70864089216821</v>
      </c>
      <c r="BB45">
        <v>385.70864089216821</v>
      </c>
      <c r="BC45">
        <v>385.70864089216821</v>
      </c>
      <c r="BD45">
        <v>385.70864089216821</v>
      </c>
      <c r="BE45">
        <v>385.70864089216821</v>
      </c>
      <c r="BF45">
        <v>385.70864089216821</v>
      </c>
      <c r="BG45">
        <v>385.70864089216821</v>
      </c>
      <c r="BH45">
        <v>385.70864089216821</v>
      </c>
      <c r="BI45">
        <v>385.70864089216821</v>
      </c>
      <c r="BJ45">
        <v>385.70864089216821</v>
      </c>
      <c r="BK45">
        <v>385.70864089216821</v>
      </c>
      <c r="BL45">
        <v>385.70864089216821</v>
      </c>
      <c r="BM45">
        <v>385.70864089216821</v>
      </c>
      <c r="BN45">
        <v>385.70864089216821</v>
      </c>
      <c r="BO45">
        <v>385.70864089216821</v>
      </c>
      <c r="BP45">
        <v>385.70864089216821</v>
      </c>
      <c r="BQ45">
        <v>385.70864089216821</v>
      </c>
      <c r="BR45">
        <v>385.70864089216821</v>
      </c>
      <c r="BS45">
        <v>385.70864089216821</v>
      </c>
      <c r="BT45">
        <v>385.70864089216821</v>
      </c>
      <c r="BU45">
        <v>385.70864089216821</v>
      </c>
      <c r="BV45">
        <v>385.70864089216821</v>
      </c>
      <c r="BW45">
        <v>385.70864089216821</v>
      </c>
      <c r="BX45">
        <v>385.70864089216821</v>
      </c>
      <c r="BY45">
        <v>385.70864089216821</v>
      </c>
      <c r="BZ45">
        <v>385.70864089216821</v>
      </c>
      <c r="CA45">
        <v>385.70864089216821</v>
      </c>
      <c r="CB45">
        <v>385.70864089216821</v>
      </c>
      <c r="CC45">
        <v>385.70864089216821</v>
      </c>
      <c r="CD45">
        <v>385.70864089216821</v>
      </c>
      <c r="CE45">
        <v>385.70864089216821</v>
      </c>
      <c r="CF45">
        <v>385.70864089216821</v>
      </c>
      <c r="CG45">
        <v>385.70864089216821</v>
      </c>
      <c r="CH45">
        <v>385.70864089216821</v>
      </c>
      <c r="CI45">
        <v>385.70864089216821</v>
      </c>
      <c r="CJ45">
        <v>385.70864089216821</v>
      </c>
      <c r="CK45">
        <v>385.70864089216821</v>
      </c>
      <c r="CL45">
        <v>385.70864089216821</v>
      </c>
      <c r="CM45">
        <v>385.70864089216821</v>
      </c>
      <c r="CN45">
        <v>385.70864089216821</v>
      </c>
      <c r="CO45">
        <v>385.70864089216821</v>
      </c>
      <c r="CP45">
        <v>385.70864089216821</v>
      </c>
      <c r="CQ45">
        <v>385.70864089216821</v>
      </c>
      <c r="CR45">
        <v>385.70864089216821</v>
      </c>
      <c r="CS45">
        <v>385.70864089216821</v>
      </c>
      <c r="CT45">
        <v>385.70864089216821</v>
      </c>
      <c r="CU45">
        <v>385.70864089216821</v>
      </c>
      <c r="CV45">
        <v>385.70864089216821</v>
      </c>
      <c r="CW45">
        <v>385.70864089216821</v>
      </c>
      <c r="CX45">
        <v>385.70864089216821</v>
      </c>
      <c r="CY45">
        <v>385.70864089216821</v>
      </c>
      <c r="CZ45">
        <v>385.70864089216821</v>
      </c>
      <c r="DA45">
        <v>385.70864089216821</v>
      </c>
      <c r="DB45">
        <v>385.70864089216821</v>
      </c>
      <c r="DC45">
        <v>385.70864089216821</v>
      </c>
      <c r="DD45">
        <v>385.70864089216821</v>
      </c>
      <c r="DE45">
        <v>385.70864089216821</v>
      </c>
      <c r="DF45">
        <v>385.70864089216821</v>
      </c>
      <c r="DG45">
        <v>385.70864089216821</v>
      </c>
      <c r="DH45">
        <v>385.70864089216821</v>
      </c>
      <c r="DI45">
        <v>385.70864089216821</v>
      </c>
      <c r="DJ45">
        <v>385.70864089216821</v>
      </c>
      <c r="DK45">
        <v>385.70864089216821</v>
      </c>
      <c r="DL45">
        <v>385.70864089216821</v>
      </c>
      <c r="DM45">
        <v>385.70864089216821</v>
      </c>
      <c r="DN45">
        <v>385.70864089216821</v>
      </c>
      <c r="DO45">
        <v>385.70864089216821</v>
      </c>
      <c r="DP45">
        <v>385.70864089216821</v>
      </c>
      <c r="DQ45">
        <v>385.70864089216821</v>
      </c>
      <c r="DR45">
        <v>385.70864089216821</v>
      </c>
      <c r="DS45">
        <v>385.70864089216821</v>
      </c>
      <c r="DT45">
        <v>385.70864089216821</v>
      </c>
      <c r="DU45">
        <v>385.70864089216821</v>
      </c>
      <c r="DV45">
        <v>385.70864089216821</v>
      </c>
      <c r="DW45">
        <v>385.70864089216821</v>
      </c>
      <c r="DX45">
        <v>385.70864089216821</v>
      </c>
      <c r="DY45">
        <v>385.70864089216821</v>
      </c>
      <c r="DZ45">
        <v>385.70864089216821</v>
      </c>
      <c r="EA45">
        <v>385.70864089216821</v>
      </c>
      <c r="EB45">
        <v>385.70864089216821</v>
      </c>
      <c r="EC45">
        <v>385.70864089216821</v>
      </c>
      <c r="ED45">
        <v>385.70864089216821</v>
      </c>
      <c r="EE45">
        <v>385.70864089216821</v>
      </c>
      <c r="EF45">
        <v>385.70864089216821</v>
      </c>
      <c r="EG45">
        <v>385.70864089216821</v>
      </c>
      <c r="EH45">
        <v>385.70864089216821</v>
      </c>
      <c r="EI45">
        <v>385.70864089216821</v>
      </c>
      <c r="EJ45">
        <v>385.70864089216821</v>
      </c>
      <c r="EK45">
        <v>385.70864089216821</v>
      </c>
      <c r="EL45">
        <v>385.70864089216821</v>
      </c>
      <c r="EM45">
        <v>385.70864089216821</v>
      </c>
      <c r="EN45">
        <v>385.70864089216821</v>
      </c>
      <c r="EO45">
        <v>385.70864089216821</v>
      </c>
      <c r="EP45">
        <v>385.70864089216821</v>
      </c>
      <c r="EQ45">
        <v>385.70864089216821</v>
      </c>
      <c r="ER45">
        <v>385.70864089216821</v>
      </c>
      <c r="ES45">
        <v>385.70864089216821</v>
      </c>
      <c r="ET45">
        <v>385.70864089216821</v>
      </c>
      <c r="EU45">
        <v>385.70864089216821</v>
      </c>
      <c r="EV45">
        <v>385.70864089216821</v>
      </c>
      <c r="EW45">
        <v>385.70864089216821</v>
      </c>
      <c r="EX45">
        <v>385.70864089216821</v>
      </c>
      <c r="EY45">
        <v>385.70864089216821</v>
      </c>
      <c r="EZ45">
        <v>385.70864089216821</v>
      </c>
      <c r="FA45">
        <v>385.70864089216821</v>
      </c>
      <c r="FB45">
        <v>385.70864089216821</v>
      </c>
      <c r="FC45">
        <v>385.70864089216821</v>
      </c>
      <c r="FD45">
        <v>385.70864089216821</v>
      </c>
      <c r="FE45">
        <v>385.70864089216821</v>
      </c>
      <c r="FF45">
        <v>385.70864089216821</v>
      </c>
      <c r="FG45">
        <v>385.70864089216821</v>
      </c>
      <c r="FH45">
        <v>385.70864089216821</v>
      </c>
      <c r="FI45">
        <v>385.70864089216821</v>
      </c>
      <c r="FJ45">
        <v>385.70864089216821</v>
      </c>
      <c r="FK45">
        <v>385.70864089216821</v>
      </c>
      <c r="FL45">
        <v>385.70864089216821</v>
      </c>
      <c r="FM45">
        <v>385.70864089216821</v>
      </c>
      <c r="FN45">
        <v>385.70864089216821</v>
      </c>
      <c r="FO45">
        <v>385.70864089216821</v>
      </c>
      <c r="FP45">
        <v>385.70864089216821</v>
      </c>
      <c r="FQ45">
        <v>385.70864089216821</v>
      </c>
      <c r="FR45">
        <v>385.70864089216821</v>
      </c>
      <c r="FS45">
        <v>385.70864089216821</v>
      </c>
      <c r="FT45">
        <v>385.70864089216821</v>
      </c>
      <c r="FU45">
        <v>385.70864089216821</v>
      </c>
      <c r="FV45">
        <v>385.70864089216821</v>
      </c>
      <c r="FW45">
        <v>385.70864089216821</v>
      </c>
      <c r="FX45">
        <v>385.70864089216821</v>
      </c>
      <c r="FY45">
        <v>385.70864089216821</v>
      </c>
      <c r="FZ45">
        <v>385.70864089216821</v>
      </c>
      <c r="GA45">
        <v>385.70864089216821</v>
      </c>
      <c r="GB45">
        <v>385.70864089216821</v>
      </c>
      <c r="GC45">
        <v>385.70864089216821</v>
      </c>
      <c r="GD45">
        <v>385.70864089216821</v>
      </c>
      <c r="GE45">
        <v>385.70864089216821</v>
      </c>
      <c r="GF45">
        <v>385.70864089216821</v>
      </c>
      <c r="GG45">
        <v>385.70864089216821</v>
      </c>
      <c r="GH45">
        <v>385.70864089216821</v>
      </c>
    </row>
    <row r="46" spans="1:190" x14ac:dyDescent="0.2">
      <c r="B46">
        <v>31.268657356462409</v>
      </c>
      <c r="C46">
        <v>31.268657356462409</v>
      </c>
      <c r="D46">
        <v>31.268657356462409</v>
      </c>
      <c r="E46">
        <v>31.268657356462409</v>
      </c>
      <c r="F46">
        <v>31.268657356462409</v>
      </c>
      <c r="G46">
        <v>31.268657356462409</v>
      </c>
      <c r="H46">
        <v>31.268657356462409</v>
      </c>
      <c r="I46">
        <v>31.268657356462409</v>
      </c>
      <c r="J46">
        <v>31.268657356462409</v>
      </c>
      <c r="K46">
        <v>31.268657356462409</v>
      </c>
      <c r="L46">
        <v>31.268657356462409</v>
      </c>
      <c r="M46">
        <v>31.268657356462409</v>
      </c>
      <c r="N46">
        <v>31.268657356462409</v>
      </c>
      <c r="O46">
        <v>31.268657356462409</v>
      </c>
      <c r="P46">
        <v>31.268657356462409</v>
      </c>
      <c r="Q46">
        <v>31.268657356462409</v>
      </c>
      <c r="R46">
        <v>31.268657356462409</v>
      </c>
      <c r="S46">
        <v>31.268657356462409</v>
      </c>
      <c r="T46">
        <v>31.268657356462409</v>
      </c>
      <c r="U46">
        <v>31.268657356462409</v>
      </c>
      <c r="V46">
        <v>31.268657356462409</v>
      </c>
      <c r="W46">
        <v>31.268657356462409</v>
      </c>
      <c r="X46">
        <v>31.268657356462409</v>
      </c>
      <c r="Y46">
        <v>31.268657356462409</v>
      </c>
      <c r="Z46">
        <v>31.268657356462409</v>
      </c>
      <c r="AA46">
        <v>31.268657356462409</v>
      </c>
      <c r="AB46">
        <v>31.268657356462409</v>
      </c>
      <c r="AC46">
        <v>31.268657356462409</v>
      </c>
      <c r="AD46">
        <v>31.268657356462409</v>
      </c>
      <c r="AE46">
        <v>31.268657356462409</v>
      </c>
      <c r="AF46">
        <v>31.268657356462409</v>
      </c>
      <c r="AG46">
        <v>31.268657356462409</v>
      </c>
      <c r="AH46">
        <v>31.268657356462409</v>
      </c>
      <c r="AI46">
        <v>31.268657356462409</v>
      </c>
      <c r="AJ46">
        <v>31.268657356462409</v>
      </c>
      <c r="AK46">
        <v>31.268657356462409</v>
      </c>
      <c r="AL46">
        <v>31.268657356462409</v>
      </c>
      <c r="AM46">
        <v>31.268657356462409</v>
      </c>
      <c r="AN46">
        <v>31.268657356462409</v>
      </c>
      <c r="AO46">
        <v>31.268657356462409</v>
      </c>
      <c r="AP46">
        <v>31.268657356462409</v>
      </c>
      <c r="AQ46">
        <v>31.268657356462409</v>
      </c>
      <c r="AR46">
        <v>31.268657356462409</v>
      </c>
      <c r="AS46">
        <v>31.268657356462409</v>
      </c>
      <c r="AT46">
        <v>31.268657356462409</v>
      </c>
      <c r="AU46">
        <v>31.268657356462409</v>
      </c>
      <c r="AV46">
        <v>31.268657356462409</v>
      </c>
      <c r="AW46">
        <v>31.268657356462409</v>
      </c>
      <c r="AX46">
        <v>31.268657356462409</v>
      </c>
      <c r="AY46">
        <v>31.268657356462409</v>
      </c>
      <c r="AZ46">
        <v>31.268657356462409</v>
      </c>
      <c r="BA46">
        <v>31.268657356462409</v>
      </c>
      <c r="BB46">
        <v>31.268657356462409</v>
      </c>
      <c r="BC46">
        <v>31.268657356462409</v>
      </c>
      <c r="BD46">
        <v>31.268657356462409</v>
      </c>
      <c r="BE46">
        <v>31.268657356462409</v>
      </c>
      <c r="BF46">
        <v>31.268657356462409</v>
      </c>
      <c r="BG46">
        <v>31.268657356462409</v>
      </c>
      <c r="BH46">
        <v>31.268657356462409</v>
      </c>
      <c r="BI46">
        <v>31.268657356462409</v>
      </c>
      <c r="BJ46">
        <v>31.268657356462409</v>
      </c>
      <c r="BK46">
        <v>31.268657356462409</v>
      </c>
      <c r="BL46">
        <v>31.268657356462409</v>
      </c>
      <c r="BM46">
        <v>31.268657356462409</v>
      </c>
      <c r="BN46">
        <v>31.268657356462409</v>
      </c>
      <c r="BO46">
        <v>31.268657356462409</v>
      </c>
      <c r="BP46">
        <v>31.268657356462409</v>
      </c>
      <c r="BQ46">
        <v>31.268657356462409</v>
      </c>
      <c r="BR46">
        <v>31.268657356462409</v>
      </c>
      <c r="BS46">
        <v>31.268657356462409</v>
      </c>
      <c r="BT46">
        <v>31.268657356462409</v>
      </c>
      <c r="BU46">
        <v>31.268657356462409</v>
      </c>
      <c r="BV46">
        <v>31.268657356462409</v>
      </c>
      <c r="BW46">
        <v>31.268657356462409</v>
      </c>
      <c r="BX46">
        <v>31.268657356462409</v>
      </c>
      <c r="BY46">
        <v>31.268657356462409</v>
      </c>
      <c r="BZ46">
        <v>31.268657356462409</v>
      </c>
      <c r="CA46">
        <v>31.268657356462409</v>
      </c>
      <c r="CB46">
        <v>31.268657356462409</v>
      </c>
      <c r="CC46">
        <v>31.268657356462409</v>
      </c>
      <c r="CD46">
        <v>31.268657356462409</v>
      </c>
      <c r="CE46">
        <v>31.268657356462409</v>
      </c>
      <c r="CF46">
        <v>31.268657356462409</v>
      </c>
      <c r="CG46">
        <v>31.268657356462409</v>
      </c>
      <c r="CH46">
        <v>31.268657356462409</v>
      </c>
      <c r="CI46">
        <v>31.268657356462409</v>
      </c>
      <c r="CJ46">
        <v>31.268657356462409</v>
      </c>
      <c r="CK46">
        <v>31.268657356462409</v>
      </c>
      <c r="CL46">
        <v>31.268657356462409</v>
      </c>
      <c r="CM46">
        <v>31.268657356462409</v>
      </c>
      <c r="CN46">
        <v>31.268657356462409</v>
      </c>
      <c r="CO46">
        <v>31.268657356462409</v>
      </c>
      <c r="CP46">
        <v>31.268657356462409</v>
      </c>
      <c r="CQ46">
        <v>31.268657356462409</v>
      </c>
      <c r="CR46">
        <v>31.268657356462409</v>
      </c>
      <c r="CS46">
        <v>31.268657356462409</v>
      </c>
      <c r="CT46">
        <v>31.268657356462409</v>
      </c>
      <c r="CU46">
        <v>31.268657356462409</v>
      </c>
      <c r="CV46">
        <v>31.268657356462409</v>
      </c>
      <c r="CW46">
        <v>31.268657356462409</v>
      </c>
      <c r="CX46">
        <v>31.268657356462409</v>
      </c>
      <c r="CY46">
        <v>31.268657356462409</v>
      </c>
      <c r="CZ46">
        <v>31.268657356462409</v>
      </c>
      <c r="DA46">
        <v>31.268657356462409</v>
      </c>
      <c r="DB46">
        <v>31.268657356462409</v>
      </c>
      <c r="DC46">
        <v>31.268657356462409</v>
      </c>
      <c r="DD46">
        <v>31.268657356462409</v>
      </c>
      <c r="DE46">
        <v>31.268657356462409</v>
      </c>
      <c r="DF46">
        <v>31.268657356462409</v>
      </c>
      <c r="DG46">
        <v>31.268657356462409</v>
      </c>
      <c r="DH46">
        <v>31.268657356462409</v>
      </c>
      <c r="DI46">
        <v>31.268657356462409</v>
      </c>
      <c r="DJ46">
        <v>31.268657356462409</v>
      </c>
      <c r="DK46">
        <v>31.268657356462409</v>
      </c>
      <c r="DL46">
        <v>31.268657356462409</v>
      </c>
      <c r="DM46">
        <v>31.268657356462409</v>
      </c>
      <c r="DN46">
        <v>31.268657356462409</v>
      </c>
      <c r="DO46">
        <v>31.268657356462409</v>
      </c>
      <c r="DP46">
        <v>31.268657356462409</v>
      </c>
      <c r="DQ46">
        <v>31.268657356462409</v>
      </c>
      <c r="DR46">
        <v>31.268657356462409</v>
      </c>
      <c r="DS46">
        <v>31.268657356462409</v>
      </c>
      <c r="DT46">
        <v>31.268657356462409</v>
      </c>
      <c r="DU46">
        <v>31.268657356462409</v>
      </c>
      <c r="DV46">
        <v>31.268657356462409</v>
      </c>
      <c r="DW46">
        <v>31.268657356462409</v>
      </c>
      <c r="DX46">
        <v>31.268657356462409</v>
      </c>
      <c r="DY46">
        <v>31.268657356462409</v>
      </c>
      <c r="DZ46">
        <v>31.268657356462409</v>
      </c>
      <c r="EA46">
        <v>31.268657356462409</v>
      </c>
      <c r="EB46">
        <v>31.268657356462409</v>
      </c>
      <c r="EC46">
        <v>31.268657356462409</v>
      </c>
      <c r="ED46">
        <v>31.268657356462409</v>
      </c>
      <c r="EE46">
        <v>31.268657356462409</v>
      </c>
      <c r="EF46">
        <v>31.268657356462409</v>
      </c>
      <c r="EG46">
        <v>31.268657356462409</v>
      </c>
      <c r="EH46">
        <v>31.268657356462409</v>
      </c>
      <c r="EI46">
        <v>31.268657356462409</v>
      </c>
      <c r="EJ46">
        <v>31.268657356462409</v>
      </c>
      <c r="EK46">
        <v>31.268657356462409</v>
      </c>
      <c r="EL46">
        <v>31.268657356462409</v>
      </c>
      <c r="EM46">
        <v>31.268657356462409</v>
      </c>
      <c r="EN46">
        <v>31.268657356462409</v>
      </c>
      <c r="EO46">
        <v>31.268657356462409</v>
      </c>
      <c r="EP46">
        <v>31.268657356462409</v>
      </c>
      <c r="EQ46">
        <v>31.268657356462409</v>
      </c>
      <c r="ER46">
        <v>31.268657356462409</v>
      </c>
      <c r="ES46">
        <v>31.268657356462409</v>
      </c>
      <c r="ET46">
        <v>31.268657356462409</v>
      </c>
      <c r="EU46">
        <v>31.268657356462409</v>
      </c>
      <c r="EV46">
        <v>31.268657356462409</v>
      </c>
      <c r="EW46">
        <v>31.268657356462409</v>
      </c>
      <c r="EX46">
        <v>31.268657356462409</v>
      </c>
      <c r="EY46">
        <v>31.268657356462409</v>
      </c>
      <c r="EZ46">
        <v>31.268657356462409</v>
      </c>
      <c r="FA46">
        <v>31.268657356462409</v>
      </c>
      <c r="FB46">
        <v>31.268657356462409</v>
      </c>
      <c r="FC46">
        <v>31.268657356462409</v>
      </c>
      <c r="FD46">
        <v>31.268657356462409</v>
      </c>
      <c r="FE46">
        <v>31.268657356462409</v>
      </c>
      <c r="FF46">
        <v>31.268657356462409</v>
      </c>
      <c r="FG46">
        <v>31.268657356462409</v>
      </c>
      <c r="FH46">
        <v>31.268657356462409</v>
      </c>
      <c r="FI46">
        <v>31.268657356462409</v>
      </c>
      <c r="FJ46">
        <v>31.268657356462409</v>
      </c>
      <c r="FK46">
        <v>31.268657356462409</v>
      </c>
      <c r="FL46">
        <v>31.268657356462409</v>
      </c>
      <c r="FM46">
        <v>31.268657356462409</v>
      </c>
      <c r="FN46">
        <v>31.268657356462409</v>
      </c>
      <c r="FO46">
        <v>31.268657356462409</v>
      </c>
      <c r="FP46">
        <v>31.268657356462409</v>
      </c>
      <c r="FQ46">
        <v>31.268657356462409</v>
      </c>
      <c r="FR46">
        <v>31.268657356462409</v>
      </c>
      <c r="FS46">
        <v>31.268657356462409</v>
      </c>
      <c r="FT46">
        <v>31.268657356462409</v>
      </c>
      <c r="FU46">
        <v>31.268657356462409</v>
      </c>
      <c r="FV46">
        <v>31.268657356462409</v>
      </c>
      <c r="FW46">
        <v>31.268657356462409</v>
      </c>
      <c r="FX46">
        <v>31.268657356462409</v>
      </c>
      <c r="FY46">
        <v>31.268657356462409</v>
      </c>
      <c r="FZ46">
        <v>31.268657356462409</v>
      </c>
      <c r="GA46">
        <v>31.268657356462409</v>
      </c>
      <c r="GB46">
        <v>31.268657356462409</v>
      </c>
      <c r="GC46">
        <v>31.268657356462409</v>
      </c>
      <c r="GD46">
        <v>31.268657356462409</v>
      </c>
      <c r="GE46">
        <v>31.268657356462409</v>
      </c>
      <c r="GF46">
        <v>31.268657356462409</v>
      </c>
      <c r="GG46">
        <v>31.268657356462409</v>
      </c>
      <c r="GH46">
        <v>31.268657356462409</v>
      </c>
    </row>
    <row r="47" spans="1:190" x14ac:dyDescent="0.2">
      <c r="B47">
        <v>0.67843682704014996</v>
      </c>
      <c r="C47">
        <v>0.67843682704014996</v>
      </c>
      <c r="D47">
        <v>0.67843682704014996</v>
      </c>
      <c r="E47">
        <v>0.67843682704014996</v>
      </c>
      <c r="F47">
        <v>0.67843682704014996</v>
      </c>
      <c r="G47">
        <v>0.67843682704014996</v>
      </c>
      <c r="H47">
        <v>0.67843682704014996</v>
      </c>
      <c r="I47">
        <v>0.67843682704014996</v>
      </c>
      <c r="J47">
        <v>0.67843682704014996</v>
      </c>
      <c r="K47">
        <v>0.67843682704014996</v>
      </c>
      <c r="L47">
        <v>0.67843682704014996</v>
      </c>
      <c r="M47">
        <v>0.67843682704014996</v>
      </c>
      <c r="N47">
        <v>0.67843682704014996</v>
      </c>
      <c r="O47">
        <v>0.67843682704014996</v>
      </c>
      <c r="P47">
        <v>0.67843682704014996</v>
      </c>
      <c r="Q47">
        <v>0.67843682704014996</v>
      </c>
      <c r="R47">
        <v>0.67843682704014996</v>
      </c>
      <c r="S47">
        <v>0.67843682704014996</v>
      </c>
      <c r="T47">
        <v>0.67843682704014996</v>
      </c>
      <c r="U47">
        <v>0.67843682704014996</v>
      </c>
      <c r="V47">
        <v>0.67843682704014996</v>
      </c>
      <c r="W47">
        <v>0.67843682704014996</v>
      </c>
      <c r="X47">
        <v>0.67843682704014996</v>
      </c>
      <c r="Y47">
        <v>0.67843682704014996</v>
      </c>
      <c r="Z47">
        <v>0.67843682704014996</v>
      </c>
      <c r="AA47">
        <v>0.67843682704014996</v>
      </c>
      <c r="AB47">
        <v>0.67843682704014996</v>
      </c>
      <c r="AC47">
        <v>0.67843682704014996</v>
      </c>
      <c r="AD47">
        <v>0.67843682704014996</v>
      </c>
      <c r="AE47">
        <v>0.67843682704014996</v>
      </c>
      <c r="AF47">
        <v>0.67843682704014996</v>
      </c>
      <c r="AG47">
        <v>0.67843682704014996</v>
      </c>
      <c r="AH47">
        <v>0.67843682704014996</v>
      </c>
      <c r="AI47">
        <v>0.67843682704014996</v>
      </c>
      <c r="AJ47">
        <v>0.67843682704014996</v>
      </c>
      <c r="AK47">
        <v>0.67843682704014996</v>
      </c>
      <c r="AL47">
        <v>0.67843682704014996</v>
      </c>
      <c r="AM47">
        <v>0.67843682704014996</v>
      </c>
      <c r="AN47">
        <v>0.67843682704014996</v>
      </c>
      <c r="AO47">
        <v>0.67843682704014996</v>
      </c>
      <c r="AP47">
        <v>0.67843682704014996</v>
      </c>
      <c r="AQ47">
        <v>0.67843682704014996</v>
      </c>
      <c r="AR47">
        <v>0.67843682704014996</v>
      </c>
      <c r="AS47">
        <v>0.67843682704014996</v>
      </c>
      <c r="AT47">
        <v>0.67843682704014996</v>
      </c>
      <c r="AU47">
        <v>0.67843682704014996</v>
      </c>
      <c r="AV47">
        <v>0.67843682704014996</v>
      </c>
      <c r="AW47">
        <v>0.67843682704014996</v>
      </c>
      <c r="AX47">
        <v>0.67843682704014996</v>
      </c>
      <c r="AY47">
        <v>0.67843682704014996</v>
      </c>
      <c r="AZ47">
        <v>0.67843682704014996</v>
      </c>
      <c r="BA47">
        <v>0.67843682704014996</v>
      </c>
      <c r="BB47">
        <v>0.67843682704014996</v>
      </c>
      <c r="BC47">
        <v>0.67843682704014996</v>
      </c>
      <c r="BD47">
        <v>0.67843682704014996</v>
      </c>
      <c r="BE47">
        <v>0.67843682704014996</v>
      </c>
      <c r="BF47">
        <v>0.67843682704014996</v>
      </c>
      <c r="BG47">
        <v>0.67843682704014996</v>
      </c>
      <c r="BH47">
        <v>0.67843682704014996</v>
      </c>
      <c r="BI47">
        <v>0.67843682704014996</v>
      </c>
      <c r="BJ47">
        <v>0.67843682704014996</v>
      </c>
      <c r="BK47">
        <v>0.67843682704014996</v>
      </c>
      <c r="BL47">
        <v>0.67843682704014996</v>
      </c>
      <c r="BM47">
        <v>0.67843682704014996</v>
      </c>
      <c r="BN47">
        <v>0.67843682704014996</v>
      </c>
      <c r="BO47">
        <v>0.67843682704014996</v>
      </c>
      <c r="BP47">
        <v>0.67843682704014996</v>
      </c>
      <c r="BQ47">
        <v>0.67843682704014996</v>
      </c>
      <c r="BR47">
        <v>0.67843682704014996</v>
      </c>
      <c r="BS47">
        <v>0.67843682704014996</v>
      </c>
      <c r="BT47">
        <v>0.67843682704014996</v>
      </c>
      <c r="BU47">
        <v>0.67843682704014996</v>
      </c>
      <c r="BV47">
        <v>0.67843682704014996</v>
      </c>
      <c r="BW47">
        <v>0.67843682704014996</v>
      </c>
      <c r="BX47">
        <v>0.67843682704014996</v>
      </c>
      <c r="BY47">
        <v>0.67843682704014996</v>
      </c>
      <c r="BZ47">
        <v>0.67843682704014996</v>
      </c>
      <c r="CA47">
        <v>0.67843682704014996</v>
      </c>
      <c r="CB47">
        <v>0.67843682704014996</v>
      </c>
      <c r="CC47">
        <v>0.67843682704014996</v>
      </c>
      <c r="CD47">
        <v>0.67843682704014996</v>
      </c>
      <c r="CE47">
        <v>0.67843682704014996</v>
      </c>
      <c r="CF47">
        <v>0.67843682704014996</v>
      </c>
      <c r="CG47">
        <v>0.67843682704014996</v>
      </c>
      <c r="CH47">
        <v>0.67843682704014996</v>
      </c>
      <c r="CI47">
        <v>0.67843682704014996</v>
      </c>
      <c r="CJ47">
        <v>0.67843682704014996</v>
      </c>
      <c r="CK47">
        <v>0.67843682704014996</v>
      </c>
      <c r="CL47">
        <v>0.67843682704014996</v>
      </c>
      <c r="CM47">
        <v>0.67843682704014996</v>
      </c>
      <c r="CN47">
        <v>0.67843682704014996</v>
      </c>
      <c r="CO47">
        <v>0.67843682704014996</v>
      </c>
      <c r="CP47">
        <v>0.67843682704014996</v>
      </c>
      <c r="CQ47">
        <v>0.67843682704014996</v>
      </c>
      <c r="CR47">
        <v>0.67843682704014996</v>
      </c>
      <c r="CS47">
        <v>0.67843682704014996</v>
      </c>
      <c r="CT47">
        <v>0.67843682704014996</v>
      </c>
      <c r="CU47">
        <v>0.67843682704014996</v>
      </c>
      <c r="CV47">
        <v>0.67843682704014996</v>
      </c>
      <c r="CW47">
        <v>0.67843682704014996</v>
      </c>
      <c r="CX47">
        <v>0.67843682704014996</v>
      </c>
      <c r="CY47">
        <v>0.67843682704014996</v>
      </c>
      <c r="CZ47">
        <v>0.67843682704014996</v>
      </c>
      <c r="DA47">
        <v>0.67843682704014996</v>
      </c>
      <c r="DB47">
        <v>0.67843682704014996</v>
      </c>
      <c r="DC47">
        <v>0.67843682704014996</v>
      </c>
      <c r="DD47">
        <v>0.67843682704014996</v>
      </c>
      <c r="DE47">
        <v>0.67843682704014996</v>
      </c>
      <c r="DF47">
        <v>0.67843682704014996</v>
      </c>
      <c r="DG47">
        <v>0.67843682704014996</v>
      </c>
      <c r="DH47">
        <v>0.67843682704014996</v>
      </c>
      <c r="DI47">
        <v>0.67843682704014996</v>
      </c>
      <c r="DJ47">
        <v>0.67843682704014996</v>
      </c>
      <c r="DK47">
        <v>0.67843682704014996</v>
      </c>
      <c r="DL47">
        <v>0.67843682704014996</v>
      </c>
      <c r="DM47">
        <v>0.67843682704014996</v>
      </c>
      <c r="DN47">
        <v>0.67843682704014996</v>
      </c>
      <c r="DO47">
        <v>0.67843682704014996</v>
      </c>
      <c r="DP47">
        <v>0.67843682704014996</v>
      </c>
      <c r="DQ47">
        <v>0.67843682704014996</v>
      </c>
      <c r="DR47">
        <v>0.67843682704014996</v>
      </c>
      <c r="DS47">
        <v>0.67843682704014996</v>
      </c>
      <c r="DT47">
        <v>0.67843682704014996</v>
      </c>
      <c r="DU47">
        <v>0.67843682704014996</v>
      </c>
      <c r="DV47">
        <v>0.67843682704014996</v>
      </c>
      <c r="DW47">
        <v>0.67843682704014996</v>
      </c>
      <c r="DX47">
        <v>0.67843682704014996</v>
      </c>
      <c r="DY47">
        <v>0.67843682704014996</v>
      </c>
      <c r="DZ47">
        <v>0.67843682704014996</v>
      </c>
      <c r="EA47">
        <v>0.67843682704014996</v>
      </c>
      <c r="EB47">
        <v>0.67843682704014996</v>
      </c>
      <c r="EC47">
        <v>0.67843682704014996</v>
      </c>
      <c r="ED47">
        <v>0.67843682704014996</v>
      </c>
      <c r="EE47">
        <v>0.67843682704014996</v>
      </c>
      <c r="EF47">
        <v>0.67843682704014996</v>
      </c>
      <c r="EG47">
        <v>0.67843682704014996</v>
      </c>
      <c r="EH47">
        <v>0.67843682704014996</v>
      </c>
      <c r="EI47">
        <v>0.67843682704014996</v>
      </c>
      <c r="EJ47">
        <v>0.67843682704014996</v>
      </c>
      <c r="EK47">
        <v>0.67843682704014996</v>
      </c>
      <c r="EL47">
        <v>0.67843682704014996</v>
      </c>
      <c r="EM47">
        <v>0.67843682704014996</v>
      </c>
      <c r="EN47">
        <v>0.67843682704014996</v>
      </c>
      <c r="EO47">
        <v>0.67843682704014996</v>
      </c>
      <c r="EP47">
        <v>0.67843682704014996</v>
      </c>
      <c r="EQ47">
        <v>0.67843682704014996</v>
      </c>
      <c r="ER47">
        <v>0.67843682704014996</v>
      </c>
      <c r="ES47">
        <v>0.67843682704014996</v>
      </c>
      <c r="ET47">
        <v>0.67843682704014996</v>
      </c>
      <c r="EU47">
        <v>0.67843682704014996</v>
      </c>
      <c r="EV47">
        <v>0.67843682704014996</v>
      </c>
      <c r="EW47">
        <v>0.67843682704014996</v>
      </c>
      <c r="EX47">
        <v>0.67843682704014996</v>
      </c>
      <c r="EY47">
        <v>0.67843682704014996</v>
      </c>
      <c r="EZ47">
        <v>0.67843682704014996</v>
      </c>
      <c r="FA47">
        <v>0.67843682704014996</v>
      </c>
      <c r="FB47">
        <v>0.67843682704014996</v>
      </c>
      <c r="FC47">
        <v>0.67843682704014996</v>
      </c>
      <c r="FD47">
        <v>0.67843682704014996</v>
      </c>
      <c r="FE47">
        <v>0.67843682704014996</v>
      </c>
      <c r="FF47">
        <v>0.67843682704014996</v>
      </c>
      <c r="FG47">
        <v>0.67843682704014996</v>
      </c>
      <c r="FH47">
        <v>0.67843682704014996</v>
      </c>
      <c r="FI47">
        <v>0.67843682704014996</v>
      </c>
      <c r="FJ47">
        <v>0.67843682704014996</v>
      </c>
      <c r="FK47">
        <v>0.67843682704014996</v>
      </c>
      <c r="FL47">
        <v>0.67843682704014996</v>
      </c>
      <c r="FM47">
        <v>0.67843682704014996</v>
      </c>
      <c r="FN47">
        <v>0.67843682704014996</v>
      </c>
      <c r="FO47">
        <v>0.67843682704014996</v>
      </c>
      <c r="FP47">
        <v>0.67843682704014996</v>
      </c>
      <c r="FQ47">
        <v>0.67843682704014996</v>
      </c>
      <c r="FR47">
        <v>0.67843682704014996</v>
      </c>
      <c r="FS47">
        <v>0.67843682704014996</v>
      </c>
      <c r="FT47">
        <v>0.67843682704014996</v>
      </c>
      <c r="FU47">
        <v>0.67843682704014996</v>
      </c>
      <c r="FV47">
        <v>0.67843682704014996</v>
      </c>
      <c r="FW47">
        <v>0.67843682704014996</v>
      </c>
      <c r="FX47">
        <v>0.67843682704014996</v>
      </c>
      <c r="FY47">
        <v>0.67843682704014996</v>
      </c>
      <c r="FZ47">
        <v>0.67843682704014996</v>
      </c>
      <c r="GA47">
        <v>0.67843682704014996</v>
      </c>
      <c r="GB47">
        <v>0.67843682704014996</v>
      </c>
      <c r="GC47">
        <v>0.67843682704014996</v>
      </c>
      <c r="GD47">
        <v>0.67843682704014996</v>
      </c>
      <c r="GE47">
        <v>0.67843682704014996</v>
      </c>
      <c r="GF47">
        <v>0.67843682704014996</v>
      </c>
      <c r="GG47">
        <v>0.67843682704014996</v>
      </c>
      <c r="GH47">
        <v>0.67843682704014996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13.217743560905291</v>
      </c>
      <c r="C2">
        <f>外轮廓!C2-内轮廓!C2</f>
        <v>13.459457087238412</v>
      </c>
      <c r="D2">
        <f>外轮廓!D2-内轮廓!D2</f>
        <v>13.610544871161842</v>
      </c>
      <c r="E2">
        <f>外轮廓!E2-内轮廓!E2</f>
        <v>13.374840769870481</v>
      </c>
      <c r="F2">
        <f>外轮廓!F2-内轮廓!F2</f>
        <v>13.541655209268271</v>
      </c>
      <c r="G2">
        <f>外轮廓!G2-内轮廓!G2</f>
        <v>13.809958753153673</v>
      </c>
      <c r="H2">
        <f>外轮廓!H2-内轮廓!H2</f>
        <v>13.732259258753643</v>
      </c>
      <c r="I2">
        <f>外轮廓!I2-内轮廓!I2</f>
        <v>13.426534256891458</v>
      </c>
      <c r="J2">
        <f>外轮廓!J2-内轮廓!J2</f>
        <v>13.538779910768454</v>
      </c>
      <c r="K2">
        <f>外轮廓!K2-内轮廓!K2</f>
        <v>13.919305406585124</v>
      </c>
      <c r="L2">
        <f>外轮廓!L2-内轮廓!L2</f>
        <v>13.893493004867082</v>
      </c>
      <c r="M2">
        <f>外轮廓!M2-内轮廓!M2</f>
        <v>13.803754710199804</v>
      </c>
      <c r="N2">
        <f>外轮廓!N2-内轮廓!N2</f>
        <v>13.423168605243973</v>
      </c>
      <c r="O2">
        <f>外轮廓!O2-内轮廓!O2</f>
        <v>13.536173173830527</v>
      </c>
      <c r="P2">
        <f>外轮廓!P2-内轮廓!P2</f>
        <v>13.940427139682448</v>
      </c>
      <c r="Q2">
        <f>外轮廓!Q2-内轮廓!Q2</f>
        <v>13.99479635563695</v>
      </c>
      <c r="R2">
        <f>外轮廓!R2-内轮廓!R2</f>
        <v>13.95590970605506</v>
      </c>
      <c r="S2">
        <f>外轮廓!S2-内轮廓!S2</f>
        <v>13.806360402328927</v>
      </c>
      <c r="T2">
        <f>外轮廓!T2-内轮廓!T2</f>
        <v>13.419673970419609</v>
      </c>
      <c r="U2">
        <f>外轮廓!U2-内轮廓!U2</f>
        <v>13.534670880820165</v>
      </c>
      <c r="V2">
        <f>外轮廓!V2-内轮廓!V2</f>
        <v>13.950600341187346</v>
      </c>
      <c r="W2">
        <f>外轮廓!W2-内轮廓!W2</f>
        <v>14.031374834966343</v>
      </c>
      <c r="X2">
        <f>外轮廓!X2-内轮廓!X2</f>
        <v>14.044615833524091</v>
      </c>
      <c r="Y2">
        <f>外轮廓!Y2-内轮廓!Y2</f>
        <v>13.95456525156731</v>
      </c>
      <c r="Z2">
        <f>外轮廓!Z2-内轮廓!Z2</f>
        <v>13.803518276778185</v>
      </c>
      <c r="AA2">
        <f>外轮廓!AA2-内轮廓!AA2</f>
        <v>13.417665899180534</v>
      </c>
      <c r="AB2">
        <f>外轮廓!AB2-内轮廓!AB2</f>
        <v>13.533413594757327</v>
      </c>
      <c r="AC2">
        <f>外轮廓!AC2-内轮廓!AC2</f>
        <v>13.954626920099102</v>
      </c>
      <c r="AD2">
        <f>外轮廓!AD2-内轮廓!AD2</f>
        <v>14.0399555317439</v>
      </c>
      <c r="AE2">
        <f>外轮廓!AE2-内轮廓!AE2</f>
        <v>14.086654551558958</v>
      </c>
      <c r="AF2">
        <f>外轮廓!AF2-内轮廓!AF2</f>
        <v>14.041441276221754</v>
      </c>
      <c r="AG2">
        <f>外轮廓!AG2-内轮廓!AG2</f>
        <v>13.950824050060909</v>
      </c>
      <c r="AH2">
        <f>外轮廓!AH2-内轮廓!AH2</f>
        <v>13.801717605841212</v>
      </c>
      <c r="AI2">
        <f>外轮廓!AI2-内轮廓!AI2</f>
        <v>13.41730533595544</v>
      </c>
      <c r="AJ2">
        <f>外轮廓!AJ2-内轮廓!AJ2</f>
        <v>13.531909373909933</v>
      </c>
      <c r="AK2">
        <f>外轮廓!AK2-内轮廓!AK2</f>
        <v>13.955045256115895</v>
      </c>
      <c r="AL2">
        <f>外轮廓!AL2-内轮廓!AL2</f>
        <v>14.039861843967358</v>
      </c>
      <c r="AM2">
        <f>外轮廓!AM2-内轮廓!AM2</f>
        <v>14.104261575925904</v>
      </c>
      <c r="AN2">
        <f>外轮廓!AN2-内轮廓!AN2</f>
        <v>14.085440852833472</v>
      </c>
      <c r="AO2">
        <f>外轮廓!AO2-内轮廓!AO2</f>
        <v>14.038522907799589</v>
      </c>
      <c r="AP2">
        <f>外轮廓!AP2-内轮廓!AP2</f>
        <v>13.949136013710252</v>
      </c>
      <c r="AQ2">
        <f>外轮廓!AQ2-内轮廓!AQ2</f>
        <v>13.799937418841033</v>
      </c>
      <c r="AR2">
        <f>外轮廓!AR2-内轮廓!AR2</f>
        <v>13.415737374941571</v>
      </c>
      <c r="AS2">
        <f>外轮廓!AS2-内轮廓!AS2</f>
        <v>13.530835896787217</v>
      </c>
      <c r="AT2">
        <f>外轮廓!AT2-内轮廓!AT2</f>
        <v>13.944352974616841</v>
      </c>
      <c r="AU2">
        <f>外轮廓!AU2-内轮廓!AU2</f>
        <v>14.032572530458417</v>
      </c>
      <c r="AV2">
        <f>外轮廓!AV2-内轮廓!AV2</f>
        <v>14.10729298349721</v>
      </c>
      <c r="AW2">
        <f>外轮廓!AW2-内轮廓!AW2</f>
        <v>14.102720819077142</v>
      </c>
      <c r="AX2">
        <f>外轮廓!AX2-内轮廓!AX2</f>
        <v>14.083197072647941</v>
      </c>
      <c r="AY2">
        <f>外轮廓!AY2-内轮廓!AY2</f>
        <v>14.036647333218994</v>
      </c>
      <c r="AZ2">
        <f>外轮廓!AZ2-内轮廓!AZ2</f>
        <v>13.947322135703338</v>
      </c>
      <c r="BA2">
        <f>外轮廓!BA2-内轮廓!BA2</f>
        <v>13.798355880544669</v>
      </c>
      <c r="BB2">
        <f>外轮廓!BB2-内轮廓!BB2</f>
        <v>13.414094084005008</v>
      </c>
      <c r="BC2">
        <f>外轮廓!BC2-内轮廓!BC2</f>
        <v>13.530707445825811</v>
      </c>
      <c r="BD2">
        <f>外轮廓!BD2-内轮廓!BD2</f>
        <v>13.937117859719741</v>
      </c>
      <c r="BE2">
        <f>外轮廓!BE2-内轮廓!BE2</f>
        <v>14.018208418087156</v>
      </c>
      <c r="BF2">
        <f>外轮廓!BF2-内轮廓!BF2</f>
        <v>14.10391263544355</v>
      </c>
      <c r="BG2">
        <f>外轮廓!BG2-内轮廓!BG2</f>
        <v>14.106289622753422</v>
      </c>
      <c r="BH2">
        <f>外轮廓!BH2-内轮廓!BH2</f>
        <v>14.099714242877099</v>
      </c>
      <c r="BI2">
        <f>外轮廓!BI2-内轮廓!BI2</f>
        <v>14.081511146309182</v>
      </c>
      <c r="BJ2">
        <f>外轮廓!BJ2-内轮廓!BJ2</f>
        <v>14.033882849085728</v>
      </c>
      <c r="BK2">
        <f>外轮廓!BK2-内轮廓!BK2</f>
        <v>13.945899663545141</v>
      </c>
      <c r="BL2">
        <f>外轮廓!BL2-内轮廓!BL2</f>
        <v>13.797564443028989</v>
      </c>
      <c r="BM2">
        <f>外轮廓!BM2-内轮廓!BM2</f>
        <v>13.413261928500155</v>
      </c>
      <c r="BN2">
        <f>外轮廓!BN2-内轮廓!BN2</f>
        <v>13.531340627864367</v>
      </c>
      <c r="BO2">
        <f>外轮廓!BO2-内轮廓!BO2</f>
        <v>13.933502591546741</v>
      </c>
      <c r="BP2">
        <f>外轮廓!BP2-内轮廓!BP2</f>
        <v>14.007295926472104</v>
      </c>
      <c r="BQ2">
        <f>外轮廓!BQ2-内轮廓!BQ2</f>
        <v>14.092879718723857</v>
      </c>
      <c r="BR2">
        <f>外轮廓!BR2-内轮廓!BR2</f>
        <v>14.102556587346065</v>
      </c>
      <c r="BS2">
        <f>外轮廓!BS2-内轮廓!BS2</f>
        <v>14.104658710241935</v>
      </c>
      <c r="BT2">
        <f>外轮廓!BT2-内轮廓!BT2</f>
        <v>14.0989002732342</v>
      </c>
      <c r="BU2">
        <f>外轮廓!BU2-内轮廓!BU2</f>
        <v>14.079585802919887</v>
      </c>
      <c r="BV2">
        <f>外轮廓!BV2-内轮廓!BV2</f>
        <v>14.03394346888426</v>
      </c>
      <c r="BW2">
        <f>外轮廓!BW2-内轮廓!BW2</f>
        <v>13.944161151445002</v>
      </c>
      <c r="BX2">
        <f>外轮廓!BX2-内轮廓!BX2</f>
        <v>13.796534240175163</v>
      </c>
      <c r="BY2">
        <f>外轮廓!BY2-内轮廓!BY2</f>
        <v>13.413371178189728</v>
      </c>
      <c r="BZ2">
        <f>外轮廓!BZ2-内轮廓!BZ2</f>
        <v>13.529659588101843</v>
      </c>
      <c r="CA2">
        <f>外轮廓!CA2-内轮廓!CA2</f>
        <v>13.923781532233029</v>
      </c>
      <c r="CB2">
        <f>外轮廓!CB2-内轮廓!CB2</f>
        <v>14.004317727417195</v>
      </c>
      <c r="CC2">
        <f>外轮廓!CC2-内轮廓!CC2</f>
        <v>14.080499393830628</v>
      </c>
      <c r="CD2">
        <f>外轮廓!CD2-内轮廓!CD2</f>
        <v>14.09067372927867</v>
      </c>
      <c r="CE2">
        <f>外轮廓!CE2-内轮廓!CE2</f>
        <v>14.100845896379944</v>
      </c>
      <c r="CF2">
        <f>外轮廓!CF2-内轮廓!CF2</f>
        <v>14.101045461897904</v>
      </c>
      <c r="CG2">
        <f>外轮廓!CG2-内轮廓!CG2</f>
        <v>14.096269488016006</v>
      </c>
      <c r="CH2">
        <f>外轮廓!CH2-内轮廓!CH2</f>
        <v>14.078084333691081</v>
      </c>
      <c r="CI2">
        <f>外轮廓!CI2-内轮廓!CI2</f>
        <v>14.032349597451443</v>
      </c>
      <c r="CJ2">
        <f>外轮廓!CJ2-内轮廓!CJ2</f>
        <v>13.943586368117472</v>
      </c>
      <c r="CK2">
        <f>外轮廓!CK2-内轮廓!CK2</f>
        <v>13.796643033086298</v>
      </c>
      <c r="CL2">
        <f>外轮廓!CL2-内轮廓!CL2</f>
        <v>13.412292554617778</v>
      </c>
      <c r="CM2">
        <f>外轮廓!CM2-内轮廓!CM2</f>
        <v>13.52975573177816</v>
      </c>
      <c r="CN2">
        <f>外轮廓!CN2-内轮廓!CN2</f>
        <v>13.814213936970724</v>
      </c>
      <c r="CO2">
        <f>外轮廓!CO2-内轮廓!CO2</f>
        <v>14.062830835510226</v>
      </c>
      <c r="CP2">
        <f>外轮廓!CP2-内轮廓!CP2</f>
        <v>14.077727384331865</v>
      </c>
      <c r="CQ2">
        <f>外轮廓!CQ2-内轮廓!CQ2</f>
        <v>14.082884294060072</v>
      </c>
      <c r="CR2">
        <f>外轮廓!CR2-内轮廓!CR2</f>
        <v>14.094083277769982</v>
      </c>
      <c r="CS2">
        <f>外轮廓!CS2-内轮廓!CS2</f>
        <v>14.101681077854067</v>
      </c>
      <c r="CT2">
        <f>外轮廓!CT2-内轮廓!CT2</f>
        <v>14.100140621880115</v>
      </c>
      <c r="CU2">
        <f>外轮廓!CU2-内轮廓!CU2</f>
        <v>14.089284407921269</v>
      </c>
      <c r="CV2">
        <f>外轮廓!CV2-内轮廓!CV2</f>
        <v>14.074483850407141</v>
      </c>
      <c r="CW2">
        <f>外轮廓!CW2-内轮廓!CW2</f>
        <v>14.022414015889311</v>
      </c>
      <c r="CX2">
        <f>外轮廓!CX2-内轮廓!CX2</f>
        <v>13.935569291190355</v>
      </c>
      <c r="CY2">
        <f>外轮廓!CY2-内轮廓!CY2</f>
        <v>13.794430505665858</v>
      </c>
      <c r="CZ2">
        <f>外轮廓!CZ2-内轮廓!CZ2</f>
        <v>13.403988026303139</v>
      </c>
      <c r="DA2">
        <f>外轮廓!DA2-内轮廓!DA2</f>
        <v>13.530751495093206</v>
      </c>
      <c r="DB2">
        <f>外轮廓!DB2-内轮廓!DB2</f>
        <v>13.754270816932376</v>
      </c>
      <c r="DC2">
        <f>外轮廓!DC2-内轮廓!DC2</f>
        <v>13.922018979673176</v>
      </c>
      <c r="DD2">
        <f>外轮廓!DD2-内轮廓!DD2</f>
        <v>14.108639585281082</v>
      </c>
      <c r="DE2">
        <f>外轮廓!DE2-内轮廓!DE2</f>
        <v>14.078904876883101</v>
      </c>
      <c r="DF2">
        <f>外轮廓!DF2-内轮廓!DF2</f>
        <v>14.083662742046108</v>
      </c>
      <c r="DG2">
        <f>外轮廓!DG2-内轮廓!DG2</f>
        <v>14.095520355354502</v>
      </c>
      <c r="DH2">
        <f>外轮廓!DH2-内轮廓!DH2</f>
        <v>14.101168776343144</v>
      </c>
      <c r="DI2">
        <f>外轮廓!DI2-内轮廓!DI2</f>
        <v>14.09893570692401</v>
      </c>
      <c r="DJ2">
        <f>外轮廓!DJ2-内轮廓!DJ2</f>
        <v>14.085470930682092</v>
      </c>
      <c r="DK2">
        <f>外轮廓!DK2-内轮廓!DK2</f>
        <v>14.068656345274306</v>
      </c>
      <c r="DL2">
        <f>外轮廓!DL2-内轮廓!DL2</f>
        <v>14.019903744450055</v>
      </c>
      <c r="DM2">
        <f>外轮廓!DM2-内轮廓!DM2</f>
        <v>13.93409875210277</v>
      </c>
      <c r="DN2">
        <f>外轮廓!DN2-内轮廓!DN2</f>
        <v>13.793897584401243</v>
      </c>
      <c r="DO2">
        <f>外轮廓!DO2-内轮廓!DO2</f>
        <v>13.400619922648296</v>
      </c>
      <c r="DP2">
        <f>外轮廓!DP2-内轮廓!DP2</f>
        <v>13.528458096445078</v>
      </c>
      <c r="DQ2">
        <f>外轮廓!DQ2-内轮廓!DQ2</f>
        <v>13.737812998272965</v>
      </c>
      <c r="DR2">
        <f>外轮廓!DR2-内轮廓!DR2</f>
        <v>13.861508780929682</v>
      </c>
      <c r="DS2">
        <f>外轮廓!DS2-内轮廓!DS2</f>
        <v>13.969097517834527</v>
      </c>
      <c r="DT2">
        <f>外轮廓!DT2-内轮廓!DT2</f>
        <v>14.104009735115717</v>
      </c>
      <c r="DU2">
        <f>外轮廓!DU2-内轮廓!DU2</f>
        <v>14.077579528036189</v>
      </c>
      <c r="DV2">
        <f>外轮廓!DV2-内轮廓!DV2</f>
        <v>14.083453403265345</v>
      </c>
      <c r="DW2">
        <f>外轮廓!DW2-内轮廓!DW2</f>
        <v>14.096473631695176</v>
      </c>
      <c r="DX2">
        <f>外轮廓!DX2-内轮廓!DX2</f>
        <v>14.09911179776384</v>
      </c>
      <c r="DY2">
        <f>外轮廓!DY2-内轮廓!DY2</f>
        <v>14.098350463134452</v>
      </c>
      <c r="DZ2">
        <f>外轮廓!DZ2-内轮廓!DZ2</f>
        <v>14.084642620657611</v>
      </c>
      <c r="EA2">
        <f>外轮廓!EA2-内轮廓!EA2</f>
        <v>14.066825125790743</v>
      </c>
      <c r="EB2">
        <f>外轮廓!EB2-内轮廓!EB2</f>
        <v>14.016914849683943</v>
      </c>
      <c r="EC2">
        <f>外轮廓!EC2-内轮廓!EC2</f>
        <v>13.931348148917316</v>
      </c>
      <c r="ED2">
        <f>外轮廓!ED2-内轮廓!ED2</f>
        <v>13.795128962893237</v>
      </c>
      <c r="EE2">
        <f>外轮廓!EE2-内轮廓!EE2</f>
        <v>13.397801799574488</v>
      </c>
      <c r="EF2">
        <f>外轮廓!EF2-内轮廓!EF2</f>
        <v>13.526271407424645</v>
      </c>
      <c r="EG2">
        <f>外轮廓!EG2-内轮廓!EG2</f>
        <v>13.72425927301579</v>
      </c>
      <c r="EH2">
        <f>外轮廓!EH2-内轮廓!EH2</f>
        <v>13.821210063434883</v>
      </c>
      <c r="EI2">
        <f>外轮廓!EI2-内轮廓!EI2</f>
        <v>13.904200129943845</v>
      </c>
      <c r="EJ2">
        <f>外轮廓!EJ2-内轮廓!EJ2</f>
        <v>13.964949893179579</v>
      </c>
      <c r="EK2">
        <f>外轮廓!EK2-内轮廓!EK2</f>
        <v>14.101423649474349</v>
      </c>
      <c r="EL2">
        <f>外轮廓!EL2-内轮廓!EL2</f>
        <v>14.07775353354139</v>
      </c>
      <c r="EM2">
        <f>外轮廓!EM2-内轮廓!EM2</f>
        <v>14.081450113423152</v>
      </c>
      <c r="EN2">
        <f>外轮廓!EN2-内轮廓!EN2</f>
        <v>14.096830850499082</v>
      </c>
      <c r="EO2">
        <f>外轮廓!EO2-内轮廓!EO2</f>
        <v>14.097941513121143</v>
      </c>
      <c r="EP2">
        <f>外轮廓!EP2-内轮廓!EP2</f>
        <v>14.097989807777132</v>
      </c>
      <c r="EQ2">
        <f>外轮廓!EQ2-内轮廓!EQ2</f>
        <v>14.083343124700278</v>
      </c>
      <c r="ER2">
        <f>外轮廓!ER2-内轮廓!ER2</f>
        <v>14.065459086887003</v>
      </c>
      <c r="ES2">
        <f>外轮廓!ES2-内轮廓!ES2</f>
        <v>14.016306814498179</v>
      </c>
      <c r="ET2">
        <f>外轮廓!ET2-内轮廓!ET2</f>
        <v>13.931829913082645</v>
      </c>
      <c r="EU2">
        <f>外轮廓!EU2-内轮廓!EU2</f>
        <v>13.794111836466868</v>
      </c>
      <c r="EV2">
        <f>外轮廓!EV2-内轮廓!EV2</f>
        <v>13.394347135785857</v>
      </c>
      <c r="EW2">
        <f>外轮廓!EW2-内轮廓!EW2</f>
        <v>13.525979673676758</v>
      </c>
      <c r="EX2">
        <f>外轮廓!EX2-内轮廓!EX2</f>
        <v>13.723837806364891</v>
      </c>
      <c r="EY2">
        <f>外轮廓!EY2-内轮廓!EY2</f>
        <v>13.79848248641234</v>
      </c>
      <c r="EZ2">
        <f>外轮廓!EZ2-内轮廓!EZ2</f>
        <v>13.865620863444263</v>
      </c>
      <c r="FA2">
        <f>外轮廓!FA2-内轮廓!FA2</f>
        <v>13.899552275051263</v>
      </c>
      <c r="FB2">
        <f>外轮廓!FB2-内轮廓!FB2</f>
        <v>13.962511091266535</v>
      </c>
      <c r="FC2">
        <f>外轮廓!FC2-内轮廓!FC2</f>
        <v>14.099717261194371</v>
      </c>
      <c r="FD2">
        <f>外轮廓!FD2-内轮廓!FD2</f>
        <v>14.076201456277424</v>
      </c>
      <c r="FE2">
        <f>外轮廓!FE2-内轮廓!FE2</f>
        <v>14.082384299976475</v>
      </c>
      <c r="FF2">
        <f>外轮廓!FF2-内轮廓!FF2</f>
        <v>14.095956882968188</v>
      </c>
      <c r="FG2">
        <f>外轮廓!FG2-内轮廓!FG2</f>
        <v>14.097264413396694</v>
      </c>
      <c r="FH2">
        <f>外轮廓!FH2-内轮廓!FH2</f>
        <v>14.098032849809385</v>
      </c>
      <c r="FI2">
        <f>外轮廓!FI2-内轮廓!FI2</f>
        <v>14.081126227071145</v>
      </c>
      <c r="FJ2">
        <f>外轮廓!FJ2-内轮廓!FJ2</f>
        <v>14.063409961365934</v>
      </c>
      <c r="FK2">
        <f>外轮廓!FK2-内轮廓!FK2</f>
        <v>14.017210819913082</v>
      </c>
      <c r="FL2">
        <f>外轮廓!FL2-内轮廓!FL2</f>
        <v>13.931636928260161</v>
      </c>
      <c r="FM2">
        <f>外轮廓!FM2-内轮廓!FM2</f>
        <v>13.793655438225251</v>
      </c>
      <c r="FN2">
        <f>外轮廓!FN2-内轮廓!FN2</f>
        <v>13.395630592029029</v>
      </c>
      <c r="FO2">
        <f>外轮廓!FO2-内轮廓!FO2</f>
        <v>13.525754821817891</v>
      </c>
      <c r="FP2">
        <f>外轮廓!FP2-内轮廓!FP2</f>
        <v>13.717938489715806</v>
      </c>
      <c r="FQ2">
        <f>外轮廓!FQ2-内轮廓!FQ2</f>
        <v>13.804347345330221</v>
      </c>
      <c r="FR2">
        <f>外轮廓!FR2-内轮廓!FR2</f>
        <v>13.847576462581181</v>
      </c>
      <c r="FS2">
        <f>外轮廓!FS2-内轮廓!FS2</f>
        <v>13.86271928232113</v>
      </c>
      <c r="FT2">
        <f>外轮廓!FT2-内轮廓!FT2</f>
        <v>13.897528922729919</v>
      </c>
      <c r="FU2">
        <f>外轮廓!FU2-内轮廓!FU2</f>
        <v>13.961132804301194</v>
      </c>
      <c r="FV2">
        <f>外轮廓!FV2-内轮廓!FV2</f>
        <v>14.098053424004583</v>
      </c>
      <c r="FW2">
        <f>外轮廓!FW2-内轮廓!FW2</f>
        <v>14.076224699773782</v>
      </c>
      <c r="FX2">
        <f>外轮廓!FX2-内轮廓!FX2</f>
        <v>14.081522211088</v>
      </c>
      <c r="FY2">
        <f>外轮廓!FY2-内轮廓!FY2</f>
        <v>14.096414998106077</v>
      </c>
      <c r="FZ2">
        <f>外轮廓!FZ2-内轮廓!FZ2</f>
        <v>14.097787183176017</v>
      </c>
      <c r="GA2">
        <f>外轮廓!GA2-内轮廓!GA2</f>
        <v>14.097486991588504</v>
      </c>
      <c r="GB2">
        <f>外轮廓!GB2-内轮廓!GB2</f>
        <v>14.081705669219865</v>
      </c>
      <c r="GC2">
        <f>外轮廓!GC2-内轮廓!GC2</f>
        <v>14.062314220458092</v>
      </c>
      <c r="GD2">
        <f>外轮廓!GD2-内轮廓!GD2</f>
        <v>14.014881804924549</v>
      </c>
      <c r="GE2">
        <f>外轮廓!GE2-内轮廓!GE2</f>
        <v>13.932427579152652</v>
      </c>
      <c r="GF2">
        <f>外轮廓!GF2-内轮廓!GF2</f>
        <v>13.792890658446375</v>
      </c>
      <c r="GG2">
        <f>外轮廓!GG2-内轮廓!GG2</f>
        <v>13.388714103477859</v>
      </c>
      <c r="GH2">
        <f>外轮廓!GH2-内轮廓!GH2</f>
        <v>13.526026986239458</v>
      </c>
    </row>
    <row r="3" spans="1:190" x14ac:dyDescent="0.2">
      <c r="A3" s="1">
        <v>2</v>
      </c>
      <c r="B3">
        <f>外轮廓!B3-内轮廓!B3</f>
        <v>13.082389514544715</v>
      </c>
      <c r="C3">
        <f>外轮廓!C3-内轮廓!C3</f>
        <v>13.347354065066561</v>
      </c>
      <c r="D3">
        <f>外轮廓!D3-内轮廓!D3</f>
        <v>13.531671566372005</v>
      </c>
      <c r="E3">
        <f>外轮廓!E3-内轮廓!E3</f>
        <v>13.224697567562245</v>
      </c>
      <c r="F3">
        <f>外轮廓!F3-内轮廓!F3</f>
        <v>13.460157769775037</v>
      </c>
      <c r="G3">
        <f>外轮廓!G3-内轮廓!G3</f>
        <v>13.804588057427125</v>
      </c>
      <c r="H3">
        <f>外轮廓!H3-内轮廓!H3</f>
        <v>13.646913567632943</v>
      </c>
      <c r="I3">
        <f>外轮廓!I3-内轮廓!I3</f>
        <v>13.277277293795173</v>
      </c>
      <c r="J3">
        <f>外轮廓!J3-内轮廓!J3</f>
        <v>13.460769521488992</v>
      </c>
      <c r="K3">
        <f>外轮廓!K3-内轮廓!K3</f>
        <v>13.904697035915959</v>
      </c>
      <c r="L3">
        <f>外轮廓!L3-内轮廓!L3</f>
        <v>13.88520473139274</v>
      </c>
      <c r="M3">
        <f>外轮廓!M3-内轮廓!M3</f>
        <v>13.716143977063979</v>
      </c>
      <c r="N3">
        <f>外轮廓!N3-内轮廓!N3</f>
        <v>13.27123978880654</v>
      </c>
      <c r="O3">
        <f>外轮廓!O3-内轮廓!O3</f>
        <v>13.459034482580734</v>
      </c>
      <c r="P3">
        <f>外轮廓!P3-内轮廓!P3</f>
        <v>13.932241917593309</v>
      </c>
      <c r="Q3">
        <f>外轮廓!Q3-内轮廓!Q3</f>
        <v>13.977182501750143</v>
      </c>
      <c r="R3">
        <f>外轮廓!R3-内轮廓!R3</f>
        <v>13.920964670361691</v>
      </c>
      <c r="S3">
        <f>外轮廓!S3-内轮廓!S3</f>
        <v>13.718985817119773</v>
      </c>
      <c r="T3">
        <f>外轮廓!T3-内轮廓!T3</f>
        <v>13.268272590900338</v>
      </c>
      <c r="U3">
        <f>外轮廓!U3-内轮廓!U3</f>
        <v>13.458668144342532</v>
      </c>
      <c r="V3">
        <f>外轮廓!V3-内轮廓!V3</f>
        <v>13.943918349871232</v>
      </c>
      <c r="W3">
        <f>外轮廓!W3-内轮廓!W3</f>
        <v>14.017419691481813</v>
      </c>
      <c r="X3">
        <f>外轮廓!X3-内轮廓!X3</f>
        <v>14.024456260760466</v>
      </c>
      <c r="Y3">
        <f>外轮廓!Y3-内轮廓!Y3</f>
        <v>13.92214994001219</v>
      </c>
      <c r="Z3">
        <f>外轮廓!Z3-内轮廓!Z3</f>
        <v>13.71611727214961</v>
      </c>
      <c r="AA3">
        <f>外轮廓!AA3-内轮廓!AA3</f>
        <v>13.266669601357755</v>
      </c>
      <c r="AB3">
        <f>外轮廓!AB3-内轮廓!AB3</f>
        <v>13.457870676707614</v>
      </c>
      <c r="AC3">
        <f>外轮廓!AC3-内轮廓!AC3</f>
        <v>13.945911075405071</v>
      </c>
      <c r="AD3">
        <f>外轮廓!AD3-内轮廓!AD3</f>
        <v>14.028154323661141</v>
      </c>
      <c r="AE3">
        <f>外轮廓!AE3-内轮廓!AE3</f>
        <v>14.071330301406888</v>
      </c>
      <c r="AF3">
        <f>外轮廓!AF3-内轮廓!AF3</f>
        <v>14.023711515831934</v>
      </c>
      <c r="AG3">
        <f>外轮廓!AG3-内轮廓!AG3</f>
        <v>13.918958781927138</v>
      </c>
      <c r="AH3">
        <f>外轮廓!AH3-内轮廓!AH3</f>
        <v>13.714431503267619</v>
      </c>
      <c r="AI3">
        <f>外轮廓!AI3-内轮廓!AI3</f>
        <v>13.264807376124807</v>
      </c>
      <c r="AJ3">
        <f>外轮廓!AJ3-内轮廓!AJ3</f>
        <v>13.457437933990491</v>
      </c>
      <c r="AK3">
        <f>外轮廓!AK3-内轮廓!AK3</f>
        <v>13.946149287540081</v>
      </c>
      <c r="AL3">
        <f>外轮廓!AL3-内轮廓!AL3</f>
        <v>14.027083452224602</v>
      </c>
      <c r="AM3">
        <f>外轮廓!AM3-内轮廓!AM3</f>
        <v>14.091886678372454</v>
      </c>
      <c r="AN3">
        <f>外轮廓!AN3-内轮廓!AN3</f>
        <v>14.070839747330055</v>
      </c>
      <c r="AO3">
        <f>外轮廓!AO3-内轮廓!AO3</f>
        <v>14.020564673713032</v>
      </c>
      <c r="AP3">
        <f>外轮廓!AP3-内轮廓!AP3</f>
        <v>13.917192390947889</v>
      </c>
      <c r="AQ3">
        <f>外轮廓!AQ3-内轮廓!AQ3</f>
        <v>13.713428366011932</v>
      </c>
      <c r="AR3">
        <f>外轮廓!AR3-内轮廓!AR3</f>
        <v>13.263754714481351</v>
      </c>
      <c r="AS3">
        <f>外轮廓!AS3-内轮廓!AS3</f>
        <v>13.455826729121853</v>
      </c>
      <c r="AT3">
        <f>外轮廓!AT3-内轮廓!AT3</f>
        <v>13.930571729814631</v>
      </c>
      <c r="AU3">
        <f>外轮廓!AU3-内轮廓!AU3</f>
        <v>14.020566883146103</v>
      </c>
      <c r="AV3">
        <f>外轮廓!AV3-内轮廓!AV3</f>
        <v>14.093790114725124</v>
      </c>
      <c r="AW3">
        <f>外轮廓!AW3-内轮廓!AW3</f>
        <v>14.090532305701814</v>
      </c>
      <c r="AX3">
        <f>外轮廓!AX3-内轮廓!AX3</f>
        <v>14.06838261112906</v>
      </c>
      <c r="AY3">
        <f>外轮廓!AY3-内轮廓!AY3</f>
        <v>14.018416926438022</v>
      </c>
      <c r="AZ3">
        <f>外轮廓!AZ3-内轮廓!AZ3</f>
        <v>13.914845225763109</v>
      </c>
      <c r="BA3">
        <f>外轮廓!BA3-内轮廓!BA3</f>
        <v>13.711180278532716</v>
      </c>
      <c r="BB3">
        <f>外轮廓!BB3-内轮廓!BB3</f>
        <v>13.262633855776699</v>
      </c>
      <c r="BC3">
        <f>外轮廓!BC3-内轮廓!BC3</f>
        <v>13.45561081420928</v>
      </c>
      <c r="BD3">
        <f>外轮廓!BD3-内轮廓!BD3</f>
        <v>13.906418505318527</v>
      </c>
      <c r="BE3">
        <f>外轮廓!BE3-内轮廓!BE3</f>
        <v>14.003673886488016</v>
      </c>
      <c r="BF3">
        <f>外轮廓!BF3-内轮廓!BF3</f>
        <v>14.090135745303115</v>
      </c>
      <c r="BG3">
        <f>外轮廓!BG3-内轮廓!BG3</f>
        <v>14.091867354913518</v>
      </c>
      <c r="BH3">
        <f>外轮廓!BH3-内轮廓!BH3</f>
        <v>14.086903181803557</v>
      </c>
      <c r="BI3">
        <f>外轮廓!BI3-内轮廓!BI3</f>
        <v>14.066957544046588</v>
      </c>
      <c r="BJ3">
        <f>外轮廓!BJ3-内轮廓!BJ3</f>
        <v>14.015621910646367</v>
      </c>
      <c r="BK3">
        <f>外轮廓!BK3-内轮廓!BK3</f>
        <v>13.913728731128316</v>
      </c>
      <c r="BL3">
        <f>外轮廓!BL3-内轮廓!BL3</f>
        <v>13.710178550004585</v>
      </c>
      <c r="BM3">
        <f>外轮廓!BM3-内轮廓!BM3</f>
        <v>13.262115781681835</v>
      </c>
      <c r="BN3">
        <f>外轮廓!BN3-内轮廓!BN3</f>
        <v>13.454503649162405</v>
      </c>
      <c r="BO3">
        <f>外轮廓!BO3-内轮廓!BO3</f>
        <v>13.895415536064988</v>
      </c>
      <c r="BP3">
        <f>外轮廓!BP3-内轮廓!BP3</f>
        <v>13.972647544981754</v>
      </c>
      <c r="BQ3">
        <f>外轮廓!BQ3-内轮廓!BQ3</f>
        <v>14.077400789256814</v>
      </c>
      <c r="BR3">
        <f>外轮廓!BR3-内轮廓!BR3</f>
        <v>14.089183060248068</v>
      </c>
      <c r="BS3">
        <f>外轮廓!BS3-内轮廓!BS3</f>
        <v>14.090516645484755</v>
      </c>
      <c r="BT3">
        <f>外轮廓!BT3-内轮廓!BT3</f>
        <v>14.085871647340326</v>
      </c>
      <c r="BU3">
        <f>外轮廓!BU3-内轮廓!BU3</f>
        <v>14.065104478975023</v>
      </c>
      <c r="BV3">
        <f>外轮廓!BV3-内轮廓!BV3</f>
        <v>14.014898603461752</v>
      </c>
      <c r="BW3">
        <f>外轮廓!BW3-内轮廓!BW3</f>
        <v>13.911348914292859</v>
      </c>
      <c r="BX3">
        <f>外轮廓!BX3-内轮廓!BX3</f>
        <v>13.708837499321206</v>
      </c>
      <c r="BY3">
        <f>外轮廓!BY3-内轮廓!BY3</f>
        <v>13.261340354834928</v>
      </c>
      <c r="BZ3">
        <f>外轮廓!BZ3-内轮廓!BZ3</f>
        <v>13.454732257135888</v>
      </c>
      <c r="CA3">
        <f>外轮廓!CA3-内轮廓!CA3</f>
        <v>13.879945403691892</v>
      </c>
      <c r="CB3">
        <f>外轮廓!CB3-内轮廓!CB3</f>
        <v>13.967477525233939</v>
      </c>
      <c r="CC3">
        <f>外轮廓!CC3-内轮廓!CC3</f>
        <v>14.043733857368807</v>
      </c>
      <c r="CD3">
        <f>外轮廓!CD3-内轮廓!CD3</f>
        <v>14.075290279283536</v>
      </c>
      <c r="CE3">
        <f>外轮廓!CE3-内轮廓!CE3</f>
        <v>14.087774479775725</v>
      </c>
      <c r="CF3">
        <f>外轮廓!CF3-内轮廓!CF3</f>
        <v>14.088341515357122</v>
      </c>
      <c r="CG3">
        <f>外轮廓!CG3-内轮廓!CG3</f>
        <v>14.083717804703539</v>
      </c>
      <c r="CH3">
        <f>外轮廓!CH3-内轮廓!CH3</f>
        <v>14.064061164125455</v>
      </c>
      <c r="CI3">
        <f>外轮廓!CI3-内轮廓!CI3</f>
        <v>14.01324723652003</v>
      </c>
      <c r="CJ3">
        <f>外轮廓!CJ3-内轮廓!CJ3</f>
        <v>13.910697054181568</v>
      </c>
      <c r="CK3">
        <f>外轮廓!CK3-内轮廓!CK3</f>
        <v>13.707997390682237</v>
      </c>
      <c r="CL3">
        <f>外轮廓!CL3-内轮廓!CL3</f>
        <v>13.260319496098163</v>
      </c>
      <c r="CM3">
        <f>外轮廓!CM3-内轮廓!CM3</f>
        <v>13.453194064784469</v>
      </c>
      <c r="CN3">
        <f>外轮廓!CN3-内轮廓!CN3</f>
        <v>13.760799245137022</v>
      </c>
      <c r="CO3">
        <f>外轮廓!CO3-内轮廓!CO3</f>
        <v>14.010180514376216</v>
      </c>
      <c r="CP3">
        <f>外轮廓!CP3-内轮廓!CP3</f>
        <v>14.040734485422377</v>
      </c>
      <c r="CQ3">
        <f>外轮廓!CQ3-内轮廓!CQ3</f>
        <v>14.058813118413141</v>
      </c>
      <c r="CR3">
        <f>外轮廓!CR3-内轮廓!CR3</f>
        <v>14.081278855954494</v>
      </c>
      <c r="CS3">
        <f>外轮廓!CS3-内轮廓!CS3</f>
        <v>14.092858340314173</v>
      </c>
      <c r="CT3">
        <f>外轮廓!CT3-内轮廓!CT3</f>
        <v>14.085886648230726</v>
      </c>
      <c r="CU3">
        <f>外轮廓!CU3-内轮廓!CU3</f>
        <v>14.075385386399645</v>
      </c>
      <c r="CV3">
        <f>外轮廓!CV3-内轮廓!CV3</f>
        <v>14.056479596387028</v>
      </c>
      <c r="CW3">
        <f>外轮廓!CW3-内轮廓!CW3</f>
        <v>14.000321187793013</v>
      </c>
      <c r="CX3">
        <f>外轮廓!CX3-内轮廓!CX3</f>
        <v>13.897609775683243</v>
      </c>
      <c r="CY3">
        <f>外轮廓!CY3-内轮廓!CY3</f>
        <v>13.702073500229979</v>
      </c>
      <c r="CZ3">
        <f>外轮廓!CZ3-内轮廓!CZ3</f>
        <v>13.252505949179117</v>
      </c>
      <c r="DA3">
        <f>外轮廓!DA3-内轮廓!DA3</f>
        <v>13.460219457626089</v>
      </c>
      <c r="DB3">
        <f>外轮廓!DB3-内轮廓!DB3</f>
        <v>13.717170071594452</v>
      </c>
      <c r="DC3">
        <f>外轮廓!DC3-内轮廓!DC3</f>
        <v>13.859409250145262</v>
      </c>
      <c r="DD3">
        <f>外轮廓!DD3-内轮廓!DD3</f>
        <v>14.058383653529503</v>
      </c>
      <c r="DE3">
        <f>外轮廓!DE3-内轮廓!DE3</f>
        <v>14.046139394201695</v>
      </c>
      <c r="DF3">
        <f>外轮廓!DF3-内轮廓!DF3</f>
        <v>14.063846425259946</v>
      </c>
      <c r="DG3">
        <f>外轮廓!DG3-内轮廓!DG3</f>
        <v>14.084274868950011</v>
      </c>
      <c r="DH3">
        <f>外轮廓!DH3-内轮廓!DH3</f>
        <v>14.091587550078039</v>
      </c>
      <c r="DI3">
        <f>外轮廓!DI3-内轮廓!DI3</f>
        <v>14.088064701011668</v>
      </c>
      <c r="DJ3">
        <f>外轮廓!DJ3-内轮廓!DJ3</f>
        <v>14.070610265641072</v>
      </c>
      <c r="DK3">
        <f>外轮廓!DK3-内轮廓!DK3</f>
        <v>14.052425059563284</v>
      </c>
      <c r="DL3">
        <f>外轮廓!DL3-内轮廓!DL3</f>
        <v>13.995740705058019</v>
      </c>
      <c r="DM3">
        <f>外轮廓!DM3-内轮廓!DM3</f>
        <v>13.891965782437211</v>
      </c>
      <c r="DN3">
        <f>外轮廓!DN3-内轮廓!DN3</f>
        <v>13.700253373505674</v>
      </c>
      <c r="DO3">
        <f>外轮廓!DO3-内轮廓!DO3</f>
        <v>13.24727425947404</v>
      </c>
      <c r="DP3">
        <f>外轮廓!DP3-内轮廓!DP3</f>
        <v>13.455390285575085</v>
      </c>
      <c r="DQ3">
        <f>外轮廓!DQ3-内轮廓!DQ3</f>
        <v>13.713745443089529</v>
      </c>
      <c r="DR3">
        <f>外轮廓!DR3-内轮廓!DR3</f>
        <v>13.819014663379491</v>
      </c>
      <c r="DS3">
        <f>外轮廓!DS3-内轮廓!DS3</f>
        <v>13.909350017328045</v>
      </c>
      <c r="DT3">
        <f>外轮廓!DT3-内轮廓!DT3</f>
        <v>14.056083854468234</v>
      </c>
      <c r="DU3">
        <f>外轮廓!DU3-内轮廓!DU3</f>
        <v>14.048629613195892</v>
      </c>
      <c r="DV3">
        <f>外轮廓!DV3-内轮廓!DV3</f>
        <v>14.067989680992589</v>
      </c>
      <c r="DW3">
        <f>外轮廓!DW3-内轮廓!DW3</f>
        <v>14.085964502915999</v>
      </c>
      <c r="DX3">
        <f>外轮廓!DX3-内轮廓!DX3</f>
        <v>14.089335442171702</v>
      </c>
      <c r="DY3">
        <f>外轮廓!DY3-内轮廓!DY3</f>
        <v>14.08660716493668</v>
      </c>
      <c r="DZ3">
        <f>外轮廓!DZ3-内轮廓!DZ3</f>
        <v>14.067859415127423</v>
      </c>
      <c r="EA3">
        <f>外轮廓!EA3-内轮廓!EA3</f>
        <v>14.046661378238838</v>
      </c>
      <c r="EB3">
        <f>外轮廓!EB3-内轮廓!EB3</f>
        <v>13.990167002940254</v>
      </c>
      <c r="EC3">
        <f>外轮廓!EC3-内轮廓!EC3</f>
        <v>13.886473805056475</v>
      </c>
      <c r="ED3">
        <f>外轮廓!ED3-内轮廓!ED3</f>
        <v>13.69893729145609</v>
      </c>
      <c r="EE3">
        <f>外轮廓!EE3-内轮廓!EE3</f>
        <v>13.244693510159358</v>
      </c>
      <c r="EF3">
        <f>外轮廓!EF3-内轮廓!EF3</f>
        <v>13.457273993011924</v>
      </c>
      <c r="EG3">
        <f>外轮廓!EG3-内轮廓!EG3</f>
        <v>13.714024834607869</v>
      </c>
      <c r="EH3">
        <f>外轮廓!EH3-内轮廓!EH3</f>
        <v>13.793434456803162</v>
      </c>
      <c r="EI3">
        <f>外轮廓!EI3-内轮廓!EI3</f>
        <v>13.862912578877271</v>
      </c>
      <c r="EJ3">
        <f>外轮廓!EJ3-内轮廓!EJ3</f>
        <v>13.906493756767034</v>
      </c>
      <c r="EK3">
        <f>外轮廓!EK3-内轮廓!EK3</f>
        <v>14.056364431176007</v>
      </c>
      <c r="EL3">
        <f>外轮廓!EL3-内轮廓!EL3</f>
        <v>14.050597480902432</v>
      </c>
      <c r="EM3">
        <f>外轮廓!EM3-内轮廓!EM3</f>
        <v>14.068153379729466</v>
      </c>
      <c r="EN3">
        <f>外轮廓!EN3-内轮廓!EN3</f>
        <v>14.086903890910335</v>
      </c>
      <c r="EO3">
        <f>外轮廓!EO3-内轮廓!EO3</f>
        <v>14.087607822049911</v>
      </c>
      <c r="EP3">
        <f>外轮廓!EP3-内轮廓!EP3</f>
        <v>14.086428905776145</v>
      </c>
      <c r="EQ3">
        <f>外轮廓!EQ3-内轮廓!EQ3</f>
        <v>14.067420601837988</v>
      </c>
      <c r="ER3">
        <f>外轮廓!ER3-内轮廓!ER3</f>
        <v>14.043567110144984</v>
      </c>
      <c r="ES3">
        <f>外轮廓!ES3-内轮廓!ES3</f>
        <v>13.990570315140289</v>
      </c>
      <c r="ET3">
        <f>外轮廓!ET3-内轮廓!ET3</f>
        <v>13.884994692966401</v>
      </c>
      <c r="EU3">
        <f>外轮廓!EU3-内轮廓!EU3</f>
        <v>13.696845810289474</v>
      </c>
      <c r="EV3">
        <f>外轮廓!EV3-内轮廓!EV3</f>
        <v>13.245189502249104</v>
      </c>
      <c r="EW3">
        <f>外轮廓!EW3-内轮廓!EW3</f>
        <v>13.45757507138692</v>
      </c>
      <c r="EX3">
        <f>外轮廓!EX3-内轮廓!EX3</f>
        <v>13.716140344893674</v>
      </c>
      <c r="EY3">
        <f>外轮廓!EY3-内轮廓!EY3</f>
        <v>13.786838962476793</v>
      </c>
      <c r="EZ3">
        <f>外轮廓!EZ3-内轮廓!EZ3</f>
        <v>13.838762498814354</v>
      </c>
      <c r="FA3">
        <f>外轮廓!FA3-内轮廓!FA3</f>
        <v>13.855569574489593</v>
      </c>
      <c r="FB3">
        <f>外轮廓!FB3-内轮廓!FB3</f>
        <v>13.905440960771543</v>
      </c>
      <c r="FC3">
        <f>外轮廓!FC3-内轮廓!FC3</f>
        <v>14.055298199025891</v>
      </c>
      <c r="FD3">
        <f>外轮廓!FD3-内轮廓!FD3</f>
        <v>14.050277696056398</v>
      </c>
      <c r="FE3">
        <f>外轮廓!FE3-内轮廓!FE3</f>
        <v>14.068716694405587</v>
      </c>
      <c r="FF3">
        <f>外轮廓!FF3-内轮廓!FF3</f>
        <v>14.086165689129714</v>
      </c>
      <c r="FG3">
        <f>外轮廓!FG3-内轮廓!FG3</f>
        <v>14.088822427177043</v>
      </c>
      <c r="FH3">
        <f>外轮廓!FH3-内轮廓!FH3</f>
        <v>14.086108197898902</v>
      </c>
      <c r="FI3">
        <f>外轮廓!FI3-内轮廓!FI3</f>
        <v>14.064591017559728</v>
      </c>
      <c r="FJ3">
        <f>外轮廓!FJ3-内轮廓!FJ3</f>
        <v>14.042228244408228</v>
      </c>
      <c r="FK3">
        <f>外轮廓!FK3-内轮廓!FK3</f>
        <v>13.988395860933103</v>
      </c>
      <c r="FL3">
        <f>外轮廓!FL3-内轮廓!FL3</f>
        <v>13.883036029129016</v>
      </c>
      <c r="FM3">
        <f>外轮廓!FM3-内轮廓!FM3</f>
        <v>13.698657589192649</v>
      </c>
      <c r="FN3">
        <f>外轮廓!FN3-内轮廓!FN3</f>
        <v>13.24436194281575</v>
      </c>
      <c r="FO3">
        <f>外轮廓!FO3-内轮廓!FO3</f>
        <v>13.461368486841259</v>
      </c>
      <c r="FP3">
        <f>外轮廓!FP3-内轮廓!FP3</f>
        <v>13.7213753538216</v>
      </c>
      <c r="FQ3">
        <f>外轮廓!FQ3-内轮廓!FQ3</f>
        <v>13.791897405720349</v>
      </c>
      <c r="FR3">
        <f>外轮廓!FR3-内轮廓!FR3</f>
        <v>13.836709358976236</v>
      </c>
      <c r="FS3">
        <f>外轮廓!FS3-内轮廓!FS3</f>
        <v>13.835544845850599</v>
      </c>
      <c r="FT3">
        <f>外轮廓!FT3-内轮廓!FT3</f>
        <v>13.853025804233781</v>
      </c>
      <c r="FU3">
        <f>外轮廓!FU3-内轮廓!FU3</f>
        <v>13.903734948046726</v>
      </c>
      <c r="FV3">
        <f>外轮廓!FV3-内轮廓!FV3</f>
        <v>14.05432174498268</v>
      </c>
      <c r="FW3">
        <f>外轮廓!FW3-内轮廓!FW3</f>
        <v>14.05072524645815</v>
      </c>
      <c r="FX3">
        <f>外轮廓!FX3-内轮廓!FX3</f>
        <v>14.067662669760082</v>
      </c>
      <c r="FY3">
        <f>外轮廓!FY3-内轮廓!FY3</f>
        <v>14.08650463685143</v>
      </c>
      <c r="FZ3">
        <f>外轮廓!FZ3-内轮廓!FZ3</f>
        <v>14.087891227186923</v>
      </c>
      <c r="GA3">
        <f>外轮廓!GA3-内轮廓!GA3</f>
        <v>14.085296920019033</v>
      </c>
      <c r="GB3">
        <f>外轮廓!GB3-内轮廓!GB3</f>
        <v>14.064617545592448</v>
      </c>
      <c r="GC3">
        <f>外轮廓!GC3-内轮廓!GC3</f>
        <v>14.041683772788993</v>
      </c>
      <c r="GD3">
        <f>外轮廓!GD3-内轮廓!GD3</f>
        <v>13.989423650896917</v>
      </c>
      <c r="GE3">
        <f>外轮廓!GE3-内轮廓!GE3</f>
        <v>13.883427780292855</v>
      </c>
      <c r="GF3">
        <f>外轮廓!GF3-内轮廓!GF3</f>
        <v>13.694367772496037</v>
      </c>
      <c r="GG3">
        <f>外轮廓!GG3-内轮廓!GG3</f>
        <v>13.243540058667762</v>
      </c>
      <c r="GH3">
        <f>外轮廓!GH3-内轮廓!GH3</f>
        <v>13.455131925145601</v>
      </c>
    </row>
    <row r="4" spans="1:190" x14ac:dyDescent="0.2">
      <c r="A4" s="1">
        <v>3</v>
      </c>
      <c r="B4">
        <f>外轮廓!B4-内轮廓!B4</f>
        <v>13.427001403172973</v>
      </c>
      <c r="C4">
        <f>外轮廓!C4-内轮廓!C4</f>
        <v>13.486585117133373</v>
      </c>
      <c r="D4">
        <f>外轮廓!D4-内轮廓!D4</f>
        <v>13.61645197557548</v>
      </c>
      <c r="E4">
        <f>外轮廓!E4-内轮廓!E4</f>
        <v>13.583006001151894</v>
      </c>
      <c r="F4">
        <f>外轮廓!F4-内轮廓!F4</f>
        <v>13.538283867872501</v>
      </c>
      <c r="G4">
        <f>外轮廓!G4-内轮廓!G4</f>
        <v>13.806235413933173</v>
      </c>
      <c r="H4">
        <f>外轮廓!H4-内轮廓!H4</f>
        <v>13.732367195723164</v>
      </c>
      <c r="I4">
        <f>外轮廓!I4-内轮廓!I4</f>
        <v>13.63682028878776</v>
      </c>
      <c r="J4">
        <f>外轮廓!J4-内轮廓!J4</f>
        <v>13.533270153957986</v>
      </c>
      <c r="K4">
        <f>外轮廓!K4-内轮廓!K4</f>
        <v>13.924484846006202</v>
      </c>
      <c r="L4">
        <f>外轮廓!L4-内轮廓!L4</f>
        <v>13.886065244390601</v>
      </c>
      <c r="M4">
        <f>外轮廓!M4-内轮廓!M4</f>
        <v>13.800140156251729</v>
      </c>
      <c r="N4">
        <f>外轮廓!N4-内轮廓!N4</f>
        <v>13.629636229125254</v>
      </c>
      <c r="O4">
        <f>外轮廓!O4-内轮廓!O4</f>
        <v>13.529775521378724</v>
      </c>
      <c r="P4">
        <f>外轮廓!P4-内轮廓!P4</f>
        <v>13.949284740715086</v>
      </c>
      <c r="Q4">
        <f>外轮廓!Q4-内轮廓!Q4</f>
        <v>13.994197424644199</v>
      </c>
      <c r="R4">
        <f>外轮廓!R4-内轮廓!R4</f>
        <v>13.94865080533414</v>
      </c>
      <c r="S4">
        <f>外轮廓!S4-内轮廓!S4</f>
        <v>13.800775048611953</v>
      </c>
      <c r="T4">
        <f>外轮廓!T4-内轮廓!T4</f>
        <v>13.62753221020246</v>
      </c>
      <c r="U4">
        <f>外轮廓!U4-内轮廓!U4</f>
        <v>13.528258752088647</v>
      </c>
      <c r="V4">
        <f>外轮廓!V4-内轮廓!V4</f>
        <v>13.961826528339508</v>
      </c>
      <c r="W4">
        <f>外轮廓!W4-内轮廓!W4</f>
        <v>14.03132070369297</v>
      </c>
      <c r="X4">
        <f>外轮廓!X4-内轮廓!X4</f>
        <v>14.041352467668901</v>
      </c>
      <c r="Y4">
        <f>外轮廓!Y4-内轮廓!Y4</f>
        <v>13.947304166905298</v>
      </c>
      <c r="Z4">
        <f>外轮廓!Z4-内轮廓!Z4</f>
        <v>13.798573668278557</v>
      </c>
      <c r="AA4">
        <f>外轮廓!AA4-内轮廓!AA4</f>
        <v>13.626254824406743</v>
      </c>
      <c r="AB4">
        <f>外轮廓!AB4-内轮廓!AB4</f>
        <v>13.527213790153745</v>
      </c>
      <c r="AC4">
        <f>外轮廓!AC4-内轮廓!AC4</f>
        <v>13.963399333906011</v>
      </c>
      <c r="AD4">
        <f>外轮廓!AD4-内轮廓!AD4</f>
        <v>14.043739749599979</v>
      </c>
      <c r="AE4">
        <f>外轮廓!AE4-内轮廓!AE4</f>
        <v>14.083660857824171</v>
      </c>
      <c r="AF4">
        <f>外轮廓!AF4-内轮廓!AF4</f>
        <v>14.037850724560847</v>
      </c>
      <c r="AG4">
        <f>外轮廓!AG4-内轮廓!AG4</f>
        <v>13.944734971845065</v>
      </c>
      <c r="AH4">
        <f>外轮廓!AH4-内轮廓!AH4</f>
        <v>13.79625612650154</v>
      </c>
      <c r="AI4">
        <f>外轮廓!AI4-内轮廓!AI4</f>
        <v>13.623866540510008</v>
      </c>
      <c r="AJ4">
        <f>外轮廓!AJ4-内轮廓!AJ4</f>
        <v>13.52595566421801</v>
      </c>
      <c r="AK4">
        <f>外轮廓!AK4-内轮廓!AK4</f>
        <v>13.963023142862717</v>
      </c>
      <c r="AL4">
        <f>外轮廓!AL4-内轮廓!AL4</f>
        <v>14.040641594527223</v>
      </c>
      <c r="AM4">
        <f>外轮廓!AM4-内轮廓!AM4</f>
        <v>14.104658509378645</v>
      </c>
      <c r="AN4">
        <f>外轮廓!AN4-内轮廓!AN4</f>
        <v>14.081819069647629</v>
      </c>
      <c r="AO4">
        <f>外轮廓!AO4-内轮廓!AO4</f>
        <v>14.034776024104346</v>
      </c>
      <c r="AP4">
        <f>外轮廓!AP4-内轮廓!AP4</f>
        <v>13.943213491900394</v>
      </c>
      <c r="AQ4">
        <f>外轮廓!AQ4-内轮廓!AQ4</f>
        <v>13.795945384335546</v>
      </c>
      <c r="AR4">
        <f>外轮廓!AR4-内轮廓!AR4</f>
        <v>13.624053040953115</v>
      </c>
      <c r="AS4">
        <f>外轮廓!AS4-内轮廓!AS4</f>
        <v>13.526321917702063</v>
      </c>
      <c r="AT4">
        <f>外轮廓!AT4-内轮廓!AT4</f>
        <v>13.952096785842727</v>
      </c>
      <c r="AU4">
        <f>外轮廓!AU4-内轮廓!AU4</f>
        <v>14.034228959663771</v>
      </c>
      <c r="AV4">
        <f>外轮廓!AV4-内轮廓!AV4</f>
        <v>14.105768237967077</v>
      </c>
      <c r="AW4">
        <f>外轮廓!AW4-内轮廓!AW4</f>
        <v>14.103204976066124</v>
      </c>
      <c r="AX4">
        <f>外轮廓!AX4-内轮廓!AX4</f>
        <v>14.079349645186433</v>
      </c>
      <c r="AY4">
        <f>外轮廓!AY4-内轮廓!AY4</f>
        <v>14.032709028236454</v>
      </c>
      <c r="AZ4">
        <f>外轮廓!AZ4-内轮廓!AZ4</f>
        <v>13.940367794779796</v>
      </c>
      <c r="BA4">
        <f>外轮廓!BA4-内轮廓!BA4</f>
        <v>13.79496429178748</v>
      </c>
      <c r="BB4">
        <f>外轮廓!BB4-内轮廓!BB4</f>
        <v>13.622892008594349</v>
      </c>
      <c r="BC4">
        <f>外轮廓!BC4-内轮廓!BC4</f>
        <v>13.524934673173881</v>
      </c>
      <c r="BD4">
        <f>外轮廓!BD4-内轮廓!BD4</f>
        <v>13.940544783435101</v>
      </c>
      <c r="BE4">
        <f>外轮廓!BE4-内轮廓!BE4</f>
        <v>14.021582281586575</v>
      </c>
      <c r="BF4">
        <f>外轮廓!BF4-内轮廓!BF4</f>
        <v>14.102293369636548</v>
      </c>
      <c r="BG4">
        <f>外轮廓!BG4-内轮廓!BG4</f>
        <v>14.103898468703278</v>
      </c>
      <c r="BH4">
        <f>外轮廓!BH4-内轮廓!BH4</f>
        <v>14.100421394002147</v>
      </c>
      <c r="BI4">
        <f>外轮廓!BI4-内轮廓!BI4</f>
        <v>14.077512489819796</v>
      </c>
      <c r="BJ4">
        <f>外轮廓!BJ4-内轮廓!BJ4</f>
        <v>14.030834244886549</v>
      </c>
      <c r="BK4">
        <f>外轮廓!BK4-内轮廓!BK4</f>
        <v>13.939392372162267</v>
      </c>
      <c r="BL4">
        <f>外轮廓!BL4-内轮廓!BL4</f>
        <v>13.793694495711115</v>
      </c>
      <c r="BM4">
        <f>外轮廓!BM4-内轮廓!BM4</f>
        <v>13.62196859528315</v>
      </c>
      <c r="BN4">
        <f>外轮廓!BN4-内轮廓!BN4</f>
        <v>13.524783678364884</v>
      </c>
      <c r="BO4">
        <f>外轮廓!BO4-内轮廓!BO4</f>
        <v>13.934348822533828</v>
      </c>
      <c r="BP4">
        <f>外轮廓!BP4-内轮廓!BP4</f>
        <v>14.003554654728831</v>
      </c>
      <c r="BQ4">
        <f>外轮廓!BQ4-内轮廓!BQ4</f>
        <v>14.092261813915613</v>
      </c>
      <c r="BR4">
        <f>外轮廓!BR4-内轮廓!BR4</f>
        <v>14.101519435241023</v>
      </c>
      <c r="BS4">
        <f>外轮廓!BS4-内轮廓!BS4</f>
        <v>14.103213417954805</v>
      </c>
      <c r="BT4">
        <f>外轮廓!BT4-内轮廓!BT4</f>
        <v>14.098122171776616</v>
      </c>
      <c r="BU4">
        <f>外轮廓!BU4-内轮廓!BU4</f>
        <v>14.075734504214765</v>
      </c>
      <c r="BV4">
        <f>外轮廓!BV4-内轮廓!BV4</f>
        <v>14.029784935495321</v>
      </c>
      <c r="BW4">
        <f>外轮廓!BW4-内轮廓!BW4</f>
        <v>13.937736437012113</v>
      </c>
      <c r="BX4">
        <f>外轮廓!BX4-内轮廓!BX4</f>
        <v>13.79255494289297</v>
      </c>
      <c r="BY4">
        <f>外轮廓!BY4-内轮廓!BY4</f>
        <v>13.621690357119078</v>
      </c>
      <c r="BZ4">
        <f>外轮廓!BZ4-内轮廓!BZ4</f>
        <v>13.525222696567781</v>
      </c>
      <c r="CA4">
        <f>外轮廓!CA4-内轮廓!CA4</f>
        <v>13.920481207443984</v>
      </c>
      <c r="CB4">
        <f>外轮廓!CB4-内轮廓!CB4</f>
        <v>13.999191312123521</v>
      </c>
      <c r="CC4">
        <f>外轮廓!CC4-内轮廓!CC4</f>
        <v>14.071434254328238</v>
      </c>
      <c r="CD4">
        <f>外轮廓!CD4-内轮廓!CD4</f>
        <v>14.090648775860956</v>
      </c>
      <c r="CE4">
        <f>外轮廓!CE4-内轮廓!CE4</f>
        <v>14.099188098891034</v>
      </c>
      <c r="CF4">
        <f>外轮廓!CF4-内轮廓!CF4</f>
        <v>14.10101570294362</v>
      </c>
      <c r="CG4">
        <f>外轮廓!CG4-内轮廓!CG4</f>
        <v>14.096724733166532</v>
      </c>
      <c r="CH4">
        <f>外轮廓!CH4-内轮廓!CH4</f>
        <v>14.075174204106936</v>
      </c>
      <c r="CI4">
        <f>外轮廓!CI4-内轮廓!CI4</f>
        <v>14.028669692617527</v>
      </c>
      <c r="CJ4">
        <f>外轮廓!CJ4-内轮廓!CJ4</f>
        <v>13.937084285088758</v>
      </c>
      <c r="CK4">
        <f>外轮廓!CK4-内轮廓!CK4</f>
        <v>13.792641222031698</v>
      </c>
      <c r="CL4">
        <f>外轮廓!CL4-内轮廓!CL4</f>
        <v>13.620601518455253</v>
      </c>
      <c r="CM4">
        <f>外轮廓!CM4-内轮廓!CM4</f>
        <v>13.52450974827125</v>
      </c>
      <c r="CN4">
        <f>外轮廓!CN4-内轮廓!CN4</f>
        <v>13.805659885270892</v>
      </c>
      <c r="CO4">
        <f>外轮廓!CO4-内轮廓!CO4</f>
        <v>14.049857969118449</v>
      </c>
      <c r="CP4">
        <f>外轮廓!CP4-内轮廓!CP4</f>
        <v>14.066263993622414</v>
      </c>
      <c r="CQ4">
        <f>外轮廓!CQ4-内轮廓!CQ4</f>
        <v>14.079806050771019</v>
      </c>
      <c r="CR4">
        <f>外轮廓!CR4-内轮廓!CR4</f>
        <v>14.093681359089103</v>
      </c>
      <c r="CS4">
        <f>外轮廓!CS4-内轮廓!CS4</f>
        <v>14.101373587101889</v>
      </c>
      <c r="CT4">
        <f>外轮廓!CT4-内轮廓!CT4</f>
        <v>14.098451422734975</v>
      </c>
      <c r="CU4">
        <f>外轮廓!CU4-内轮廓!CU4</f>
        <v>14.08852080856898</v>
      </c>
      <c r="CV4">
        <f>外轮廓!CV4-内轮廓!CV4</f>
        <v>14.068289705749123</v>
      </c>
      <c r="CW4">
        <f>外轮廓!CW4-内轮廓!CW4</f>
        <v>14.017458235127869</v>
      </c>
      <c r="CX4">
        <f>外轮廓!CX4-内轮廓!CX4</f>
        <v>13.925916364580431</v>
      </c>
      <c r="CY4">
        <f>外轮廓!CY4-内轮廓!CY4</f>
        <v>13.793071136129733</v>
      </c>
      <c r="CZ4">
        <f>外轮廓!CZ4-内轮廓!CZ4</f>
        <v>13.615085239301813</v>
      </c>
      <c r="DA4">
        <f>外轮廓!DA4-内轮廓!DA4</f>
        <v>13.524771871301674</v>
      </c>
      <c r="DB4">
        <f>外轮廓!DB4-内轮廓!DB4</f>
        <v>13.750451315955665</v>
      </c>
      <c r="DC4">
        <f>外轮廓!DC4-内轮廓!DC4</f>
        <v>13.904510483109824</v>
      </c>
      <c r="DD4">
        <f>外轮廓!DD4-内轮廓!DD4</f>
        <v>14.093161574898076</v>
      </c>
      <c r="DE4">
        <f>外轮廓!DE4-内轮廓!DE4</f>
        <v>14.068828440150632</v>
      </c>
      <c r="DF4">
        <f>外轮廓!DF4-内轮廓!DF4</f>
        <v>14.081351321614072</v>
      </c>
      <c r="DG4">
        <f>外轮廓!DG4-内轮廓!DG4</f>
        <v>14.095802107551478</v>
      </c>
      <c r="DH4">
        <f>外轮廓!DH4-内轮廓!DH4</f>
        <v>14.100839529263112</v>
      </c>
      <c r="DI4">
        <f>外轮廓!DI4-内轮廓!DI4</f>
        <v>14.098344404189852</v>
      </c>
      <c r="DJ4">
        <f>外轮廓!DJ4-内轮廓!DJ4</f>
        <v>14.08411066794141</v>
      </c>
      <c r="DK4">
        <f>外轮廓!DK4-内轮廓!DK4</f>
        <v>14.065166005830442</v>
      </c>
      <c r="DL4">
        <f>外轮廓!DL4-内轮廓!DL4</f>
        <v>14.01315465359216</v>
      </c>
      <c r="DM4">
        <f>外轮廓!DM4-内轮廓!DM4</f>
        <v>13.921851319280385</v>
      </c>
      <c r="DN4">
        <f>外轮廓!DN4-内轮廓!DN4</f>
        <v>13.794032643481039</v>
      </c>
      <c r="DO4">
        <f>外轮廓!DO4-内轮廓!DO4</f>
        <v>13.609576709837903</v>
      </c>
      <c r="DP4">
        <f>外轮廓!DP4-内轮廓!DP4</f>
        <v>13.524923136080311</v>
      </c>
      <c r="DQ4">
        <f>外轮廓!DQ4-内轮廓!DQ4</f>
        <v>13.740209688617774</v>
      </c>
      <c r="DR4">
        <f>外轮廓!DR4-内轮廓!DR4</f>
        <v>13.849927141474033</v>
      </c>
      <c r="DS4">
        <f>外轮廓!DS4-内轮廓!DS4</f>
        <v>13.948738343265077</v>
      </c>
      <c r="DT4">
        <f>外轮廓!DT4-内轮廓!DT4</f>
        <v>14.088773503252668</v>
      </c>
      <c r="DU4">
        <f>外轮廓!DU4-内轮廓!DU4</f>
        <v>14.068598034180823</v>
      </c>
      <c r="DV4">
        <f>外轮廓!DV4-内轮廓!DV4</f>
        <v>14.082749405839898</v>
      </c>
      <c r="DW4">
        <f>外轮廓!DW4-内轮廓!DW4</f>
        <v>14.096749648035129</v>
      </c>
      <c r="DX4">
        <f>外轮廓!DX4-内轮廓!DX4</f>
        <v>14.098557811463131</v>
      </c>
      <c r="DY4">
        <f>外轮廓!DY4-内轮廓!DY4</f>
        <v>14.098883088618493</v>
      </c>
      <c r="DZ4">
        <f>外轮廓!DZ4-内轮廓!DZ4</f>
        <v>14.080926195662407</v>
      </c>
      <c r="EA4">
        <f>外轮廓!EA4-内轮廓!EA4</f>
        <v>14.059809629166871</v>
      </c>
      <c r="EB4">
        <f>外轮廓!EB4-内轮廓!EB4</f>
        <v>14.01062438568826</v>
      </c>
      <c r="EC4">
        <f>外轮廓!EC4-内轮廓!EC4</f>
        <v>13.920581010083602</v>
      </c>
      <c r="ED4">
        <f>外轮廓!ED4-内轮廓!ED4</f>
        <v>13.795568979964756</v>
      </c>
      <c r="EE4">
        <f>外轮廓!EE4-内轮廓!EE4</f>
        <v>13.6051614251422</v>
      </c>
      <c r="EF4">
        <f>外轮廓!EF4-内轮廓!EF4</f>
        <v>13.52484206286546</v>
      </c>
      <c r="EG4">
        <f>外轮廓!EG4-内轮廓!EG4</f>
        <v>13.733237270861352</v>
      </c>
      <c r="EH4">
        <f>外轮廓!EH4-内轮廓!EH4</f>
        <v>13.816800397290493</v>
      </c>
      <c r="EI4">
        <f>外轮廓!EI4-内轮廓!EI4</f>
        <v>13.891687909637021</v>
      </c>
      <c r="EJ4">
        <f>外轮廓!EJ4-内轮廓!EJ4</f>
        <v>13.946085223720935</v>
      </c>
      <c r="EK4">
        <f>外轮廓!EK4-内轮廓!EK4</f>
        <v>14.087331262152823</v>
      </c>
      <c r="EL4">
        <f>外轮廓!EL4-内轮廓!EL4</f>
        <v>14.068868608040503</v>
      </c>
      <c r="EM4">
        <f>外轮廓!EM4-内轮廓!EM4</f>
        <v>14.083117579033214</v>
      </c>
      <c r="EN4">
        <f>外轮廓!EN4-内轮廓!EN4</f>
        <v>14.09654967753027</v>
      </c>
      <c r="EO4">
        <f>外轮廓!EO4-内轮廓!EO4</f>
        <v>14.09732912235588</v>
      </c>
      <c r="EP4">
        <f>外轮廓!EP4-内轮廓!EP4</f>
        <v>14.09734982619733</v>
      </c>
      <c r="EQ4">
        <f>外轮廓!EQ4-内轮廓!EQ4</f>
        <v>14.080026606165397</v>
      </c>
      <c r="ER4">
        <f>外轮廓!ER4-内轮廓!ER4</f>
        <v>14.059469727004732</v>
      </c>
      <c r="ES4">
        <f>外轮廓!ES4-内轮廓!ES4</f>
        <v>14.009920484762951</v>
      </c>
      <c r="ET4">
        <f>外轮廓!ET4-内轮廓!ET4</f>
        <v>13.918176232162367</v>
      </c>
      <c r="EU4">
        <f>外轮廓!EU4-内轮廓!EU4</f>
        <v>13.796699883895748</v>
      </c>
      <c r="EV4">
        <f>外轮廓!EV4-内轮廓!EV4</f>
        <v>13.602852151242217</v>
      </c>
      <c r="EW4">
        <f>外轮廓!EW4-内轮廓!EW4</f>
        <v>13.523643438009913</v>
      </c>
      <c r="EX4">
        <f>外轮廓!EX4-内轮廓!EX4</f>
        <v>13.729914618873202</v>
      </c>
      <c r="EY4">
        <f>外轮廓!EY4-内轮廓!EY4</f>
        <v>13.802374641895405</v>
      </c>
      <c r="EZ4">
        <f>外轮廓!EZ4-内轮廓!EZ4</f>
        <v>13.859628723183143</v>
      </c>
      <c r="FA4">
        <f>外轮廓!FA4-内轮廓!FA4</f>
        <v>13.886648189495034</v>
      </c>
      <c r="FB4">
        <f>外轮廓!FB4-内轮廓!FB4</f>
        <v>13.943904686330903</v>
      </c>
      <c r="FC4">
        <f>外轮廓!FC4-内轮廓!FC4</f>
        <v>14.085586731272251</v>
      </c>
      <c r="FD4">
        <f>外轮廓!FD4-内轮廓!FD4</f>
        <v>14.068119496208091</v>
      </c>
      <c r="FE4">
        <f>外轮廓!FE4-内轮廓!FE4</f>
        <v>14.081828493749342</v>
      </c>
      <c r="FF4">
        <f>外轮廓!FF4-内轮廓!FF4</f>
        <v>14.096184586497309</v>
      </c>
      <c r="FG4">
        <f>外轮廓!FG4-内轮廓!FG4</f>
        <v>14.097815835328916</v>
      </c>
      <c r="FH4">
        <f>外轮廓!FH4-内轮廓!FH4</f>
        <v>14.098015747942753</v>
      </c>
      <c r="FI4">
        <f>外轮廓!FI4-内轮廓!FI4</f>
        <v>14.079669090593754</v>
      </c>
      <c r="FJ4">
        <f>外轮廓!FJ4-内轮廓!FJ4</f>
        <v>14.059382388091507</v>
      </c>
      <c r="FK4">
        <f>外轮廓!FK4-内轮廓!FK4</f>
        <v>14.007848064696866</v>
      </c>
      <c r="FL4">
        <f>外轮廓!FL4-内轮廓!FL4</f>
        <v>13.91734036101861</v>
      </c>
      <c r="FM4">
        <f>外轮廓!FM4-内轮廓!FM4</f>
        <v>13.799819620706224</v>
      </c>
      <c r="FN4">
        <f>外轮廓!FN4-内轮廓!FN4</f>
        <v>13.605677978880856</v>
      </c>
      <c r="FO4">
        <f>外轮廓!FO4-内轮廓!FO4</f>
        <v>13.518787030619301</v>
      </c>
      <c r="FP4">
        <f>外轮廓!FP4-内轮廓!FP4</f>
        <v>13.734562806662083</v>
      </c>
      <c r="FQ4">
        <f>外轮廓!FQ4-内轮廓!FQ4</f>
        <v>13.80176008129542</v>
      </c>
      <c r="FR4">
        <f>外轮廓!FR4-内轮廓!FR4</f>
        <v>13.846506445834713</v>
      </c>
      <c r="FS4">
        <f>外轮廓!FS4-内轮廓!FS4</f>
        <v>13.856010635149644</v>
      </c>
      <c r="FT4">
        <f>外轮廓!FT4-内轮廓!FT4</f>
        <v>13.884758930468131</v>
      </c>
      <c r="FU4">
        <f>外轮廓!FU4-内轮廓!FU4</f>
        <v>13.9418021328609</v>
      </c>
      <c r="FV4">
        <f>外轮廓!FV4-内轮廓!FV4</f>
        <v>14.085304138814116</v>
      </c>
      <c r="FW4">
        <f>外轮廓!FW4-内轮廓!FW4</f>
        <v>14.067554099217695</v>
      </c>
      <c r="FX4">
        <f>外轮廓!FX4-内轮廓!FX4</f>
        <v>14.082235672708222</v>
      </c>
      <c r="FY4">
        <f>外轮廓!FY4-内轮廓!FY4</f>
        <v>14.096518921393184</v>
      </c>
      <c r="FZ4">
        <f>外轮廓!FZ4-内轮廓!FZ4</f>
        <v>14.097661231996888</v>
      </c>
      <c r="GA4">
        <f>外轮廓!GA4-内轮廓!GA4</f>
        <v>14.097047880507105</v>
      </c>
      <c r="GB4">
        <f>外轮廓!GB4-内轮廓!GB4</f>
        <v>14.078526450020185</v>
      </c>
      <c r="GC4">
        <f>外轮廓!GC4-内轮廓!GC4</f>
        <v>14.057554821188951</v>
      </c>
      <c r="GD4">
        <f>外轮廓!GD4-内轮廓!GD4</f>
        <v>14.007405897554783</v>
      </c>
      <c r="GE4">
        <f>外轮廓!GE4-内轮廓!GE4</f>
        <v>13.918709496399579</v>
      </c>
      <c r="GF4">
        <f>外轮廓!GF4-内轮廓!GF4</f>
        <v>13.799265328142837</v>
      </c>
      <c r="GG4">
        <f>外轮廓!GG4-内轮廓!GG4</f>
        <v>13.601531159236892</v>
      </c>
      <c r="GH4">
        <f>外轮廓!GH4-内轮廓!GH4</f>
        <v>13.523646046642241</v>
      </c>
    </row>
    <row r="5" spans="1:190" x14ac:dyDescent="0.2">
      <c r="A5" s="1">
        <v>4</v>
      </c>
      <c r="B5">
        <f>外轮廓!B5-内轮廓!B5</f>
        <v>13.386847741387527</v>
      </c>
      <c r="C5">
        <f>外轮廓!C5-内轮廓!C5</f>
        <v>13.50033926578746</v>
      </c>
      <c r="D5">
        <f>外轮廓!D5-内轮廓!D5</f>
        <v>13.591382512475398</v>
      </c>
      <c r="E5">
        <f>外轮廓!E5-内轮廓!E5</f>
        <v>13.533001063997375</v>
      </c>
      <c r="F5">
        <f>外轮廓!F5-内轮廓!F5</f>
        <v>13.560588006970633</v>
      </c>
      <c r="G5">
        <f>外轮廓!G5-内轮廓!G5</f>
        <v>13.781588280691409</v>
      </c>
      <c r="H5">
        <f>外轮廓!H5-内轮廓!H5</f>
        <v>13.700223277930995</v>
      </c>
      <c r="I5">
        <f>外轮廓!I5-内轮廓!I5</f>
        <v>13.580717446232612</v>
      </c>
      <c r="J5">
        <f>外轮廓!J5-内轮廓!J5</f>
        <v>13.555979479041177</v>
      </c>
      <c r="K5">
        <f>外轮廓!K5-内轮廓!K5</f>
        <v>13.884330513522421</v>
      </c>
      <c r="L5">
        <f>外轮廓!L5-内轮廓!L5</f>
        <v>13.855408288353821</v>
      </c>
      <c r="M5">
        <f>外轮廓!M5-内轮廓!M5</f>
        <v>13.76400878318556</v>
      </c>
      <c r="N5">
        <f>外轮廓!N5-内轮廓!N5</f>
        <v>13.579205307870318</v>
      </c>
      <c r="O5">
        <f>外轮廓!O5-内轮廓!O5</f>
        <v>13.553077479446408</v>
      </c>
      <c r="P5">
        <f>外轮廓!P5-内轮廓!P5</f>
        <v>13.905758869489929</v>
      </c>
      <c r="Q5">
        <f>外轮廓!Q5-内轮廓!Q5</f>
        <v>13.947371392283287</v>
      </c>
      <c r="R5">
        <f>外轮廓!R5-内轮廓!R5</f>
        <v>13.91525872231967</v>
      </c>
      <c r="S5">
        <f>外轮廓!S5-内轮廓!S5</f>
        <v>13.766272035549541</v>
      </c>
      <c r="T5">
        <f>外轮廓!T5-内轮廓!T5</f>
        <v>13.576331599506219</v>
      </c>
      <c r="U5">
        <f>外轮廓!U5-内轮廓!U5</f>
        <v>13.551627420896274</v>
      </c>
      <c r="V5">
        <f>外轮廓!V5-内轮廓!V5</f>
        <v>13.9188034426816</v>
      </c>
      <c r="W5">
        <f>外轮廓!W5-内轮廓!W5</f>
        <v>13.980550478860948</v>
      </c>
      <c r="X5">
        <f>外轮廓!X5-内轮廓!X5</f>
        <v>13.992166976826283</v>
      </c>
      <c r="Y5">
        <f>外轮廓!Y5-内轮廓!Y5</f>
        <v>13.91397571342695</v>
      </c>
      <c r="Z5">
        <f>外轮廓!Z5-内轮廓!Z5</f>
        <v>13.762780526151722</v>
      </c>
      <c r="AA5">
        <f>外轮廓!AA5-内轮廓!AA5</f>
        <v>13.574211759276103</v>
      </c>
      <c r="AB5">
        <f>外轮廓!AB5-内轮廓!AB5</f>
        <v>13.550297061827692</v>
      </c>
      <c r="AC5">
        <f>外轮廓!AC5-内轮廓!AC5</f>
        <v>13.920017926519279</v>
      </c>
      <c r="AD5">
        <f>外轮廓!AD5-内轮廓!AD5</f>
        <v>13.993821351420245</v>
      </c>
      <c r="AE5">
        <f>外轮廓!AE5-内轮廓!AE5</f>
        <v>14.02956040256317</v>
      </c>
      <c r="AF5">
        <f>外轮廓!AF5-内轮廓!AF5</f>
        <v>13.989582230077389</v>
      </c>
      <c r="AG5">
        <f>外轮廓!AG5-内轮廓!AG5</f>
        <v>13.91063096325751</v>
      </c>
      <c r="AH5">
        <f>外轮廓!AH5-内轮廓!AH5</f>
        <v>13.761104587208663</v>
      </c>
      <c r="AI5">
        <f>外轮廓!AI5-内轮廓!AI5</f>
        <v>13.57314049851751</v>
      </c>
      <c r="AJ5">
        <f>外轮廓!AJ5-内轮廓!AJ5</f>
        <v>13.549895064025648</v>
      </c>
      <c r="AK5">
        <f>外轮廓!AK5-内轮廓!AK5</f>
        <v>13.920768806243679</v>
      </c>
      <c r="AL5">
        <f>外轮廓!AL5-内轮廓!AL5</f>
        <v>13.990516658317858</v>
      </c>
      <c r="AM5">
        <f>外轮廓!AM5-内轮廓!AM5</f>
        <v>14.050843620482091</v>
      </c>
      <c r="AN5">
        <f>外轮廓!AN5-内轮廓!AN5</f>
        <v>14.028329468251492</v>
      </c>
      <c r="AO5">
        <f>外轮廓!AO5-内轮廓!AO5</f>
        <v>13.986887275560619</v>
      </c>
      <c r="AP5">
        <f>外轮廓!AP5-内轮廓!AP5</f>
        <v>13.909110701539298</v>
      </c>
      <c r="AQ5">
        <f>外轮廓!AQ5-内轮廓!AQ5</f>
        <v>13.758942812957969</v>
      </c>
      <c r="AR5">
        <f>外轮廓!AR5-内轮廓!AR5</f>
        <v>13.5724429933491</v>
      </c>
      <c r="AS5">
        <f>外轮廓!AS5-内轮廓!AS5</f>
        <v>13.54977494955466</v>
      </c>
      <c r="AT5">
        <f>外轮廓!AT5-内轮廓!AT5</f>
        <v>13.912690302345858</v>
      </c>
      <c r="AU5">
        <f>外轮廓!AU5-内轮廓!AU5</f>
        <v>13.985269191417871</v>
      </c>
      <c r="AV5">
        <f>外轮廓!AV5-内轮廓!AV5</f>
        <v>14.052283493878015</v>
      </c>
      <c r="AW5">
        <f>外轮廓!AW5-内轮廓!AW5</f>
        <v>14.049832019723851</v>
      </c>
      <c r="AX5">
        <f>外轮廓!AX5-内轮廓!AX5</f>
        <v>14.026332209048881</v>
      </c>
      <c r="AY5">
        <f>外轮廓!AY5-内轮廓!AY5</f>
        <v>13.984791415235748</v>
      </c>
      <c r="AZ5">
        <f>外轮廓!AZ5-内轮廓!AZ5</f>
        <v>13.907157312641964</v>
      </c>
      <c r="BA5">
        <f>外轮廓!BA5-内轮廓!BA5</f>
        <v>13.758430443582007</v>
      </c>
      <c r="BB5">
        <f>外轮廓!BB5-内轮廓!BB5</f>
        <v>13.571012891112076</v>
      </c>
      <c r="BC5">
        <f>外轮廓!BC5-内轮廓!BC5</f>
        <v>13.548928566389563</v>
      </c>
      <c r="BD5">
        <f>外轮廓!BD5-内轮廓!BD5</f>
        <v>13.910012411679539</v>
      </c>
      <c r="BE5">
        <f>外轮廓!BE5-内轮廓!BE5</f>
        <v>13.975545869555312</v>
      </c>
      <c r="BF5">
        <f>外轮廓!BF5-内轮廓!BF5</f>
        <v>14.049933728658772</v>
      </c>
      <c r="BG5">
        <f>外轮廓!BG5-内轮廓!BG5</f>
        <v>14.050848917646938</v>
      </c>
      <c r="BH5">
        <f>外轮廓!BH5-内轮廓!BH5</f>
        <v>14.047337526613823</v>
      </c>
      <c r="BI5">
        <f>外轮廓!BI5-内轮廓!BI5</f>
        <v>14.023777288163501</v>
      </c>
      <c r="BJ5">
        <f>外轮廓!BJ5-内轮廓!BJ5</f>
        <v>13.983563950977718</v>
      </c>
      <c r="BK5">
        <f>外轮廓!BK5-内轮廓!BK5</f>
        <v>13.905759732318366</v>
      </c>
      <c r="BL5">
        <f>外轮廓!BL5-内轮廓!BL5</f>
        <v>13.757427467391473</v>
      </c>
      <c r="BM5">
        <f>外轮廓!BM5-内轮廓!BM5</f>
        <v>13.570695908658593</v>
      </c>
      <c r="BN5">
        <f>外轮廓!BN5-内轮廓!BN5</f>
        <v>13.548031866018583</v>
      </c>
      <c r="BO5">
        <f>外轮廓!BO5-内轮廓!BO5</f>
        <v>13.905913708941959</v>
      </c>
      <c r="BP5">
        <f>外轮廓!BP5-内轮廓!BP5</f>
        <v>13.966914991344069</v>
      </c>
      <c r="BQ5">
        <f>外轮廓!BQ5-内轮廓!BQ5</f>
        <v>14.042343073338401</v>
      </c>
      <c r="BR5">
        <f>外轮廓!BR5-内轮廓!BR5</f>
        <v>14.048454690691422</v>
      </c>
      <c r="BS5">
        <f>外轮廓!BS5-内轮廓!BS5</f>
        <v>14.049500684224618</v>
      </c>
      <c r="BT5">
        <f>外轮廓!BT5-内轮廓!BT5</f>
        <v>14.045604911427553</v>
      </c>
      <c r="BU5">
        <f>外轮廓!BU5-内轮廓!BU5</f>
        <v>14.022454435704425</v>
      </c>
      <c r="BV5">
        <f>外轮廓!BV5-内轮廓!BV5</f>
        <v>13.981093783557768</v>
      </c>
      <c r="BW5">
        <f>外轮廓!BW5-内轮廓!BW5</f>
        <v>13.904061990043836</v>
      </c>
      <c r="BX5">
        <f>外轮廓!BX5-内轮廓!BX5</f>
        <v>13.755995006860182</v>
      </c>
      <c r="BY5">
        <f>外轮廓!BY5-内轮廓!BY5</f>
        <v>13.569875528206737</v>
      </c>
      <c r="BZ5">
        <f>外轮廓!BZ5-内轮廓!BZ5</f>
        <v>13.548171319009626</v>
      </c>
      <c r="CA5">
        <f>外轮廓!CA5-内轮廓!CA5</f>
        <v>13.894841593574206</v>
      </c>
      <c r="CB5">
        <f>外轮廓!CB5-内轮廓!CB5</f>
        <v>13.961734709720801</v>
      </c>
      <c r="CC5">
        <f>外轮廓!CC5-内轮廓!CC5</f>
        <v>14.031157182227382</v>
      </c>
      <c r="CD5">
        <f>外轮廓!CD5-内轮廓!CD5</f>
        <v>14.040046884074904</v>
      </c>
      <c r="CE5">
        <f>外轮廓!CE5-内轮廓!CE5</f>
        <v>14.047235368244401</v>
      </c>
      <c r="CF5">
        <f>外轮廓!CF5-内轮廓!CF5</f>
        <v>14.04695275481231</v>
      </c>
      <c r="CG5">
        <f>外轮廓!CG5-内轮廓!CG5</f>
        <v>14.044324967822291</v>
      </c>
      <c r="CH5">
        <f>外轮廓!CH5-内轮廓!CH5</f>
        <v>14.021714293576508</v>
      </c>
      <c r="CI5">
        <f>外轮廓!CI5-内轮廓!CI5</f>
        <v>13.980844662348936</v>
      </c>
      <c r="CJ5">
        <f>外轮廓!CJ5-内轮廓!CJ5</f>
        <v>13.90444232367323</v>
      </c>
      <c r="CK5">
        <f>外轮廓!CK5-内轮廓!CK5</f>
        <v>13.755703191375737</v>
      </c>
      <c r="CL5">
        <f>外轮廓!CL5-内轮廓!CL5</f>
        <v>13.568617861742474</v>
      </c>
      <c r="CM5">
        <f>外轮廓!CM5-内轮廓!CM5</f>
        <v>13.547710316971177</v>
      </c>
      <c r="CN5">
        <f>外轮廓!CN5-内轮廓!CN5</f>
        <v>13.781393839241694</v>
      </c>
      <c r="CO5">
        <f>外轮廓!CO5-内轮廓!CO5</f>
        <v>14.015240139026822</v>
      </c>
      <c r="CP5">
        <f>外轮廓!CP5-内轮廓!CP5</f>
        <v>14.021870752735545</v>
      </c>
      <c r="CQ5">
        <f>外轮廓!CQ5-内轮廓!CQ5</f>
        <v>14.03357498577806</v>
      </c>
      <c r="CR5">
        <f>外轮廓!CR5-内轮廓!CR5</f>
        <v>14.042327869880701</v>
      </c>
      <c r="CS5">
        <f>外轮廓!CS5-内轮廓!CS5</f>
        <v>14.047912358112356</v>
      </c>
      <c r="CT5">
        <f>外轮廓!CT5-内轮廓!CT5</f>
        <v>14.045163233746102</v>
      </c>
      <c r="CU5">
        <f>外轮廓!CU5-内轮廓!CU5</f>
        <v>14.036526787422623</v>
      </c>
      <c r="CV5">
        <f>外轮廓!CV5-内轮廓!CV5</f>
        <v>14.016282545584588</v>
      </c>
      <c r="CW5">
        <f>外轮廓!CW5-内轮廓!CW5</f>
        <v>13.971711320842857</v>
      </c>
      <c r="CX5">
        <f>外轮廓!CX5-内轮廓!CX5</f>
        <v>13.896071566219895</v>
      </c>
      <c r="CY5">
        <f>外轮廓!CY5-内轮廓!CY5</f>
        <v>13.756302756416261</v>
      </c>
      <c r="CZ5">
        <f>外轮廓!CZ5-内轮廓!CZ5</f>
        <v>13.5635792335895</v>
      </c>
      <c r="DA5">
        <f>外轮廓!DA5-内轮廓!DA5</f>
        <v>13.547940574316264</v>
      </c>
      <c r="DB5">
        <f>外轮廓!DB5-内轮廓!DB5</f>
        <v>13.724989011267553</v>
      </c>
      <c r="DC5">
        <f>外轮廓!DC5-内轮廓!DC5</f>
        <v>13.874718448476223</v>
      </c>
      <c r="DD5">
        <f>外轮廓!DD5-内轮廓!DD5</f>
        <v>14.053253338931498</v>
      </c>
      <c r="DE5">
        <f>外轮廓!DE5-内轮廓!DE5</f>
        <v>14.022409127631747</v>
      </c>
      <c r="DF5">
        <f>外轮廓!DF5-内轮廓!DF5</f>
        <v>14.033011692866687</v>
      </c>
      <c r="DG5">
        <f>外轮廓!DG5-内轮廓!DG5</f>
        <v>14.042427287396748</v>
      </c>
      <c r="DH5">
        <f>外轮廓!DH5-内轮廓!DH5</f>
        <v>14.046396846301434</v>
      </c>
      <c r="DI5">
        <f>外轮廓!DI5-内轮廓!DI5</f>
        <v>14.044478566216597</v>
      </c>
      <c r="DJ5">
        <f>外轮廓!DJ5-内轮廓!DJ5</f>
        <v>14.032203768162923</v>
      </c>
      <c r="DK5">
        <f>外轮廓!DK5-内轮廓!DK5</f>
        <v>14.012827744687691</v>
      </c>
      <c r="DL5">
        <f>外轮廓!DL5-内轮廓!DL5</f>
        <v>13.968866697521257</v>
      </c>
      <c r="DM5">
        <f>外轮廓!DM5-内轮廓!DM5</f>
        <v>13.892533070383358</v>
      </c>
      <c r="DN5">
        <f>外轮廓!DN5-内轮廓!DN5</f>
        <v>13.758987521312029</v>
      </c>
      <c r="DO5">
        <f>外轮廓!DO5-内轮廓!DO5</f>
        <v>13.556606052359442</v>
      </c>
      <c r="DP5">
        <f>外轮廓!DP5-内轮廓!DP5</f>
        <v>13.548729236243695</v>
      </c>
      <c r="DQ5">
        <f>外轮廓!DQ5-内轮廓!DQ5</f>
        <v>13.707413265678916</v>
      </c>
      <c r="DR5">
        <f>外轮廓!DR5-内轮廓!DR5</f>
        <v>13.817045118807322</v>
      </c>
      <c r="DS5">
        <f>外轮廓!DS5-内轮廓!DS5</f>
        <v>13.914514510018208</v>
      </c>
      <c r="DT5">
        <f>外轮廓!DT5-内轮廓!DT5</f>
        <v>14.047957404364467</v>
      </c>
      <c r="DU5">
        <f>外轮廓!DU5-内轮廓!DU5</f>
        <v>14.021060808872768</v>
      </c>
      <c r="DV5">
        <f>外轮廓!DV5-内轮廓!DV5</f>
        <v>14.033611831056085</v>
      </c>
      <c r="DW5">
        <f>外轮廓!DW5-内轮廓!DW5</f>
        <v>14.043004212836479</v>
      </c>
      <c r="DX5">
        <f>外轮廓!DX5-内轮廓!DX5</f>
        <v>14.04480556530595</v>
      </c>
      <c r="DY5">
        <f>外轮廓!DY5-内轮廓!DY5</f>
        <v>14.04327638567289</v>
      </c>
      <c r="DZ5">
        <f>外轮廓!DZ5-内轮廓!DZ5</f>
        <v>14.02986684709078</v>
      </c>
      <c r="EA5">
        <f>外轮廓!EA5-内轮廓!EA5</f>
        <v>14.01052086980561</v>
      </c>
      <c r="EB5">
        <f>外轮廓!EB5-内轮廓!EB5</f>
        <v>13.96715092225309</v>
      </c>
      <c r="EC5">
        <f>外轮廓!EC5-内轮廓!EC5</f>
        <v>13.891585702428742</v>
      </c>
      <c r="ED5">
        <f>外轮廓!ED5-内轮廓!ED5</f>
        <v>13.758876374685393</v>
      </c>
      <c r="EE5">
        <f>外轮廓!EE5-内轮廓!EE5</f>
        <v>13.554901016175442</v>
      </c>
      <c r="EF5">
        <f>外轮廓!EF5-内轮廓!EF5</f>
        <v>13.547421386976758</v>
      </c>
      <c r="EG5">
        <f>外轮廓!EG5-内轮廓!EG5</f>
        <v>13.696100800431104</v>
      </c>
      <c r="EH5">
        <f>外轮廓!EH5-内轮廓!EH5</f>
        <v>13.779334335238985</v>
      </c>
      <c r="EI5">
        <f>外轮廓!EI5-内轮廓!EI5</f>
        <v>13.856749388816667</v>
      </c>
      <c r="EJ5">
        <f>外轮廓!EJ5-内轮廓!EJ5</f>
        <v>13.910590106493437</v>
      </c>
      <c r="EK5">
        <f>外轮廓!EK5-内轮廓!EK5</f>
        <v>14.045789503562936</v>
      </c>
      <c r="EL5">
        <f>外轮廓!EL5-内轮廓!EL5</f>
        <v>14.020697688257847</v>
      </c>
      <c r="EM5">
        <f>外轮廓!EM5-内轮廓!EM5</f>
        <v>14.032494330263255</v>
      </c>
      <c r="EN5">
        <f>外轮廓!EN5-内轮廓!EN5</f>
        <v>14.043429272852599</v>
      </c>
      <c r="EO5">
        <f>外轮廓!EO5-内轮廓!EO5</f>
        <v>14.043484532371707</v>
      </c>
      <c r="EP5">
        <f>外轮廓!EP5-内轮廓!EP5</f>
        <v>14.043204352194167</v>
      </c>
      <c r="EQ5">
        <f>外轮廓!EQ5-内轮廓!EQ5</f>
        <v>14.028456060926814</v>
      </c>
      <c r="ER5">
        <f>外轮廓!ER5-内轮廓!ER5</f>
        <v>14.010073223890828</v>
      </c>
      <c r="ES5">
        <f>外轮廓!ES5-内轮廓!ES5</f>
        <v>13.9650535823667</v>
      </c>
      <c r="ET5">
        <f>外轮廓!ET5-内轮廓!ET5</f>
        <v>13.891779120278457</v>
      </c>
      <c r="EU5">
        <f>外轮廓!EU5-内轮廓!EU5</f>
        <v>13.760662718453396</v>
      </c>
      <c r="EV5">
        <f>外轮廓!EV5-内轮廓!EV5</f>
        <v>13.552429392114526</v>
      </c>
      <c r="EW5">
        <f>外轮廓!EW5-内轮廓!EW5</f>
        <v>13.54601984810116</v>
      </c>
      <c r="EX5">
        <f>外轮廓!EX5-内轮廓!EX5</f>
        <v>13.693187465603458</v>
      </c>
      <c r="EY5">
        <f>外轮廓!EY5-内轮廓!EY5</f>
        <v>13.758557669476225</v>
      </c>
      <c r="EZ5">
        <f>外轮廓!EZ5-内轮廓!EZ5</f>
        <v>13.81982345128516</v>
      </c>
      <c r="FA5">
        <f>外轮廓!FA5-内轮廓!FA5</f>
        <v>13.852144028770738</v>
      </c>
      <c r="FB5">
        <f>外轮廓!FB5-内轮廓!FB5</f>
        <v>13.909723636623895</v>
      </c>
      <c r="FC5">
        <f>外轮廓!FC5-内轮廓!FC5</f>
        <v>14.044834269672329</v>
      </c>
      <c r="FD5">
        <f>外轮廓!FD5-内轮廓!FD5</f>
        <v>14.019349940464835</v>
      </c>
      <c r="FE5">
        <f>外轮廓!FE5-内轮廓!FE5</f>
        <v>14.032787753501303</v>
      </c>
      <c r="FF5">
        <f>外轮廓!FF5-内轮廓!FF5</f>
        <v>14.042855773082273</v>
      </c>
      <c r="FG5">
        <f>外轮廓!FG5-内轮廓!FG5</f>
        <v>14.043456703771689</v>
      </c>
      <c r="FH5">
        <f>外轮廓!FH5-内轮廓!FH5</f>
        <v>14.042770113616591</v>
      </c>
      <c r="FI5">
        <f>外轮廓!FI5-内轮廓!FI5</f>
        <v>14.028454436726157</v>
      </c>
      <c r="FJ5">
        <f>外轮廓!FJ5-内轮廓!FJ5</f>
        <v>14.009139221509713</v>
      </c>
      <c r="FK5">
        <f>外轮廓!FK5-内轮廓!FK5</f>
        <v>13.963813852695573</v>
      </c>
      <c r="FL5">
        <f>外轮廓!FL5-内轮廓!FL5</f>
        <v>13.889223904510402</v>
      </c>
      <c r="FM5">
        <f>外轮廓!FM5-内轮廓!FM5</f>
        <v>13.760535190460068</v>
      </c>
      <c r="FN5">
        <f>外轮廓!FN5-内轮廓!FN5</f>
        <v>13.550243619008725</v>
      </c>
      <c r="FO5">
        <f>外轮廓!FO5-内轮廓!FO5</f>
        <v>13.548864409798803</v>
      </c>
      <c r="FP5">
        <f>外轮廓!FP5-内轮廓!FP5</f>
        <v>13.702615525598993</v>
      </c>
      <c r="FQ5">
        <f>外轮廓!FQ5-内轮廓!FQ5</f>
        <v>13.758690328214314</v>
      </c>
      <c r="FR5">
        <f>外轮廓!FR5-内轮廓!FR5</f>
        <v>13.801233953295814</v>
      </c>
      <c r="FS5">
        <f>外轮廓!FS5-内轮廓!FS5</f>
        <v>13.816258716227225</v>
      </c>
      <c r="FT5">
        <f>外轮廓!FT5-内轮廓!FT5</f>
        <v>13.850378166265997</v>
      </c>
      <c r="FU5">
        <f>外轮廓!FU5-内轮廓!FU5</f>
        <v>13.908164242886976</v>
      </c>
      <c r="FV5">
        <f>外轮廓!FV5-内轮廓!FV5</f>
        <v>14.042313547406074</v>
      </c>
      <c r="FW5">
        <f>外轮廓!FW5-内轮廓!FW5</f>
        <v>14.019491339243473</v>
      </c>
      <c r="FX5">
        <f>外轮廓!FX5-内轮廓!FX5</f>
        <v>14.031985294568038</v>
      </c>
      <c r="FY5">
        <f>外轮廓!FY5-内轮廓!FY5</f>
        <v>14.043206247026454</v>
      </c>
      <c r="FZ5">
        <f>外轮廓!FZ5-内轮廓!FZ5</f>
        <v>14.042860622904797</v>
      </c>
      <c r="GA5">
        <f>外轮廓!GA5-内轮廓!GA5</f>
        <v>14.043401446762587</v>
      </c>
      <c r="GB5">
        <f>外轮廓!GB5-内轮廓!GB5</f>
        <v>14.028212285057435</v>
      </c>
      <c r="GC5">
        <f>外轮廓!GC5-内轮廓!GC5</f>
        <v>14.007779480107885</v>
      </c>
      <c r="GD5">
        <f>外轮廓!GD5-内轮廓!GD5</f>
        <v>13.966864699987759</v>
      </c>
      <c r="GE5">
        <f>外轮廓!GE5-内轮廓!GE5</f>
        <v>13.89055333517846</v>
      </c>
      <c r="GF5">
        <f>外轮廓!GF5-内轮廓!GF5</f>
        <v>13.760282276802258</v>
      </c>
      <c r="GG5">
        <f>外轮廓!GG5-内轮廓!GG5</f>
        <v>13.545835781750711</v>
      </c>
      <c r="GH5">
        <f>外轮廓!GH5-内轮廓!GH5</f>
        <v>13.546927261312753</v>
      </c>
    </row>
    <row r="6" spans="1:190" x14ac:dyDescent="0.2">
      <c r="A6" s="1">
        <v>5</v>
      </c>
      <c r="B6">
        <f>外轮廓!B6-内轮廓!B6</f>
        <v>13.00368356195488</v>
      </c>
      <c r="C6">
        <f>外轮廓!C6-内轮廓!C6</f>
        <v>13.303695790634116</v>
      </c>
      <c r="D6">
        <f>外轮廓!D6-内轮廓!D6</f>
        <v>13.464155060390759</v>
      </c>
      <c r="E6">
        <f>外轮廓!E6-内轮廓!E6</f>
        <v>13.121768367597177</v>
      </c>
      <c r="F6">
        <f>外轮廓!F6-内轮廓!F6</f>
        <v>13.430752071505232</v>
      </c>
      <c r="G6">
        <f>外轮廓!G6-内轮廓!G6</f>
        <v>13.711422628860468</v>
      </c>
      <c r="H6">
        <f>外轮廓!H6-内轮廓!H6</f>
        <v>13.561020507296817</v>
      </c>
      <c r="I6">
        <f>外轮廓!I6-内轮廓!I6</f>
        <v>13.169384018321971</v>
      </c>
      <c r="J6">
        <f>外轮廓!J6-内轮廓!J6</f>
        <v>13.431554961584574</v>
      </c>
      <c r="K6">
        <f>外轮廓!K6-内轮廓!K6</f>
        <v>13.837706184554413</v>
      </c>
      <c r="L6">
        <f>外轮廓!L6-内轮廓!L6</f>
        <v>13.776935234992038</v>
      </c>
      <c r="M6">
        <f>外轮廓!M6-内轮廓!M6</f>
        <v>13.617242070144556</v>
      </c>
      <c r="N6">
        <f>外轮廓!N6-内轮廓!N6</f>
        <v>13.164528592075854</v>
      </c>
      <c r="O6">
        <f>外轮廓!O6-内轮廓!O6</f>
        <v>13.430436901939068</v>
      </c>
      <c r="P6">
        <f>外轮廓!P6-内轮廓!P6</f>
        <v>13.858867521773213</v>
      </c>
      <c r="Q6">
        <f>外轮廓!Q6-内轮廓!Q6</f>
        <v>13.891515030201397</v>
      </c>
      <c r="R6">
        <f>外轮廓!R6-内轮廓!R6</f>
        <v>13.854059864578502</v>
      </c>
      <c r="S6">
        <f>外轮廓!S6-内轮廓!S6</f>
        <v>13.620307005553173</v>
      </c>
      <c r="T6">
        <f>外轮廓!T6-内轮廓!T6</f>
        <v>13.163512259410147</v>
      </c>
      <c r="U6">
        <f>外轮廓!U6-内轮廓!U6</f>
        <v>13.429549795663021</v>
      </c>
      <c r="V6">
        <f>外轮廓!V6-内轮廓!V6</f>
        <v>13.871960228401207</v>
      </c>
      <c r="W6">
        <f>外轮廓!W6-内轮廓!W6</f>
        <v>13.920041394627276</v>
      </c>
      <c r="X6">
        <f>外轮廓!X6-内轮廓!X6</f>
        <v>13.930647922671447</v>
      </c>
      <c r="Y6">
        <f>外轮廓!Y6-内轮廓!Y6</f>
        <v>13.855952732612259</v>
      </c>
      <c r="Z6">
        <f>外轮廓!Z6-内轮廓!Z6</f>
        <v>13.617456053245789</v>
      </c>
      <c r="AA6">
        <f>外轮廓!AA6-内轮廓!AA6</f>
        <v>13.160514047723673</v>
      </c>
      <c r="AB6">
        <f>外轮廓!AB6-内轮廓!AB6</f>
        <v>13.429444472454293</v>
      </c>
      <c r="AC6">
        <f>外轮廓!AC6-内轮廓!AC6</f>
        <v>13.87040161578031</v>
      </c>
      <c r="AD6">
        <f>外轮廓!AD6-内轮廓!AD6</f>
        <v>13.934084731497173</v>
      </c>
      <c r="AE6">
        <f>外轮廓!AE6-内轮廓!AE6</f>
        <v>13.963969708331902</v>
      </c>
      <c r="AF6">
        <f>外轮廓!AF6-内轮廓!AF6</f>
        <v>13.93362607801042</v>
      </c>
      <c r="AG6">
        <f>外轮廓!AG6-内轮廓!AG6</f>
        <v>13.854182851502642</v>
      </c>
      <c r="AH6">
        <f>外轮廓!AH6-内轮廓!AH6</f>
        <v>13.615069253351955</v>
      </c>
      <c r="AI6">
        <f>外轮廓!AI6-内轮廓!AI6</f>
        <v>13.15979686535303</v>
      </c>
      <c r="AJ6">
        <f>外轮廓!AJ6-内轮廓!AJ6</f>
        <v>13.428925320181634</v>
      </c>
      <c r="AK6">
        <f>外轮廓!AK6-内轮廓!AK6</f>
        <v>13.869203926600747</v>
      </c>
      <c r="AL6">
        <f>外轮廓!AL6-内轮廓!AL6</f>
        <v>13.930005671754195</v>
      </c>
      <c r="AM6">
        <f>外轮廓!AM6-内轮廓!AM6</f>
        <v>13.985429228166609</v>
      </c>
      <c r="AN6">
        <f>外轮廓!AN6-内轮廓!AN6</f>
        <v>13.966418906516537</v>
      </c>
      <c r="AO6">
        <f>外轮廓!AO6-内轮廓!AO6</f>
        <v>13.931288861102516</v>
      </c>
      <c r="AP6">
        <f>外轮廓!AP6-内轮廓!AP6</f>
        <v>13.852417312575007</v>
      </c>
      <c r="AQ6">
        <f>外轮廓!AQ6-内轮廓!AQ6</f>
        <v>13.614585605115266</v>
      </c>
      <c r="AR6">
        <f>外轮廓!AR6-内轮廓!AR6</f>
        <v>13.158645563294911</v>
      </c>
      <c r="AS6">
        <f>外轮廓!AS6-内轮廓!AS6</f>
        <v>13.42846994271251</v>
      </c>
      <c r="AT6">
        <f>外轮廓!AT6-内轮廓!AT6</f>
        <v>13.859273505524889</v>
      </c>
      <c r="AU6">
        <f>外轮廓!AU6-内轮廓!AU6</f>
        <v>13.923786615004076</v>
      </c>
      <c r="AV6">
        <f>外轮廓!AV6-内轮廓!AV6</f>
        <v>13.988185836046959</v>
      </c>
      <c r="AW6">
        <f>外轮廓!AW6-内轮廓!AW6</f>
        <v>13.987083986030157</v>
      </c>
      <c r="AX6">
        <f>外轮廓!AX6-内轮廓!AX6</f>
        <v>13.964613954742489</v>
      </c>
      <c r="AY6">
        <f>外轮廓!AY6-内轮廓!AY6</f>
        <v>13.928020159975304</v>
      </c>
      <c r="AZ6">
        <f>外轮廓!AZ6-内轮廓!AZ6</f>
        <v>13.850673687563656</v>
      </c>
      <c r="BA6">
        <f>外轮廓!BA6-内轮廓!BA6</f>
        <v>13.613369327711858</v>
      </c>
      <c r="BB6">
        <f>外轮廓!BB6-内轮廓!BB6</f>
        <v>13.157306796158366</v>
      </c>
      <c r="BC6">
        <f>外轮廓!BC6-内轮廓!BC6</f>
        <v>13.427791677876733</v>
      </c>
      <c r="BD6">
        <f>外轮廓!BD6-内轮廓!BD6</f>
        <v>13.836075759457692</v>
      </c>
      <c r="BE6">
        <f>外轮廓!BE6-内轮廓!BE6</f>
        <v>13.915033286892104</v>
      </c>
      <c r="BF6">
        <f>外轮廓!BF6-内轮廓!BF6</f>
        <v>13.984763337380485</v>
      </c>
      <c r="BG6">
        <f>外轮廓!BG6-内轮廓!BG6</f>
        <v>13.988059776331433</v>
      </c>
      <c r="BH6">
        <f>外轮廓!BH6-内轮廓!BH6</f>
        <v>13.98509456398638</v>
      </c>
      <c r="BI6">
        <f>外轮廓!BI6-内轮廓!BI6</f>
        <v>13.962023435694789</v>
      </c>
      <c r="BJ6">
        <f>外轮廓!BJ6-内轮廓!BJ6</f>
        <v>13.926658411347766</v>
      </c>
      <c r="BK6">
        <f>外轮廓!BK6-内轮廓!BK6</f>
        <v>13.848017779371361</v>
      </c>
      <c r="BL6">
        <f>外轮廓!BL6-内轮廓!BL6</f>
        <v>13.611584512824571</v>
      </c>
      <c r="BM6">
        <f>外轮廓!BM6-内轮廓!BM6</f>
        <v>13.157109550371359</v>
      </c>
      <c r="BN6">
        <f>外轮廓!BN6-内轮廓!BN6</f>
        <v>13.427055679942008</v>
      </c>
      <c r="BO6">
        <f>外轮廓!BO6-内轮廓!BO6</f>
        <v>13.828403215636797</v>
      </c>
      <c r="BP6">
        <f>外轮廓!BP6-内轮廓!BP6</f>
        <v>13.885414386581559</v>
      </c>
      <c r="BQ6">
        <f>外轮廓!BQ6-内轮廓!BQ6</f>
        <v>13.977813903908775</v>
      </c>
      <c r="BR6">
        <f>外轮廓!BR6-内轮廓!BR6</f>
        <v>13.984439312347718</v>
      </c>
      <c r="BS6">
        <f>外轮廓!BS6-内轮廓!BS6</f>
        <v>13.98571071487661</v>
      </c>
      <c r="BT6">
        <f>外轮廓!BT6-内轮廓!BT6</f>
        <v>13.983869906282251</v>
      </c>
      <c r="BU6">
        <f>外轮廓!BU6-内轮廓!BU6</f>
        <v>13.960790485679041</v>
      </c>
      <c r="BV6">
        <f>外轮廓!BV6-内轮廓!BV6</f>
        <v>13.924714382218205</v>
      </c>
      <c r="BW6">
        <f>外轮廓!BW6-内轮廓!BW6</f>
        <v>13.847634620436168</v>
      </c>
      <c r="BX6">
        <f>外轮廓!BX6-内轮廓!BX6</f>
        <v>13.610310603056483</v>
      </c>
      <c r="BY6">
        <f>外轮廓!BY6-内轮廓!BY6</f>
        <v>13.156688747738464</v>
      </c>
      <c r="BZ6">
        <f>外轮廓!BZ6-内轮廓!BZ6</f>
        <v>13.426133014086069</v>
      </c>
      <c r="CA6">
        <f>外轮廓!CA6-内轮廓!CA6</f>
        <v>13.80425156329035</v>
      </c>
      <c r="CB6">
        <f>外轮廓!CB6-内轮廓!CB6</f>
        <v>13.879276872411538</v>
      </c>
      <c r="CC6">
        <f>外轮廓!CC6-内轮廓!CC6</f>
        <v>13.945909579734185</v>
      </c>
      <c r="CD6">
        <f>外轮廓!CD6-内轮廓!CD6</f>
        <v>13.976627032910095</v>
      </c>
      <c r="CE6">
        <f>外轮廓!CE6-内轮廓!CE6</f>
        <v>13.981801584795122</v>
      </c>
      <c r="CF6">
        <f>外轮廓!CF6-内轮廓!CF6</f>
        <v>13.984177526662222</v>
      </c>
      <c r="CG6">
        <f>外轮廓!CG6-内轮廓!CG6</f>
        <v>13.981577256543552</v>
      </c>
      <c r="CH6">
        <f>外轮廓!CH6-内轮廓!CH6</f>
        <v>13.95932461420832</v>
      </c>
      <c r="CI6">
        <f>外轮廓!CI6-内轮廓!CI6</f>
        <v>13.924749576276433</v>
      </c>
      <c r="CJ6">
        <f>外轮廓!CJ6-内轮廓!CJ6</f>
        <v>13.846101538010579</v>
      </c>
      <c r="CK6">
        <f>外轮廓!CK6-内轮廓!CK6</f>
        <v>13.610174848190589</v>
      </c>
      <c r="CL6">
        <f>外轮廓!CL6-内轮廓!CL6</f>
        <v>13.156189517415172</v>
      </c>
      <c r="CM6">
        <f>外轮廓!CM6-内轮廓!CM6</f>
        <v>13.426434922144196</v>
      </c>
      <c r="CN6">
        <f>外轮廓!CN6-内轮廓!CN6</f>
        <v>13.699576011940636</v>
      </c>
      <c r="CO6">
        <f>外轮廓!CO6-内轮廓!CO6</f>
        <v>13.909259315276785</v>
      </c>
      <c r="CP6">
        <f>外轮廓!CP6-内轮廓!CP6</f>
        <v>13.939326149414683</v>
      </c>
      <c r="CQ6">
        <f>外轮廓!CQ6-内轮廓!CQ6</f>
        <v>13.957689753194558</v>
      </c>
      <c r="CR6">
        <f>外轮廓!CR6-内轮廓!CR6</f>
        <v>13.980003028431796</v>
      </c>
      <c r="CS6">
        <f>外轮廓!CS6-内轮廓!CS6</f>
        <v>13.988981463621691</v>
      </c>
      <c r="CT6">
        <f>外轮廓!CT6-内轮廓!CT6</f>
        <v>13.982836704847152</v>
      </c>
      <c r="CU6">
        <f>外轮廓!CU6-内轮廓!CU6</f>
        <v>13.972914769294832</v>
      </c>
      <c r="CV6">
        <f>外轮廓!CV6-内轮廓!CV6</f>
        <v>13.953744625755576</v>
      </c>
      <c r="CW6">
        <f>外轮廓!CW6-内轮廓!CW6</f>
        <v>13.911544586583275</v>
      </c>
      <c r="CX6">
        <f>外轮廓!CX6-内轮廓!CX6</f>
        <v>13.833938228969913</v>
      </c>
      <c r="CY6">
        <f>外轮廓!CY6-内轮廓!CY6</f>
        <v>13.604649848876193</v>
      </c>
      <c r="CZ6">
        <f>外轮廓!CZ6-内轮廓!CZ6</f>
        <v>13.150019791642755</v>
      </c>
      <c r="DA6">
        <f>外轮廓!DA6-内轮廓!DA6</f>
        <v>13.429693113068979</v>
      </c>
      <c r="DB6">
        <f>外轮廓!DB6-内轮廓!DB6</f>
        <v>13.657772313537265</v>
      </c>
      <c r="DC6">
        <f>外轮廓!DC6-内轮廓!DC6</f>
        <v>13.775030545129837</v>
      </c>
      <c r="DD6">
        <f>外轮廓!DD6-内轮廓!DD6</f>
        <v>13.95156182703932</v>
      </c>
      <c r="DE6">
        <f>外轮廓!DE6-内轮廓!DE6</f>
        <v>13.942064377106</v>
      </c>
      <c r="DF6">
        <f>外轮廓!DF6-内轮廓!DF6</f>
        <v>13.962737225934553</v>
      </c>
      <c r="DG6">
        <f>外轮廓!DG6-内轮廓!DG6</f>
        <v>13.981057471776253</v>
      </c>
      <c r="DH6">
        <f>外轮廓!DH6-内轮廓!DH6</f>
        <v>13.986908947799307</v>
      </c>
      <c r="DI6">
        <f>外轮廓!DI6-内轮廓!DI6</f>
        <v>13.981620827568548</v>
      </c>
      <c r="DJ6">
        <f>外轮廓!DJ6-内轮廓!DJ6</f>
        <v>13.967558172962164</v>
      </c>
      <c r="DK6">
        <f>外轮廓!DK6-内轮廓!DK6</f>
        <v>13.949987648420091</v>
      </c>
      <c r="DL6">
        <f>外轮廓!DL6-内轮廓!DL6</f>
        <v>13.906335217553128</v>
      </c>
      <c r="DM6">
        <f>外轮廓!DM6-内轮廓!DM6</f>
        <v>13.828613681374456</v>
      </c>
      <c r="DN6">
        <f>外轮廓!DN6-内轮廓!DN6</f>
        <v>13.604622002769787</v>
      </c>
      <c r="DO6">
        <f>外轮廓!DO6-内轮廓!DO6</f>
        <v>13.146392944699855</v>
      </c>
      <c r="DP6">
        <f>外轮廓!DP6-内轮廓!DP6</f>
        <v>13.428935909731969</v>
      </c>
      <c r="DQ6">
        <f>外轮廓!DQ6-内轮廓!DQ6</f>
        <v>13.658144493044503</v>
      </c>
      <c r="DR6">
        <f>外轮廓!DR6-内轮廓!DR6</f>
        <v>13.737471404879251</v>
      </c>
      <c r="DS6">
        <f>外轮廓!DS6-内轮廓!DS6</f>
        <v>13.811864506064907</v>
      </c>
      <c r="DT6">
        <f>外轮廓!DT6-内轮廓!DT6</f>
        <v>13.949626680043615</v>
      </c>
      <c r="DU6">
        <f>外轮廓!DU6-内轮廓!DU6</f>
        <v>13.94471416201776</v>
      </c>
      <c r="DV6">
        <f>外轮廓!DV6-内轮廓!DV6</f>
        <v>13.966492494886339</v>
      </c>
      <c r="DW6">
        <f>外轮廓!DW6-内轮廓!DW6</f>
        <v>13.98145006340291</v>
      </c>
      <c r="DX6">
        <f>外轮廓!DX6-内轮廓!DX6</f>
        <v>13.986000592711655</v>
      </c>
      <c r="DY6">
        <f>外轮廓!DY6-内轮廓!DY6</f>
        <v>13.981616895744743</v>
      </c>
      <c r="DZ6">
        <f>外轮廓!DZ6-内轮廓!DZ6</f>
        <v>13.964613098474651</v>
      </c>
      <c r="EA6">
        <f>外轮廓!EA6-内轮廓!EA6</f>
        <v>13.944584393109736</v>
      </c>
      <c r="EB6">
        <f>外轮廓!EB6-内轮廓!EB6</f>
        <v>13.902897542627578</v>
      </c>
      <c r="EC6">
        <f>外轮廓!EC6-内轮廓!EC6</f>
        <v>13.823616124414286</v>
      </c>
      <c r="ED6">
        <f>外轮廓!ED6-内轮廓!ED6</f>
        <v>13.606377747109811</v>
      </c>
      <c r="EE6">
        <f>外轮廓!EE6-内轮廓!EE6</f>
        <v>13.143917719690123</v>
      </c>
      <c r="EF6">
        <f>外轮廓!EF6-内轮廓!EF6</f>
        <v>13.428212057530516</v>
      </c>
      <c r="EG6">
        <f>外轮廓!EG6-内轮廓!EG6</f>
        <v>13.657206395334477</v>
      </c>
      <c r="EH6">
        <f>外轮廓!EH6-内轮廓!EH6</f>
        <v>13.719615359327811</v>
      </c>
      <c r="EI6">
        <f>外轮廓!EI6-内轮廓!EI6</f>
        <v>13.773516429621544</v>
      </c>
      <c r="EJ6">
        <f>外轮廓!EJ6-内轮廓!EJ6</f>
        <v>13.81225065060579</v>
      </c>
      <c r="EK6">
        <f>外轮廓!EK6-内轮廓!EK6</f>
        <v>13.948595856762999</v>
      </c>
      <c r="EL6">
        <f>外轮廓!EL6-内轮廓!EL6</f>
        <v>13.945661506791147</v>
      </c>
      <c r="EM6">
        <f>外轮廓!EM6-内轮廓!EM6</f>
        <v>13.969211875756166</v>
      </c>
      <c r="EN6">
        <f>外轮廓!EN6-内轮廓!EN6</f>
        <v>13.982134953772317</v>
      </c>
      <c r="EO6">
        <f>外轮廓!EO6-内轮廓!EO6</f>
        <v>13.984762859228475</v>
      </c>
      <c r="EP6">
        <f>外轮廓!EP6-内轮廓!EP6</f>
        <v>13.980899035496257</v>
      </c>
      <c r="EQ6">
        <f>外轮廓!EQ6-内轮廓!EQ6</f>
        <v>13.963508388335768</v>
      </c>
      <c r="ER6">
        <f>外轮廓!ER6-内轮廓!ER6</f>
        <v>13.94364405407994</v>
      </c>
      <c r="ES6">
        <f>外轮廓!ES6-内轮廓!ES6</f>
        <v>13.902728305457082</v>
      </c>
      <c r="ET6">
        <f>外轮廓!ET6-内轮廓!ET6</f>
        <v>13.823357596534088</v>
      </c>
      <c r="EU6">
        <f>外轮廓!EU6-内轮廓!EU6</f>
        <v>13.604982351076636</v>
      </c>
      <c r="EV6">
        <f>外轮廓!EV6-内轮廓!EV6</f>
        <v>13.143149523377311</v>
      </c>
      <c r="EW6">
        <f>外轮廓!EW6-内轮廓!EW6</f>
        <v>13.427405668608543</v>
      </c>
      <c r="EX6">
        <f>外轮廓!EX6-内轮廓!EX6</f>
        <v>13.662178483129395</v>
      </c>
      <c r="EY6">
        <f>外轮廓!EY6-内轮廓!EY6</f>
        <v>13.709973577334438</v>
      </c>
      <c r="EZ6">
        <f>外轮廓!EZ6-内轮廓!EZ6</f>
        <v>13.757798762794536</v>
      </c>
      <c r="FA6">
        <f>外轮廓!FA6-内轮廓!FA6</f>
        <v>13.76871505465315</v>
      </c>
      <c r="FB6">
        <f>外轮廓!FB6-内轮廓!FB6</f>
        <v>13.811196376113863</v>
      </c>
      <c r="FC6">
        <f>外轮廓!FC6-内轮廓!FC6</f>
        <v>13.949187219053698</v>
      </c>
      <c r="FD6">
        <f>外轮廓!FD6-内轮廓!FD6</f>
        <v>13.944919301769374</v>
      </c>
      <c r="FE6">
        <f>外轮廓!FE6-内轮廓!FE6</f>
        <v>13.970625642408649</v>
      </c>
      <c r="FF6">
        <f>外轮廓!FF6-内轮廓!FF6</f>
        <v>13.98309707700556</v>
      </c>
      <c r="FG6">
        <f>外轮廓!FG6-内轮廓!FG6</f>
        <v>13.98300213075764</v>
      </c>
      <c r="FH6">
        <f>外轮廓!FH6-内轮廓!FH6</f>
        <v>13.98137935505634</v>
      </c>
      <c r="FI6">
        <f>外轮廓!FI6-内轮廓!FI6</f>
        <v>13.962817864468299</v>
      </c>
      <c r="FJ6">
        <f>外轮廓!FJ6-内轮廓!FJ6</f>
        <v>13.94255885115993</v>
      </c>
      <c r="FK6">
        <f>外轮廓!FK6-内轮廓!FK6</f>
        <v>13.899969569960213</v>
      </c>
      <c r="FL6">
        <f>外轮廓!FL6-内轮廓!FL6</f>
        <v>13.820537838216339</v>
      </c>
      <c r="FM6">
        <f>外轮廓!FM6-内轮廓!FM6</f>
        <v>13.605554348797938</v>
      </c>
      <c r="FN6">
        <f>外轮廓!FN6-内轮廓!FN6</f>
        <v>13.137155159272943</v>
      </c>
      <c r="FO6">
        <f>外轮廓!FO6-内轮廓!FO6</f>
        <v>13.424875728793459</v>
      </c>
      <c r="FP6">
        <f>外轮廓!FP6-内轮廓!FP6</f>
        <v>13.674166760442198</v>
      </c>
      <c r="FQ6">
        <f>外轮廓!FQ6-内轮廓!FQ6</f>
        <v>13.716878723619878</v>
      </c>
      <c r="FR6">
        <f>外轮廓!FR6-内轮廓!FR6</f>
        <v>13.752065028320033</v>
      </c>
      <c r="FS6">
        <f>外轮廓!FS6-内轮廓!FS6</f>
        <v>13.75441061125521</v>
      </c>
      <c r="FT6">
        <f>外轮廓!FT6-内轮廓!FT6</f>
        <v>13.765322146516581</v>
      </c>
      <c r="FU6">
        <f>外轮廓!FU6-内轮廓!FU6</f>
        <v>13.810063714433696</v>
      </c>
      <c r="FV6">
        <f>外轮廓!FV6-内轮廓!FV6</f>
        <v>13.947800245779227</v>
      </c>
      <c r="FW6">
        <f>外轮廓!FW6-内轮廓!FW6</f>
        <v>13.945048863199304</v>
      </c>
      <c r="FX6">
        <f>外轮廓!FX6-内轮廓!FX6</f>
        <v>13.969493248849126</v>
      </c>
      <c r="FY6">
        <f>外轮廓!FY6-内轮廓!FY6</f>
        <v>13.982485460660889</v>
      </c>
      <c r="FZ6">
        <f>外轮廓!FZ6-内轮廓!FZ6</f>
        <v>13.983961894068514</v>
      </c>
      <c r="GA6">
        <f>外轮廓!GA6-内轮廓!GA6</f>
        <v>13.981142399099788</v>
      </c>
      <c r="GB6">
        <f>外轮廓!GB6-内轮廓!GB6</f>
        <v>13.962408731624755</v>
      </c>
      <c r="GC6">
        <f>外轮廓!GC6-内轮廓!GC6</f>
        <v>13.940698731014095</v>
      </c>
      <c r="GD6">
        <f>外轮廓!GD6-内轮廓!GD6</f>
        <v>13.9012634039915</v>
      </c>
      <c r="GE6">
        <f>外轮廓!GE6-内轮廓!GE6</f>
        <v>13.820957997118327</v>
      </c>
      <c r="GF6">
        <f>外轮廓!GF6-内轮廓!GF6</f>
        <v>13.606600865074185</v>
      </c>
      <c r="GG6">
        <f>外轮廓!GG6-内轮廓!GG6</f>
        <v>13.142013322618126</v>
      </c>
      <c r="GH6">
        <f>外轮廓!GH6-内轮廓!GH6</f>
        <v>13.427180901782442</v>
      </c>
    </row>
    <row r="7" spans="1:190" x14ac:dyDescent="0.2">
      <c r="A7" s="1">
        <v>6</v>
      </c>
      <c r="B7">
        <f>外轮廓!B7-内轮廓!B7</f>
        <v>13.092000118284155</v>
      </c>
      <c r="C7">
        <f>外轮廓!C7-内轮廓!C7</f>
        <v>13.383782251341671</v>
      </c>
      <c r="D7">
        <f>外轮廓!D7-内轮廓!D7</f>
        <v>13.498557968136851</v>
      </c>
      <c r="E7">
        <f>外轮廓!E7-内轮廓!E7</f>
        <v>13.200895620000736</v>
      </c>
      <c r="F7">
        <f>外轮廓!F7-内轮廓!F7</f>
        <v>13.458674134683982</v>
      </c>
      <c r="G7">
        <f>外轮廓!G7-内轮廓!G7</f>
        <v>13.693912857104984</v>
      </c>
      <c r="H7">
        <f>外轮廓!H7-内轮廓!H7</f>
        <v>13.590431117070274</v>
      </c>
      <c r="I7">
        <f>外轮廓!I7-内轮廓!I7</f>
        <v>13.249867277450974</v>
      </c>
      <c r="J7">
        <f>外轮廓!J7-内轮廓!J7</f>
        <v>13.456729964799273</v>
      </c>
      <c r="K7">
        <f>外轮廓!K7-内轮廓!K7</f>
        <v>13.783617656531085</v>
      </c>
      <c r="L7">
        <f>外轮廓!L7-内轮廓!L7</f>
        <v>13.752238980412976</v>
      </c>
      <c r="M7">
        <f>外轮廓!M7-内轮廓!M7</f>
        <v>13.642625541034846</v>
      </c>
      <c r="N7">
        <f>外轮廓!N7-内轮廓!N7</f>
        <v>13.244498062625233</v>
      </c>
      <c r="O7">
        <f>外轮廓!O7-内轮廓!O7</f>
        <v>13.454425094582021</v>
      </c>
      <c r="P7">
        <f>外轮廓!P7-内轮廓!P7</f>
        <v>13.809924654810317</v>
      </c>
      <c r="Q7">
        <f>外轮廓!Q7-内轮廓!Q7</f>
        <v>13.833575910629364</v>
      </c>
      <c r="R7">
        <f>外轮廓!R7-内轮廓!R7</f>
        <v>13.784228592825066</v>
      </c>
      <c r="S7">
        <f>外轮廓!S7-内轮廓!S7</f>
        <v>13.641529830330612</v>
      </c>
      <c r="T7">
        <f>外轮廓!T7-内轮廓!T7</f>
        <v>13.242949513134569</v>
      </c>
      <c r="U7">
        <f>外轮廓!U7-内轮廓!U7</f>
        <v>13.452949058477799</v>
      </c>
      <c r="V7">
        <f>外轮廓!V7-内轮廓!V7</f>
        <v>13.826526080747769</v>
      </c>
      <c r="W7">
        <f>外轮廓!W7-内轮廓!W7</f>
        <v>13.86701242349406</v>
      </c>
      <c r="X7">
        <f>外轮廓!X7-内轮廓!X7</f>
        <v>13.873451702275119</v>
      </c>
      <c r="Y7">
        <f>外轮廓!Y7-内轮廓!Y7</f>
        <v>13.783142461590259</v>
      </c>
      <c r="Z7">
        <f>外轮廓!Z7-内轮廓!Z7</f>
        <v>13.639910644149538</v>
      </c>
      <c r="AA7">
        <f>外轮廓!AA7-内轮廓!AA7</f>
        <v>13.240994416539102</v>
      </c>
      <c r="AB7">
        <f>外轮廓!AB7-内轮廓!AB7</f>
        <v>13.452063826935415</v>
      </c>
      <c r="AC7">
        <f>外轮廓!AC7-内轮廓!AC7</f>
        <v>13.823935071686734</v>
      </c>
      <c r="AD7">
        <f>外轮廓!AD7-内轮廓!AD7</f>
        <v>13.882494222888248</v>
      </c>
      <c r="AE7">
        <f>外轮廓!AE7-内轮廓!AE7</f>
        <v>13.90913141287168</v>
      </c>
      <c r="AF7">
        <f>外轮廓!AF7-内轮廓!AF7</f>
        <v>13.870455593295219</v>
      </c>
      <c r="AG7">
        <f>外轮廓!AG7-内轮廓!AG7</f>
        <v>13.780400683242462</v>
      </c>
      <c r="AH7">
        <f>外轮廓!AH7-内轮廓!AH7</f>
        <v>13.637935173488202</v>
      </c>
      <c r="AI7">
        <f>外轮廓!AI7-内轮廓!AI7</f>
        <v>13.240615233945213</v>
      </c>
      <c r="AJ7">
        <f>外轮廓!AJ7-内轮廓!AJ7</f>
        <v>13.451610456261186</v>
      </c>
      <c r="AK7">
        <f>外轮廓!AK7-内轮廓!AK7</f>
        <v>13.821440683830836</v>
      </c>
      <c r="AL7">
        <f>外轮廓!AL7-内轮廓!AL7</f>
        <v>13.879856295913051</v>
      </c>
      <c r="AM7">
        <f>外轮廓!AM7-内轮廓!AM7</f>
        <v>13.931095064991666</v>
      </c>
      <c r="AN7">
        <f>外轮廓!AN7-内轮廓!AN7</f>
        <v>13.908020659488614</v>
      </c>
      <c r="AO7">
        <f>外轮廓!AO7-内轮廓!AO7</f>
        <v>13.868499313646588</v>
      </c>
      <c r="AP7">
        <f>外轮廓!AP7-内轮廓!AP7</f>
        <v>13.778652744347035</v>
      </c>
      <c r="AQ7">
        <f>外轮廓!AQ7-内轮廓!AQ7</f>
        <v>13.636740982310464</v>
      </c>
      <c r="AR7">
        <f>外轮廓!AR7-内轮廓!AR7</f>
        <v>13.23980611548474</v>
      </c>
      <c r="AS7">
        <f>外轮廓!AS7-内轮廓!AS7</f>
        <v>13.450658932820112</v>
      </c>
      <c r="AT7">
        <f>外轮廓!AT7-内轮廓!AT7</f>
        <v>13.812416634558431</v>
      </c>
      <c r="AU7">
        <f>外轮廓!AU7-内轮廓!AU7</f>
        <v>13.872508164926309</v>
      </c>
      <c r="AV7">
        <f>外轮廓!AV7-内轮廓!AV7</f>
        <v>13.932846439199437</v>
      </c>
      <c r="AW7">
        <f>外轮廓!AW7-内轮廓!AW7</f>
        <v>13.930701080154073</v>
      </c>
      <c r="AX7">
        <f>外轮廓!AX7-内轮廓!AX7</f>
        <v>13.906048717990942</v>
      </c>
      <c r="AY7">
        <f>外轮廓!AY7-内轮廓!AY7</f>
        <v>13.866470826055703</v>
      </c>
      <c r="AZ7">
        <f>外轮廓!AZ7-内轮廓!AZ7</f>
        <v>13.777077564546161</v>
      </c>
      <c r="BA7">
        <f>外轮廓!BA7-内轮廓!BA7</f>
        <v>13.635765902485801</v>
      </c>
      <c r="BB7">
        <f>外轮廓!BB7-内轮廓!BB7</f>
        <v>13.238825557151351</v>
      </c>
      <c r="BC7">
        <f>外轮廓!BC7-内轮廓!BC7</f>
        <v>13.450788771901145</v>
      </c>
      <c r="BD7">
        <f>外轮廓!BD7-内轮廓!BD7</f>
        <v>13.795109474012897</v>
      </c>
      <c r="BE7">
        <f>外轮廓!BE7-内轮廓!BE7</f>
        <v>13.865296582133766</v>
      </c>
      <c r="BF7">
        <f>外轮廓!BF7-内轮廓!BF7</f>
        <v>13.927518701340979</v>
      </c>
      <c r="BG7">
        <f>外轮廓!BG7-内轮廓!BG7</f>
        <v>13.931964003600925</v>
      </c>
      <c r="BH7">
        <f>外轮廓!BH7-内轮廓!BH7</f>
        <v>13.928892872008944</v>
      </c>
      <c r="BI7">
        <f>外轮廓!BI7-内轮廓!BI7</f>
        <v>13.905084491582627</v>
      </c>
      <c r="BJ7">
        <f>外轮廓!BJ7-内轮廓!BJ7</f>
        <v>13.865447739108603</v>
      </c>
      <c r="BK7">
        <f>外轮廓!BK7-内轮廓!BK7</f>
        <v>13.775624100292028</v>
      </c>
      <c r="BL7">
        <f>外轮廓!BL7-内轮廓!BL7</f>
        <v>13.635271508661717</v>
      </c>
      <c r="BM7">
        <f>外轮廓!BM7-内轮廓!BM7</f>
        <v>13.237439607339667</v>
      </c>
      <c r="BN7">
        <f>外轮廓!BN7-内轮廓!BN7</f>
        <v>13.450252195780685</v>
      </c>
      <c r="BO7">
        <f>外轮廓!BO7-内轮廓!BO7</f>
        <v>13.788246864571995</v>
      </c>
      <c r="BP7">
        <f>外轮廓!BP7-内轮廓!BP7</f>
        <v>13.842776828519312</v>
      </c>
      <c r="BQ7">
        <f>外轮廓!BQ7-内轮廓!BQ7</f>
        <v>13.922027751335882</v>
      </c>
      <c r="BR7">
        <f>外轮廓!BR7-内轮廓!BR7</f>
        <v>13.926683484293662</v>
      </c>
      <c r="BS7">
        <f>外轮廓!BS7-内轮廓!BS7</f>
        <v>13.93028898819815</v>
      </c>
      <c r="BT7">
        <f>外轮廓!BT7-内轮廓!BT7</f>
        <v>13.927939763310746</v>
      </c>
      <c r="BU7">
        <f>外轮廓!BU7-内轮廓!BU7</f>
        <v>13.90318407627165</v>
      </c>
      <c r="BV7">
        <f>外轮廓!BV7-内轮廓!BV7</f>
        <v>13.863595158028026</v>
      </c>
      <c r="BW7">
        <f>外轮廓!BW7-内轮廓!BW7</f>
        <v>13.774571538383555</v>
      </c>
      <c r="BX7">
        <f>外轮廓!BX7-内轮廓!BX7</f>
        <v>13.633237970790205</v>
      </c>
      <c r="BY7">
        <f>外轮廓!BY7-内轮廓!BY7</f>
        <v>13.237099820303321</v>
      </c>
      <c r="BZ7">
        <f>外轮廓!BZ7-内轮廓!BZ7</f>
        <v>13.450152364234171</v>
      </c>
      <c r="CA7">
        <f>外轮廓!CA7-内轮廓!CA7</f>
        <v>13.764779642286349</v>
      </c>
      <c r="CB7">
        <f>外轮廓!CB7-内轮廓!CB7</f>
        <v>13.834845930313513</v>
      </c>
      <c r="CC7">
        <f>外轮廓!CC7-内轮廓!CC7</f>
        <v>13.896688697597789</v>
      </c>
      <c r="CD7">
        <f>外轮廓!CD7-内轮廓!CD7</f>
        <v>13.920255015077167</v>
      </c>
      <c r="CE7">
        <f>外轮廓!CE7-内轮廓!CE7</f>
        <v>13.92526723770753</v>
      </c>
      <c r="CF7">
        <f>外轮廓!CF7-内轮廓!CF7</f>
        <v>13.928773096318245</v>
      </c>
      <c r="CG7">
        <f>外轮廓!CG7-内轮廓!CG7</f>
        <v>13.926543540997983</v>
      </c>
      <c r="CH7">
        <f>外轮廓!CH7-内轮廓!CH7</f>
        <v>13.901731723437969</v>
      </c>
      <c r="CI7">
        <f>外轮廓!CI7-内轮廓!CI7</f>
        <v>13.862423783926893</v>
      </c>
      <c r="CJ7">
        <f>外轮廓!CJ7-内轮廓!CJ7</f>
        <v>13.773456978447719</v>
      </c>
      <c r="CK7">
        <f>外轮廓!CK7-内轮廓!CK7</f>
        <v>13.633054294308124</v>
      </c>
      <c r="CL7">
        <f>外轮廓!CL7-内轮廓!CL7</f>
        <v>13.23798159561948</v>
      </c>
      <c r="CM7">
        <f>外轮廓!CM7-内轮廓!CM7</f>
        <v>13.449985159939416</v>
      </c>
      <c r="CN7">
        <f>外轮廓!CN7-内轮廓!CN7</f>
        <v>13.656939282417639</v>
      </c>
      <c r="CO7">
        <f>外轮廓!CO7-内轮廓!CO7</f>
        <v>13.86037210870083</v>
      </c>
      <c r="CP7">
        <f>外轮廓!CP7-内轮廓!CP7</f>
        <v>13.883094033348065</v>
      </c>
      <c r="CQ7">
        <f>外轮廓!CQ7-内轮廓!CQ7</f>
        <v>13.90629025637444</v>
      </c>
      <c r="CR7">
        <f>外轮廓!CR7-内轮廓!CR7</f>
        <v>13.922417022877298</v>
      </c>
      <c r="CS7">
        <f>外轮廓!CS7-内轮廓!CS7</f>
        <v>13.929675552344136</v>
      </c>
      <c r="CT7">
        <f>外轮廓!CT7-内轮廓!CT7</f>
        <v>13.926317756177816</v>
      </c>
      <c r="CU7">
        <f>外轮廓!CU7-内轮廓!CU7</f>
        <v>13.919913562039824</v>
      </c>
      <c r="CV7">
        <f>外轮廓!CV7-内轮廓!CV7</f>
        <v>13.894488007480462</v>
      </c>
      <c r="CW7">
        <f>外轮廓!CW7-内轮廓!CW7</f>
        <v>13.850901597554859</v>
      </c>
      <c r="CX7">
        <f>外轮廓!CX7-内轮廓!CX7</f>
        <v>13.762133275542375</v>
      </c>
      <c r="CY7">
        <f>外轮廓!CY7-内轮廓!CY7</f>
        <v>13.632268551935816</v>
      </c>
      <c r="CZ7">
        <f>外轮廓!CZ7-内轮廓!CZ7</f>
        <v>13.231730564214622</v>
      </c>
      <c r="DA7">
        <f>外轮廓!DA7-内轮廓!DA7</f>
        <v>13.450594168978448</v>
      </c>
      <c r="DB7">
        <f>外轮廓!DB7-内轮廓!DB7</f>
        <v>13.603771173920975</v>
      </c>
      <c r="DC7">
        <f>外轮廓!DC7-内轮廓!DC7</f>
        <v>13.726053457403737</v>
      </c>
      <c r="DD7">
        <f>外轮廓!DD7-内轮廓!DD7</f>
        <v>13.89349200524434</v>
      </c>
      <c r="DE7">
        <f>外轮廓!DE7-内轮廓!DE7</f>
        <v>13.884907086508228</v>
      </c>
      <c r="DF7">
        <f>外轮廓!DF7-内轮廓!DF7</f>
        <v>13.909650372732052</v>
      </c>
      <c r="DG7">
        <f>外轮廓!DG7-内轮廓!DG7</f>
        <v>13.923004617819984</v>
      </c>
      <c r="DH7">
        <f>外轮廓!DH7-内轮廓!DH7</f>
        <v>13.930686938512906</v>
      </c>
      <c r="DI7">
        <f>外轮廓!DI7-内轮廓!DI7</f>
        <v>13.926233080527638</v>
      </c>
      <c r="DJ7">
        <f>外轮廓!DJ7-内轮廓!DJ7</f>
        <v>13.914653221470466</v>
      </c>
      <c r="DK7">
        <f>外轮廓!DK7-内轮廓!DK7</f>
        <v>13.892067463446402</v>
      </c>
      <c r="DL7">
        <f>外轮廓!DL7-内轮廓!DL7</f>
        <v>13.84728658680686</v>
      </c>
      <c r="DM7">
        <f>外轮廓!DM7-内轮廓!DM7</f>
        <v>13.756925733978868</v>
      </c>
      <c r="DN7">
        <f>外轮廓!DN7-内轮廓!DN7</f>
        <v>13.633883446434901</v>
      </c>
      <c r="DO7">
        <f>外轮廓!DO7-内轮廓!DO7</f>
        <v>13.228838089396753</v>
      </c>
      <c r="DP7">
        <f>外轮廓!DP7-内轮廓!DP7</f>
        <v>13.452220143064004</v>
      </c>
      <c r="DQ7">
        <f>外轮廓!DQ7-内轮廓!DQ7</f>
        <v>13.596120972931992</v>
      </c>
      <c r="DR7">
        <f>外轮廓!DR7-内轮廓!DR7</f>
        <v>13.678890900347831</v>
      </c>
      <c r="DS7">
        <f>外轮廓!DS7-内轮廓!DS7</f>
        <v>13.75785445828739</v>
      </c>
      <c r="DT7">
        <f>外轮廓!DT7-内轮廓!DT7</f>
        <v>13.891599283119696</v>
      </c>
      <c r="DU7">
        <f>外轮廓!DU7-内轮廓!DU7</f>
        <v>13.886711274833452</v>
      </c>
      <c r="DV7">
        <f>外轮廓!DV7-内轮廓!DV7</f>
        <v>13.912017915971852</v>
      </c>
      <c r="DW7">
        <f>外轮廓!DW7-内轮廓!DW7</f>
        <v>13.924467254846846</v>
      </c>
      <c r="DX7">
        <f>外轮廓!DX7-内轮廓!DX7</f>
        <v>13.92884002324918</v>
      </c>
      <c r="DY7">
        <f>外轮廓!DY7-内轮廓!DY7</f>
        <v>13.924830737048268</v>
      </c>
      <c r="DZ7">
        <f>外轮廓!DZ7-内轮廓!DZ7</f>
        <v>13.912085849266873</v>
      </c>
      <c r="EA7">
        <f>外轮廓!EA7-内轮廓!EA7</f>
        <v>13.88921042227156</v>
      </c>
      <c r="EB7">
        <f>外轮廓!EB7-内轮廓!EB7</f>
        <v>13.844243543303783</v>
      </c>
      <c r="EC7">
        <f>外轮廓!EC7-内轮廓!EC7</f>
        <v>13.753283222667967</v>
      </c>
      <c r="ED7">
        <f>外轮廓!ED7-内轮廓!ED7</f>
        <v>13.635134789804709</v>
      </c>
      <c r="EE7">
        <f>外轮廓!EE7-内轮廓!EE7</f>
        <v>13.226482889715662</v>
      </c>
      <c r="EF7">
        <f>外轮廓!EF7-内轮廓!EF7</f>
        <v>13.450868052695981</v>
      </c>
      <c r="EG7">
        <f>外轮廓!EG7-内轮廓!EG7</f>
        <v>13.589221002933456</v>
      </c>
      <c r="EH7">
        <f>外轮廓!EH7-内轮廓!EH7</f>
        <v>13.654102663159655</v>
      </c>
      <c r="EI7">
        <f>外轮廓!EI7-内轮廓!EI7</f>
        <v>13.708353273660897</v>
      </c>
      <c r="EJ7">
        <f>外轮廓!EJ7-内轮廓!EJ7</f>
        <v>13.755333373983056</v>
      </c>
      <c r="EK7">
        <f>外轮廓!EK7-内轮廓!EK7</f>
        <v>13.890968553948461</v>
      </c>
      <c r="EL7">
        <f>外轮廓!EL7-内轮廓!EL7</f>
        <v>13.887239500235417</v>
      </c>
      <c r="EM7">
        <f>外轮廓!EM7-内轮廓!EM7</f>
        <v>13.913250300428487</v>
      </c>
      <c r="EN7">
        <f>外轮廓!EN7-内轮廓!EN7</f>
        <v>13.923910982214593</v>
      </c>
      <c r="EO7">
        <f>外轮廓!EO7-内轮廓!EO7</f>
        <v>13.927709187028952</v>
      </c>
      <c r="EP7">
        <f>外轮廓!EP7-内轮廓!EP7</f>
        <v>13.924788543178131</v>
      </c>
      <c r="EQ7">
        <f>外轮廓!EQ7-内轮廓!EQ7</f>
        <v>13.910828651280241</v>
      </c>
      <c r="ER7">
        <f>外轮廓!ER7-内轮廓!ER7</f>
        <v>13.889055390305828</v>
      </c>
      <c r="ES7">
        <f>外轮廓!ES7-内轮廓!ES7</f>
        <v>13.840409450702992</v>
      </c>
      <c r="ET7">
        <f>外轮廓!ET7-内轮廓!ET7</f>
        <v>13.752456048210881</v>
      </c>
      <c r="EU7">
        <f>外轮廓!EU7-内轮廓!EU7</f>
        <v>13.636871877559493</v>
      </c>
      <c r="EV7">
        <f>外轮廓!EV7-内轮廓!EV7</f>
        <v>13.223098979783487</v>
      </c>
      <c r="EW7">
        <f>外轮廓!EW7-内轮廓!EW7</f>
        <v>13.450790870686347</v>
      </c>
      <c r="EX7">
        <f>外轮廓!EX7-内轮廓!EX7</f>
        <v>13.592384420190776</v>
      </c>
      <c r="EY7">
        <f>外轮廓!EY7-内轮廓!EY7</f>
        <v>13.637818082919075</v>
      </c>
      <c r="EZ7">
        <f>外轮廓!EZ7-内轮廓!EZ7</f>
        <v>13.686902009447316</v>
      </c>
      <c r="FA7">
        <f>外轮廓!FA7-内轮廓!FA7</f>
        <v>13.703963082626451</v>
      </c>
      <c r="FB7">
        <f>外轮廓!FB7-内轮廓!FB7</f>
        <v>13.754263222090216</v>
      </c>
      <c r="FC7">
        <f>外轮廓!FC7-内轮廓!FC7</f>
        <v>13.891381649591096</v>
      </c>
      <c r="FD7">
        <f>外轮廓!FD7-内轮廓!FD7</f>
        <v>13.886925622419959</v>
      </c>
      <c r="FE7">
        <f>外轮廓!FE7-内轮廓!FE7</f>
        <v>13.913856914662524</v>
      </c>
      <c r="FF7">
        <f>外轮廓!FF7-内轮廓!FF7</f>
        <v>13.924550098541204</v>
      </c>
      <c r="FG7">
        <f>外轮廓!FG7-内轮廓!FG7</f>
        <v>13.927158788726757</v>
      </c>
      <c r="FH7">
        <f>外轮廓!FH7-内轮廓!FH7</f>
        <v>13.925338835615392</v>
      </c>
      <c r="FI7">
        <f>外轮廓!FI7-内轮廓!FI7</f>
        <v>13.909626420073103</v>
      </c>
      <c r="FJ7">
        <f>外轮廓!FJ7-内轮廓!FJ7</f>
        <v>13.886769057542892</v>
      </c>
      <c r="FK7">
        <f>外轮廓!FK7-内轮廓!FK7</f>
        <v>13.839805395794748</v>
      </c>
      <c r="FL7">
        <f>外轮廓!FL7-内轮廓!FL7</f>
        <v>13.750149790340856</v>
      </c>
      <c r="FM7">
        <f>外轮廓!FM7-内轮廓!FM7</f>
        <v>13.636430760604057</v>
      </c>
      <c r="FN7">
        <f>外轮廓!FN7-内轮廓!FN7</f>
        <v>13.221993360359846</v>
      </c>
      <c r="FO7">
        <f>外轮廓!FO7-内轮廓!FO7</f>
        <v>13.451825066633688</v>
      </c>
      <c r="FP7">
        <f>外轮廓!FP7-内轮廓!FP7</f>
        <v>13.602481823842929</v>
      </c>
      <c r="FQ7">
        <f>外轮廓!FQ7-内轮廓!FQ7</f>
        <v>13.6426932098313</v>
      </c>
      <c r="FR7">
        <f>外轮廓!FR7-内轮廓!FR7</f>
        <v>13.675778377747093</v>
      </c>
      <c r="FS7">
        <f>外轮廓!FS7-内轮廓!FS7</f>
        <v>13.683857357208204</v>
      </c>
      <c r="FT7">
        <f>外轮廓!FT7-内轮廓!FT7</f>
        <v>13.701129669176204</v>
      </c>
      <c r="FU7">
        <f>外轮廓!FU7-内轮廓!FU7</f>
        <v>13.753537645212894</v>
      </c>
      <c r="FV7">
        <f>外轮廓!FV7-内轮廓!FV7</f>
        <v>13.891299005623068</v>
      </c>
      <c r="FW7">
        <f>外轮廓!FW7-内轮廓!FW7</f>
        <v>13.886387497583179</v>
      </c>
      <c r="FX7">
        <f>外轮廓!FX7-内轮廓!FX7</f>
        <v>13.914416762086304</v>
      </c>
      <c r="FY7">
        <f>外轮廓!FY7-内轮廓!FY7</f>
        <v>13.923579266700557</v>
      </c>
      <c r="FZ7">
        <f>外轮廓!FZ7-内轮廓!FZ7</f>
        <v>13.926874729434459</v>
      </c>
      <c r="GA7">
        <f>外轮廓!GA7-内轮廓!GA7</f>
        <v>13.92450167936925</v>
      </c>
      <c r="GB7">
        <f>外轮廓!GB7-内轮廓!GB7</f>
        <v>13.909289827243192</v>
      </c>
      <c r="GC7">
        <f>外轮廓!GC7-内轮廓!GC7</f>
        <v>13.885084585542586</v>
      </c>
      <c r="GD7">
        <f>外轮廓!GD7-内轮廓!GD7</f>
        <v>13.840322886629643</v>
      </c>
      <c r="GE7">
        <f>外轮廓!GE7-内轮廓!GE7</f>
        <v>13.751401122396274</v>
      </c>
      <c r="GF7">
        <f>外轮廓!GF7-内轮廓!GF7</f>
        <v>13.638660410953008</v>
      </c>
      <c r="GG7">
        <f>外轮廓!GG7-内轮廓!GG7</f>
        <v>13.224936840818593</v>
      </c>
      <c r="GH7">
        <f>外轮廓!GH7-内轮廓!GH7</f>
        <v>13.451627655332821</v>
      </c>
    </row>
    <row r="8" spans="1:190" x14ac:dyDescent="0.2">
      <c r="A8" s="1">
        <v>7</v>
      </c>
      <c r="B8">
        <f>外轮廓!B8-内轮廓!B8</f>
        <v>13.4075355830891</v>
      </c>
      <c r="C8">
        <f>外轮廓!C8-内轮廓!C8</f>
        <v>13.402344279332574</v>
      </c>
      <c r="D8">
        <f>外轮廓!D8-内轮廓!D8</f>
        <v>13.559494030415543</v>
      </c>
      <c r="E8">
        <f>外轮廓!E8-内轮廓!E8</f>
        <v>13.622472579088814</v>
      </c>
      <c r="F8">
        <f>外轮廓!F8-内轮廓!F8</f>
        <v>13.467281909942436</v>
      </c>
      <c r="G8">
        <f>外轮廓!G8-内轮廓!G8</f>
        <v>13.735313778918574</v>
      </c>
      <c r="H8">
        <f>外轮廓!H8-内轮廓!H8</f>
        <v>13.646933020263809</v>
      </c>
      <c r="I8">
        <f>外轮廓!I8-内轮廓!I8</f>
        <v>13.672489031057125</v>
      </c>
      <c r="J8">
        <f>外轮廓!J8-内轮廓!J8</f>
        <v>13.464585391919478</v>
      </c>
      <c r="K8">
        <f>外轮廓!K8-内轮廓!K8</f>
        <v>13.795916523778388</v>
      </c>
      <c r="L8">
        <f>外轮廓!L8-内轮廓!L8</f>
        <v>13.78630858805677</v>
      </c>
      <c r="M8">
        <f>外轮廓!M8-内轮廓!M8</f>
        <v>13.694537742611459</v>
      </c>
      <c r="N8">
        <f>外轮廓!N8-内轮廓!N8</f>
        <v>13.668528556683071</v>
      </c>
      <c r="O8">
        <f>外轮廓!O8-内轮廓!O8</f>
        <v>13.462175095248035</v>
      </c>
      <c r="P8">
        <f>外轮廓!P8-内轮廓!P8</f>
        <v>13.811727079063061</v>
      </c>
      <c r="Q8">
        <f>外轮廓!Q8-内轮廓!Q8</f>
        <v>13.834434639673233</v>
      </c>
      <c r="R8">
        <f>外轮廓!R8-内轮廓!R8</f>
        <v>13.812099752145407</v>
      </c>
      <c r="S8">
        <f>外轮廓!S8-内轮廓!S8</f>
        <v>13.693648053759702</v>
      </c>
      <c r="T8">
        <f>外轮廓!T8-内轮廓!T8</f>
        <v>13.665583131171445</v>
      </c>
      <c r="U8">
        <f>外轮廓!U8-内轮廓!U8</f>
        <v>13.460552215449376</v>
      </c>
      <c r="V8">
        <f>外轮廓!V8-内轮廓!V8</f>
        <v>13.824440358199261</v>
      </c>
      <c r="W8">
        <f>外轮廓!W8-内轮廓!W8</f>
        <v>13.856163603310499</v>
      </c>
      <c r="X8">
        <f>外轮廓!X8-内轮廓!X8</f>
        <v>13.869377683301892</v>
      </c>
      <c r="Y8">
        <f>外轮廓!Y8-内轮廓!Y8</f>
        <v>13.811080320437199</v>
      </c>
      <c r="Z8">
        <f>外轮廓!Z8-内轮廓!Z8</f>
        <v>13.691517121757428</v>
      </c>
      <c r="AA8">
        <f>外轮廓!AA8-内轮廓!AA8</f>
        <v>13.664066364843713</v>
      </c>
      <c r="AB8">
        <f>外轮廓!AB8-内轮廓!AB8</f>
        <v>13.459698715990015</v>
      </c>
      <c r="AC8">
        <f>外轮廓!AC8-内轮廓!AC8</f>
        <v>13.822035607318107</v>
      </c>
      <c r="AD8">
        <f>外轮廓!AD8-内轮廓!AD8</f>
        <v>13.867534146833385</v>
      </c>
      <c r="AE8">
        <f>外轮廓!AE8-内轮廓!AE8</f>
        <v>13.893168163891346</v>
      </c>
      <c r="AF8">
        <f>外轮廓!AF8-内轮廓!AF8</f>
        <v>13.866358465905485</v>
      </c>
      <c r="AG8">
        <f>外轮廓!AG8-内轮廓!AG8</f>
        <v>13.808409735748626</v>
      </c>
      <c r="AH8">
        <f>外轮廓!AH8-内轮廓!AH8</f>
        <v>13.689562975912075</v>
      </c>
      <c r="AI8">
        <f>外轮廓!AI8-内轮廓!AI8</f>
        <v>13.663267751342573</v>
      </c>
      <c r="AJ8">
        <f>外轮廓!AJ8-内轮廓!AJ8</f>
        <v>13.459371314273938</v>
      </c>
      <c r="AK8">
        <f>外轮廓!AK8-内轮廓!AK8</f>
        <v>13.822213164792203</v>
      </c>
      <c r="AL8">
        <f>外轮廓!AL8-内轮廓!AL8</f>
        <v>13.86476467085464</v>
      </c>
      <c r="AM8">
        <f>外轮廓!AM8-内轮廓!AM8</f>
        <v>13.909988689861962</v>
      </c>
      <c r="AN8">
        <f>外轮廓!AN8-内轮廓!AN8</f>
        <v>13.891430467047108</v>
      </c>
      <c r="AO8">
        <f>外轮廓!AO8-内轮廓!AO8</f>
        <v>13.864937152210615</v>
      </c>
      <c r="AP8">
        <f>外轮廓!AP8-内轮廓!AP8</f>
        <v>13.807109524386554</v>
      </c>
      <c r="AQ8">
        <f>外轮廓!AQ8-内轮廓!AQ8</f>
        <v>13.687817431889592</v>
      </c>
      <c r="AR8">
        <f>外轮廓!AR8-内轮廓!AR8</f>
        <v>13.66220336190699</v>
      </c>
      <c r="AS8">
        <f>外轮廓!AS8-内轮廓!AS8</f>
        <v>13.458379317136142</v>
      </c>
      <c r="AT8">
        <f>外轮廓!AT8-内轮廓!AT8</f>
        <v>13.817568366899543</v>
      </c>
      <c r="AU8">
        <f>外轮廓!AU8-内轮廓!AU8</f>
        <v>13.860373458431198</v>
      </c>
      <c r="AV8">
        <f>外轮廓!AV8-内轮廓!AV8</f>
        <v>13.910603216376352</v>
      </c>
      <c r="AW8">
        <f>外轮廓!AW8-内轮廓!AW8</f>
        <v>13.909658757818192</v>
      </c>
      <c r="AX8">
        <f>外轮廓!AX8-内轮廓!AX8</f>
        <v>13.889788888861375</v>
      </c>
      <c r="AY8">
        <f>外轮廓!AY8-内轮廓!AY8</f>
        <v>13.863565321161381</v>
      </c>
      <c r="AZ8">
        <f>外轮廓!AZ8-内轮廓!AZ8</f>
        <v>13.805374672062406</v>
      </c>
      <c r="BA8">
        <f>外轮廓!BA8-内轮廓!BA8</f>
        <v>13.687532242782368</v>
      </c>
      <c r="BB8">
        <f>外轮廓!BB8-内轮廓!BB8</f>
        <v>13.660672423251334</v>
      </c>
      <c r="BC8">
        <f>外轮廓!BC8-内轮廓!BC8</f>
        <v>13.45909868879464</v>
      </c>
      <c r="BD8">
        <f>外轮廓!BD8-内轮廓!BD8</f>
        <v>13.814599311334533</v>
      </c>
      <c r="BE8">
        <f>外轮廓!BE8-内轮廓!BE8</f>
        <v>13.856590664436524</v>
      </c>
      <c r="BF8">
        <f>外轮廓!BF8-内轮廓!BF8</f>
        <v>13.909390715780972</v>
      </c>
      <c r="BG8">
        <f>外轮廓!BG8-内轮廓!BG8</f>
        <v>13.909794052271529</v>
      </c>
      <c r="BH8">
        <f>外轮廓!BH8-内轮廓!BH8</f>
        <v>13.907859618697572</v>
      </c>
      <c r="BI8">
        <f>外轮廓!BI8-内轮廓!BI8</f>
        <v>13.888494412322594</v>
      </c>
      <c r="BJ8">
        <f>外轮廓!BJ8-内轮廓!BJ8</f>
        <v>13.862115021469045</v>
      </c>
      <c r="BK8">
        <f>外轮廓!BK8-内轮廓!BK8</f>
        <v>13.80473699528109</v>
      </c>
      <c r="BL8">
        <f>外轮廓!BL8-内轮廓!BL8</f>
        <v>13.686604350343913</v>
      </c>
      <c r="BM8">
        <f>外轮廓!BM8-内轮廓!BM8</f>
        <v>13.659962772704468</v>
      </c>
      <c r="BN8">
        <f>外轮廓!BN8-内轮廓!BN8</f>
        <v>13.459050932975821</v>
      </c>
      <c r="BO8">
        <f>外轮廓!BO8-内轮廓!BO8</f>
        <v>13.809964367447343</v>
      </c>
      <c r="BP8">
        <f>外轮廓!BP8-内轮廓!BP8</f>
        <v>13.851031066526176</v>
      </c>
      <c r="BQ8">
        <f>外轮廓!BQ8-内轮廓!BQ8</f>
        <v>13.907037757995049</v>
      </c>
      <c r="BR8">
        <f>外轮廓!BR8-内轮廓!BR8</f>
        <v>13.908443706744087</v>
      </c>
      <c r="BS8">
        <f>外轮廓!BS8-内轮廓!BS8</f>
        <v>13.908788511445152</v>
      </c>
      <c r="BT8">
        <f>外轮廓!BT8-内轮廓!BT8</f>
        <v>13.906700574330628</v>
      </c>
      <c r="BU8">
        <f>外轮廓!BU8-内轮廓!BU8</f>
        <v>13.887166844110077</v>
      </c>
      <c r="BV8">
        <f>外轮廓!BV8-内轮廓!BV8</f>
        <v>13.860993799930824</v>
      </c>
      <c r="BW8">
        <f>外轮廓!BW8-内轮廓!BW8</f>
        <v>13.803835378437078</v>
      </c>
      <c r="BX8">
        <f>外轮廓!BX8-内轮廓!BX8</f>
        <v>13.685288768670233</v>
      </c>
      <c r="BY8">
        <f>外轮廓!BY8-内轮廓!BY8</f>
        <v>13.65868763896335</v>
      </c>
      <c r="BZ8">
        <f>外轮廓!BZ8-内轮廓!BZ8</f>
        <v>13.458813105194686</v>
      </c>
      <c r="CA8">
        <f>外轮廓!CA8-内轮廓!CA8</f>
        <v>13.801631161304897</v>
      </c>
      <c r="CB8">
        <f>外轮廓!CB8-内轮廓!CB8</f>
        <v>13.84257024527119</v>
      </c>
      <c r="CC8">
        <f>外轮廓!CC8-内轮廓!CC8</f>
        <v>13.897362569108296</v>
      </c>
      <c r="CD8">
        <f>外轮廓!CD8-内轮廓!CD8</f>
        <v>13.904740023234197</v>
      </c>
      <c r="CE8">
        <f>外轮廓!CE8-内轮廓!CE8</f>
        <v>13.906952928623163</v>
      </c>
      <c r="CF8">
        <f>外轮廓!CF8-内轮廓!CF8</f>
        <v>13.906626148948249</v>
      </c>
      <c r="CG8">
        <f>外轮廓!CG8-内轮廓!CG8</f>
        <v>13.905523100981519</v>
      </c>
      <c r="CH8">
        <f>外轮廓!CH8-内轮廓!CH8</f>
        <v>13.885825603502873</v>
      </c>
      <c r="CI8">
        <f>外轮廓!CI8-内轮廓!CI8</f>
        <v>13.859635094796253</v>
      </c>
      <c r="CJ8">
        <f>外轮廓!CJ8-内轮廓!CJ8</f>
        <v>13.802858546835949</v>
      </c>
      <c r="CK8">
        <f>外轮廓!CK8-内轮廓!CK8</f>
        <v>13.684872467714207</v>
      </c>
      <c r="CL8">
        <f>外轮廓!CL8-内轮廓!CL8</f>
        <v>13.658686742324399</v>
      </c>
      <c r="CM8">
        <f>外轮廓!CM8-内轮廓!CM8</f>
        <v>13.458706628802361</v>
      </c>
      <c r="CN8">
        <f>外轮廓!CN8-内轮廓!CN8</f>
        <v>13.70045507166941</v>
      </c>
      <c r="CO8">
        <f>外轮廓!CO8-内轮廓!CO8</f>
        <v>13.873107937594632</v>
      </c>
      <c r="CP8">
        <f>外轮廓!CP8-内轮廓!CP8</f>
        <v>13.879638111398265</v>
      </c>
      <c r="CQ8">
        <f>外轮廓!CQ8-内轮廓!CQ8</f>
        <v>13.897844136361854</v>
      </c>
      <c r="CR8">
        <f>外轮廓!CR8-内轮廓!CR8</f>
        <v>13.904516934227487</v>
      </c>
      <c r="CS8">
        <f>外轮廓!CS8-内轮廓!CS8</f>
        <v>13.906831408345347</v>
      </c>
      <c r="CT8">
        <f>外轮廓!CT8-内轮廓!CT8</f>
        <v>13.903868870476657</v>
      </c>
      <c r="CU8">
        <f>外轮廓!CU8-内轮廓!CU8</f>
        <v>13.901699453238678</v>
      </c>
      <c r="CV8">
        <f>外轮廓!CV8-内轮廓!CV8</f>
        <v>13.880078914530102</v>
      </c>
      <c r="CW8">
        <f>外轮廓!CW8-内轮廓!CW8</f>
        <v>13.853446374761702</v>
      </c>
      <c r="CX8">
        <f>外轮廓!CX8-内轮廓!CX8</f>
        <v>13.796548056980825</v>
      </c>
      <c r="CY8">
        <f>外轮廓!CY8-内轮廓!CY8</f>
        <v>13.684605579964604</v>
      </c>
      <c r="CZ8">
        <f>外轮廓!CZ8-内轮廓!CZ8</f>
        <v>13.650402086694513</v>
      </c>
      <c r="DA8">
        <f>外轮廓!DA8-内轮廓!DA8</f>
        <v>13.46007981838207</v>
      </c>
      <c r="DB8">
        <f>外轮廓!DB8-内轮廓!DB8</f>
        <v>13.639599011847643</v>
      </c>
      <c r="DC8">
        <f>外轮廓!DC8-内轮廓!DC8</f>
        <v>13.757004692604696</v>
      </c>
      <c r="DD8">
        <f>外轮廓!DD8-内轮廓!DD8</f>
        <v>13.896451834716451</v>
      </c>
      <c r="DE8">
        <f>外轮廓!DE8-内轮廓!DE8</f>
        <v>13.877393138589063</v>
      </c>
      <c r="DF8">
        <f>外轮廓!DF8-内轮廓!DF8</f>
        <v>13.8977794375892</v>
      </c>
      <c r="DG8">
        <f>外轮廓!DG8-内轮廓!DG8</f>
        <v>13.903743076635159</v>
      </c>
      <c r="DH8">
        <f>外轮廓!DH8-内轮廓!DH8</f>
        <v>13.907412159590081</v>
      </c>
      <c r="DI8">
        <f>外轮廓!DI8-内轮廓!DI8</f>
        <v>13.904467854676135</v>
      </c>
      <c r="DJ8">
        <f>外轮廓!DJ8-内轮廓!DJ8</f>
        <v>13.897593961213744</v>
      </c>
      <c r="DK8">
        <f>外轮廓!DK8-内轮廓!DK8</f>
        <v>13.878460824279713</v>
      </c>
      <c r="DL8">
        <f>外轮廓!DL8-内轮廓!DL8</f>
        <v>13.851094028429422</v>
      </c>
      <c r="DM8">
        <f>外轮廓!DM8-内轮廓!DM8</f>
        <v>13.794506530632496</v>
      </c>
      <c r="DN8">
        <f>外轮廓!DN8-内轮廓!DN8</f>
        <v>13.687039230099337</v>
      </c>
      <c r="DO8">
        <f>外轮廓!DO8-内轮廓!DO8</f>
        <v>13.646832473977021</v>
      </c>
      <c r="DP8">
        <f>外轮廓!DP8-内轮廓!DP8</f>
        <v>13.459220688698665</v>
      </c>
      <c r="DQ8">
        <f>外轮廓!DQ8-内轮廓!DQ8</f>
        <v>13.621909578654098</v>
      </c>
      <c r="DR8">
        <f>外轮廓!DR8-内轮廓!DR8</f>
        <v>13.700240177262089</v>
      </c>
      <c r="DS8">
        <f>外轮廓!DS8-内轮廓!DS8</f>
        <v>13.785031038863401</v>
      </c>
      <c r="DT8">
        <f>外轮廓!DT8-内轮廓!DT8</f>
        <v>13.891731679765286</v>
      </c>
      <c r="DU8">
        <f>外轮廓!DU8-内轮廓!DU8</f>
        <v>13.876734702622457</v>
      </c>
      <c r="DV8">
        <f>外轮廓!DV8-内轮廓!DV8</f>
        <v>13.897205175919481</v>
      </c>
      <c r="DW8">
        <f>外轮廓!DW8-内轮廓!DW8</f>
        <v>13.904292610120933</v>
      </c>
      <c r="DX8">
        <f>外轮廓!DX8-内轮廓!DX8</f>
        <v>13.906210917040063</v>
      </c>
      <c r="DY8">
        <f>外轮廓!DY8-内轮廓!DY8</f>
        <v>13.903354166338232</v>
      </c>
      <c r="DZ8">
        <f>外轮廓!DZ8-内轮廓!DZ8</f>
        <v>13.895467445755706</v>
      </c>
      <c r="EA8">
        <f>外轮廓!EA8-内轮廓!EA8</f>
        <v>13.877836013117388</v>
      </c>
      <c r="EB8">
        <f>外轮廓!EB8-内轮廓!EB8</f>
        <v>13.849189869852083</v>
      </c>
      <c r="EC8">
        <f>外轮廓!EC8-内轮廓!EC8</f>
        <v>13.792228997499656</v>
      </c>
      <c r="ED8">
        <f>外轮廓!ED8-内轮廓!ED8</f>
        <v>13.687072180616077</v>
      </c>
      <c r="EE8">
        <f>外轮廓!EE8-内轮廓!EE8</f>
        <v>13.643101108239193</v>
      </c>
      <c r="EF8">
        <f>外轮廓!EF8-内轮廓!EF8</f>
        <v>13.461475518625321</v>
      </c>
      <c r="EG8">
        <f>外轮廓!EG8-内轮廓!EG8</f>
        <v>13.607695636010213</v>
      </c>
      <c r="EH8">
        <f>外轮廓!EH8-内轮廓!EH8</f>
        <v>13.667971354981951</v>
      </c>
      <c r="EI8">
        <f>外轮廓!EI8-内轮廓!EI8</f>
        <v>13.727925995853042</v>
      </c>
      <c r="EJ8">
        <f>外轮廓!EJ8-内轮廓!EJ8</f>
        <v>13.781349781008892</v>
      </c>
      <c r="EK8">
        <f>外轮廓!EK8-内轮廓!EK8</f>
        <v>13.890070657399022</v>
      </c>
      <c r="EL8">
        <f>外轮廓!EL8-内轮廓!EL8</f>
        <v>13.875706941479386</v>
      </c>
      <c r="EM8">
        <f>外轮廓!EM8-内轮廓!EM8</f>
        <v>13.8966601768213</v>
      </c>
      <c r="EN8">
        <f>外轮廓!EN8-内轮廓!EN8</f>
        <v>13.903672464410313</v>
      </c>
      <c r="EO8">
        <f>外轮廓!EO8-内轮廓!EO8</f>
        <v>13.905591535954841</v>
      </c>
      <c r="EP8">
        <f>外轮廓!EP8-内轮廓!EP8</f>
        <v>13.902525060614266</v>
      </c>
      <c r="EQ8">
        <f>外轮廓!EQ8-内轮廓!EQ8</f>
        <v>13.894342431521231</v>
      </c>
      <c r="ER8">
        <f>外轮廓!ER8-内轮廓!ER8</f>
        <v>13.876962837968762</v>
      </c>
      <c r="ES8">
        <f>外轮廓!ES8-内轮廓!ES8</f>
        <v>13.848079488202693</v>
      </c>
      <c r="ET8">
        <f>外轮廓!ET8-内轮廓!ET8</f>
        <v>13.792171135314966</v>
      </c>
      <c r="EU8">
        <f>外轮廓!EU8-内轮廓!EU8</f>
        <v>13.689465011226375</v>
      </c>
      <c r="EV8">
        <f>外轮廓!EV8-内轮廓!EV8</f>
        <v>13.640187801080536</v>
      </c>
      <c r="EW8">
        <f>外轮廓!EW8-内轮廓!EW8</f>
        <v>13.462582809695277</v>
      </c>
      <c r="EX8">
        <f>外轮廓!EX8-内轮廓!EX8</f>
        <v>13.613734879305319</v>
      </c>
      <c r="EY8">
        <f>外轮廓!EY8-内轮廓!EY8</f>
        <v>13.646132128263417</v>
      </c>
      <c r="EZ8">
        <f>外轮廓!EZ8-内轮廓!EZ8</f>
        <v>13.695422991927842</v>
      </c>
      <c r="FA8">
        <f>外轮廓!FA8-内轮廓!FA8</f>
        <v>13.724727247885191</v>
      </c>
      <c r="FB8">
        <f>外轮廓!FB8-内轮廓!FB8</f>
        <v>13.78099293173063</v>
      </c>
      <c r="FC8">
        <f>外轮廓!FC8-内轮廓!FC8</f>
        <v>13.888743669072753</v>
      </c>
      <c r="FD8">
        <f>外轮廓!FD8-内轮廓!FD8</f>
        <v>13.875001035026358</v>
      </c>
      <c r="FE8">
        <f>外轮廓!FE8-内轮廓!FE8</f>
        <v>13.896868953514179</v>
      </c>
      <c r="FF8">
        <f>外轮廓!FF8-内轮廓!FF8</f>
        <v>13.903149832673691</v>
      </c>
      <c r="FG8">
        <f>外轮廓!FG8-内轮廓!FG8</f>
        <v>13.905032287552437</v>
      </c>
      <c r="FH8">
        <f>外轮廓!FH8-内轮廓!FH8</f>
        <v>13.903750804740717</v>
      </c>
      <c r="FI8">
        <f>外轮廓!FI8-内轮廓!FI8</f>
        <v>13.893640072609315</v>
      </c>
      <c r="FJ8">
        <f>外轮廓!FJ8-内轮廓!FJ8</f>
        <v>13.876558421757451</v>
      </c>
      <c r="FK8">
        <f>外轮廓!FK8-内轮廓!FK8</f>
        <v>13.84912157909006</v>
      </c>
      <c r="FL8">
        <f>外轮廓!FL8-内轮廓!FL8</f>
        <v>13.791149515356722</v>
      </c>
      <c r="FM8">
        <f>外轮廓!FM8-内轮廓!FM8</f>
        <v>13.689256505431757</v>
      </c>
      <c r="FN8">
        <f>外轮廓!FN8-内轮廓!FN8</f>
        <v>13.64023526218871</v>
      </c>
      <c r="FO8">
        <f>外轮廓!FO8-内轮廓!FO8</f>
        <v>13.457737363020378</v>
      </c>
      <c r="FP8">
        <f>外轮廓!FP8-内轮廓!FP8</f>
        <v>13.62756608664268</v>
      </c>
      <c r="FQ8">
        <f>外轮廓!FQ8-内轮廓!FQ8</f>
        <v>13.652998032808526</v>
      </c>
      <c r="FR8">
        <f>外轮廓!FR8-内轮廓!FR8</f>
        <v>13.677926531450375</v>
      </c>
      <c r="FS8">
        <f>外轮廓!FS8-内轮廓!FS8</f>
        <v>13.692748245144898</v>
      </c>
      <c r="FT8">
        <f>外轮廓!FT8-内轮廓!FT8</f>
        <v>13.72271474614822</v>
      </c>
      <c r="FU8">
        <f>外轮廓!FU8-内轮廓!FU8</f>
        <v>13.779737458417841</v>
      </c>
      <c r="FV8">
        <f>外轮廓!FV8-内轮廓!FV8</f>
        <v>13.887874485974372</v>
      </c>
      <c r="FW8">
        <f>外轮廓!FW8-内轮廓!FW8</f>
        <v>13.87447480387366</v>
      </c>
      <c r="FX8">
        <f>外轮廓!FX8-内轮廓!FX8</f>
        <v>13.89582827579973</v>
      </c>
      <c r="FY8">
        <f>外轮廓!FY8-内轮廓!FY8</f>
        <v>13.902943895800462</v>
      </c>
      <c r="FZ8">
        <f>外轮廓!FZ8-内轮廓!FZ8</f>
        <v>13.904079653998593</v>
      </c>
      <c r="GA8">
        <f>外轮廓!GA8-内轮廓!GA8</f>
        <v>13.901957846813666</v>
      </c>
      <c r="GB8">
        <f>外轮廓!GB8-内轮廓!GB8</f>
        <v>13.893290070802237</v>
      </c>
      <c r="GC8">
        <f>外轮廓!GC8-内轮廓!GC8</f>
        <v>13.877206472476111</v>
      </c>
      <c r="GD8">
        <f>外轮廓!GD8-内轮廓!GD8</f>
        <v>13.847791000238594</v>
      </c>
      <c r="GE8">
        <f>外轮廓!GE8-内轮廓!GE8</f>
        <v>13.792670628766274</v>
      </c>
      <c r="GF8">
        <f>外轮廓!GF8-内轮廓!GF8</f>
        <v>13.689496204640861</v>
      </c>
      <c r="GG8">
        <f>外轮廓!GG8-内轮廓!GG8</f>
        <v>13.640333890357255</v>
      </c>
      <c r="GH8">
        <f>外轮廓!GH8-内轮廓!GH8</f>
        <v>13.461394212693214</v>
      </c>
    </row>
    <row r="9" spans="1:190" x14ac:dyDescent="0.2">
      <c r="A9" s="1">
        <v>8</v>
      </c>
      <c r="B9">
        <f>外轮廓!B9-内轮廓!B9</f>
        <v>13.002670238120551</v>
      </c>
      <c r="C9">
        <f>外轮廓!C9-内轮廓!C9</f>
        <v>13.328161618424268</v>
      </c>
      <c r="D9">
        <f>外轮廓!D9-内轮廓!D9</f>
        <v>13.402277004352051</v>
      </c>
      <c r="E9">
        <f>外轮廓!E9-内轮廓!E9</f>
        <v>13.063090303118379</v>
      </c>
      <c r="F9">
        <f>外轮廓!F9-内轮廓!F9</f>
        <v>13.444037657554361</v>
      </c>
      <c r="G9">
        <f>外轮廓!G9-内轮廓!G9</f>
        <v>13.583547434339579</v>
      </c>
      <c r="H9">
        <f>外轮廓!H9-内轮廓!H9</f>
        <v>13.482449566068595</v>
      </c>
      <c r="I9">
        <f>外轮廓!I9-内轮廓!I9</f>
        <v>13.104298757801068</v>
      </c>
      <c r="J9">
        <f>外轮廓!J9-内轮廓!J9</f>
        <v>13.443146314795264</v>
      </c>
      <c r="K9">
        <f>外轮廓!K9-内轮廓!K9</f>
        <v>13.743729153004615</v>
      </c>
      <c r="L9">
        <f>外轮廓!L9-内轮廓!L9</f>
        <v>13.630007558673022</v>
      </c>
      <c r="M9">
        <f>外轮廓!M9-内轮廓!M9</f>
        <v>13.523786643590618</v>
      </c>
      <c r="N9">
        <f>外轮廓!N9-内轮廓!N9</f>
        <v>13.102788697084968</v>
      </c>
      <c r="O9">
        <f>外轮廓!O9-内轮廓!O9</f>
        <v>13.440998989338091</v>
      </c>
      <c r="P9">
        <f>外轮廓!P9-内轮廓!P9</f>
        <v>13.75940617320034</v>
      </c>
      <c r="Q9">
        <f>外轮廓!Q9-内轮廓!Q9</f>
        <v>13.775421034908632</v>
      </c>
      <c r="R9">
        <f>外轮廓!R9-内轮廓!R9</f>
        <v>13.7471898073291</v>
      </c>
      <c r="S9">
        <f>外轮廓!S9-内轮廓!S9</f>
        <v>13.523153970585327</v>
      </c>
      <c r="T9">
        <f>外轮廓!T9-内轮廓!T9</f>
        <v>13.102242811587587</v>
      </c>
      <c r="U9">
        <f>外轮廓!U9-内轮廓!U9</f>
        <v>13.44003062603587</v>
      </c>
      <c r="V9">
        <f>外轮廓!V9-内轮廓!V9</f>
        <v>13.768822704168002</v>
      </c>
      <c r="W9">
        <f>外轮廓!W9-内轮廓!W9</f>
        <v>13.79543469808867</v>
      </c>
      <c r="X9">
        <f>外轮廓!X9-内轮廓!X9</f>
        <v>13.807024799284122</v>
      </c>
      <c r="Y9">
        <f>外轮廓!Y9-内轮廓!Y9</f>
        <v>13.745901920732614</v>
      </c>
      <c r="Z9">
        <f>外轮廓!Z9-内轮廓!Z9</f>
        <v>13.520303462781243</v>
      </c>
      <c r="AA9">
        <f>外轮廓!AA9-内轮廓!AA9</f>
        <v>13.100946632042437</v>
      </c>
      <c r="AB9">
        <f>外轮廓!AB9-内轮廓!AB9</f>
        <v>13.439417249119103</v>
      </c>
      <c r="AC9">
        <f>外轮廓!AC9-内轮廓!AC9</f>
        <v>13.768756763817478</v>
      </c>
      <c r="AD9">
        <f>外轮廓!AD9-内轮廓!AD9</f>
        <v>13.803898793375879</v>
      </c>
      <c r="AE9">
        <f>外轮廓!AE9-内轮廓!AE9</f>
        <v>13.828169895751259</v>
      </c>
      <c r="AF9">
        <f>外轮廓!AF9-内轮廓!AF9</f>
        <v>13.804872522231747</v>
      </c>
      <c r="AG9">
        <f>外轮廓!AG9-内轮廓!AG9</f>
        <v>13.743111048225728</v>
      </c>
      <c r="AH9">
        <f>外轮廓!AH9-内轮廓!AH9</f>
        <v>13.519566816577232</v>
      </c>
      <c r="AI9">
        <f>外轮廓!AI9-内轮廓!AI9</f>
        <v>13.100063400413497</v>
      </c>
      <c r="AJ9">
        <f>外轮廓!AJ9-内轮廓!AJ9</f>
        <v>13.438595072609907</v>
      </c>
      <c r="AK9">
        <f>外轮廓!AK9-内轮廓!AK9</f>
        <v>13.768093455382576</v>
      </c>
      <c r="AL9">
        <f>外轮廓!AL9-内轮廓!AL9</f>
        <v>13.802785621565995</v>
      </c>
      <c r="AM9">
        <f>外轮廓!AM9-内轮廓!AM9</f>
        <v>13.842373533394024</v>
      </c>
      <c r="AN9">
        <f>外轮廓!AN9-内轮廓!AN9</f>
        <v>13.826617081956215</v>
      </c>
      <c r="AO9">
        <f>外轮廓!AO9-内轮廓!AO9</f>
        <v>13.803512860104902</v>
      </c>
      <c r="AP9">
        <f>外轮廓!AP9-内轮廓!AP9</f>
        <v>13.742055827074559</v>
      </c>
      <c r="AQ9">
        <f>外轮廓!AQ9-内轮廓!AQ9</f>
        <v>13.51790788908697</v>
      </c>
      <c r="AR9">
        <f>外轮廓!AR9-内轮廓!AR9</f>
        <v>13.09875044006354</v>
      </c>
      <c r="AS9">
        <f>外轮廓!AS9-内轮廓!AS9</f>
        <v>13.438115410684418</v>
      </c>
      <c r="AT9">
        <f>外轮廓!AT9-内轮廓!AT9</f>
        <v>13.766895451036582</v>
      </c>
      <c r="AU9">
        <f>外轮廓!AU9-内轮廓!AU9</f>
        <v>13.799800546135572</v>
      </c>
      <c r="AV9">
        <f>外轮廓!AV9-内轮廓!AV9</f>
        <v>13.844652614572816</v>
      </c>
      <c r="AW9">
        <f>外轮廓!AW9-内轮廓!AW9</f>
        <v>13.842064929522387</v>
      </c>
      <c r="AX9">
        <f>外轮廓!AX9-内轮廓!AX9</f>
        <v>13.825288173543576</v>
      </c>
      <c r="AY9">
        <f>外轮廓!AY9-内轮廓!AY9</f>
        <v>13.801942550749516</v>
      </c>
      <c r="AZ9">
        <f>外轮廓!AZ9-内轮廓!AZ9</f>
        <v>13.741024361230018</v>
      </c>
      <c r="BA9">
        <f>外轮廓!BA9-内轮廓!BA9</f>
        <v>13.516528607135072</v>
      </c>
      <c r="BB9">
        <f>外轮廓!BB9-内轮廓!BB9</f>
        <v>13.098016532271622</v>
      </c>
      <c r="BC9">
        <f>外轮廓!BC9-内轮廓!BC9</f>
        <v>13.437807275279795</v>
      </c>
      <c r="BD9">
        <f>外轮廓!BD9-内轮廓!BD9</f>
        <v>13.75514977893689</v>
      </c>
      <c r="BE9">
        <f>外轮廓!BE9-内轮廓!BE9</f>
        <v>13.798409681913022</v>
      </c>
      <c r="BF9">
        <f>外轮廓!BF9-内轮廓!BF9</f>
        <v>13.843747277070413</v>
      </c>
      <c r="BG9">
        <f>外轮廓!BG9-内轮廓!BG9</f>
        <v>13.844482612331149</v>
      </c>
      <c r="BH9">
        <f>外轮廓!BH9-内轮廓!BH9</f>
        <v>13.84043691330767</v>
      </c>
      <c r="BI9">
        <f>外轮廓!BI9-内轮廓!BI9</f>
        <v>13.823780748429954</v>
      </c>
      <c r="BJ9">
        <f>外轮廓!BJ9-内轮廓!BJ9</f>
        <v>13.800377518791144</v>
      </c>
      <c r="BK9">
        <f>外轮廓!BK9-内轮廓!BK9</f>
        <v>13.739939280306167</v>
      </c>
      <c r="BL9">
        <f>外轮廓!BL9-内轮廓!BL9</f>
        <v>13.515789465031332</v>
      </c>
      <c r="BM9">
        <f>外轮廓!BM9-内轮廓!BM9</f>
        <v>13.097445153096984</v>
      </c>
      <c r="BN9">
        <f>外轮廓!BN9-内轮廓!BN9</f>
        <v>13.438165239310976</v>
      </c>
      <c r="BO9">
        <f>外轮廓!BO9-内轮廓!BO9</f>
        <v>13.75039337507144</v>
      </c>
      <c r="BP9">
        <f>外轮廓!BP9-内轮廓!BP9</f>
        <v>13.787070492770056</v>
      </c>
      <c r="BQ9">
        <f>外轮廓!BQ9-内轮廓!BQ9</f>
        <v>13.843325054455484</v>
      </c>
      <c r="BR9">
        <f>外轮廓!BR9-内轮廓!BR9</f>
        <v>13.843470166976871</v>
      </c>
      <c r="BS9">
        <f>外轮廓!BS9-内轮廓!BS9</f>
        <v>13.843616641439112</v>
      </c>
      <c r="BT9">
        <f>外轮廓!BT9-内轮廓!BT9</f>
        <v>13.83899615129053</v>
      </c>
      <c r="BU9">
        <f>外轮廓!BU9-内轮廓!BU9</f>
        <v>13.82305198971882</v>
      </c>
      <c r="BV9">
        <f>外轮廓!BV9-内轮廓!BV9</f>
        <v>13.799517731773854</v>
      </c>
      <c r="BW9">
        <f>外轮廓!BW9-内轮廓!BW9</f>
        <v>13.738134291683863</v>
      </c>
      <c r="BX9">
        <f>外轮廓!BX9-内轮廓!BX9</f>
        <v>13.514759159435926</v>
      </c>
      <c r="BY9">
        <f>外轮廓!BY9-内轮廓!BY9</f>
        <v>13.097103605495342</v>
      </c>
      <c r="BZ9">
        <f>外轮廓!BZ9-内轮廓!BZ9</f>
        <v>13.437235902374759</v>
      </c>
      <c r="CA9">
        <f>外轮廓!CA9-内轮廓!CA9</f>
        <v>13.729879641397552</v>
      </c>
      <c r="CB9">
        <f>外轮廓!CB9-内轮廓!CB9</f>
        <v>13.777983153824714</v>
      </c>
      <c r="CC9">
        <f>外轮廓!CC9-内轮廓!CC9</f>
        <v>13.829387855218769</v>
      </c>
      <c r="CD9">
        <f>外轮廓!CD9-内轮廓!CD9</f>
        <v>13.841864992367185</v>
      </c>
      <c r="CE9">
        <f>外轮廓!CE9-内轮廓!CE9</f>
        <v>13.842147353783197</v>
      </c>
      <c r="CF9">
        <f>外轮廓!CF9-内轮廓!CF9</f>
        <v>13.841372873074377</v>
      </c>
      <c r="CG9">
        <f>外轮廓!CG9-内轮廓!CG9</f>
        <v>13.838033368248297</v>
      </c>
      <c r="CH9">
        <f>外轮廓!CH9-内轮廓!CH9</f>
        <v>13.821984591116994</v>
      </c>
      <c r="CI9">
        <f>外轮廓!CI9-内轮廓!CI9</f>
        <v>13.798629459885987</v>
      </c>
      <c r="CJ9">
        <f>外轮廓!CJ9-内轮廓!CJ9</f>
        <v>13.738397347787007</v>
      </c>
      <c r="CK9">
        <f>外轮廓!CK9-内轮廓!CK9</f>
        <v>13.514070467472251</v>
      </c>
      <c r="CL9">
        <f>外轮廓!CL9-内轮廓!CL9</f>
        <v>13.097139687862395</v>
      </c>
      <c r="CM9">
        <f>外轮廓!CM9-内轮廓!CM9</f>
        <v>13.436921317072958</v>
      </c>
      <c r="CN9">
        <f>外轮廓!CN9-内轮廓!CN9</f>
        <v>13.642285036979985</v>
      </c>
      <c r="CO9">
        <f>外轮廓!CO9-内轮廓!CO9</f>
        <v>13.792257243857556</v>
      </c>
      <c r="CP9">
        <f>外轮廓!CP9-内轮廓!CP9</f>
        <v>13.812404760085784</v>
      </c>
      <c r="CQ9">
        <f>外轮廓!CQ9-内轮廓!CQ9</f>
        <v>13.831707671557119</v>
      </c>
      <c r="CR9">
        <f>外轮廓!CR9-内轮廓!CR9</f>
        <v>13.842209875575605</v>
      </c>
      <c r="CS9">
        <f>外轮廓!CS9-内轮廓!CS9</f>
        <v>13.840584535606766</v>
      </c>
      <c r="CT9">
        <f>外轮廓!CT9-内轮廓!CT9</f>
        <v>13.837831552444825</v>
      </c>
      <c r="CU9">
        <f>外轮廓!CU9-内轮廓!CU9</f>
        <v>13.83457211142504</v>
      </c>
      <c r="CV9">
        <f>外轮廓!CV9-内轮廓!CV9</f>
        <v>13.817082848240048</v>
      </c>
      <c r="CW9">
        <f>外轮廓!CW9-内轮廓!CW9</f>
        <v>13.792158688893814</v>
      </c>
      <c r="CX9">
        <f>外轮廓!CX9-内轮廓!CX9</f>
        <v>13.730413590695029</v>
      </c>
      <c r="CY9">
        <f>外轮廓!CY9-内轮廓!CY9</f>
        <v>13.512068804750186</v>
      </c>
      <c r="CZ9">
        <f>外轮廓!CZ9-内轮廓!CZ9</f>
        <v>13.091021330475648</v>
      </c>
      <c r="DA9">
        <f>外轮廓!DA9-内轮廓!DA9</f>
        <v>13.44068167072264</v>
      </c>
      <c r="DB9">
        <f>外轮廓!DB9-内轮廓!DB9</f>
        <v>13.583955258592546</v>
      </c>
      <c r="DC9">
        <f>外轮廓!DC9-内轮廓!DC9</f>
        <v>13.691253039428894</v>
      </c>
      <c r="DD9">
        <f>外轮廓!DD9-内轮廓!DD9</f>
        <v>13.815435993545236</v>
      </c>
      <c r="DE9">
        <f>外轮廓!DE9-内轮廓!DE9</f>
        <v>13.811556354931639</v>
      </c>
      <c r="DF9">
        <f>外轮廓!DF9-内轮廓!DF9</f>
        <v>13.832118090648009</v>
      </c>
      <c r="DG9">
        <f>外轮廓!DG9-内轮廓!DG9</f>
        <v>13.840853887136454</v>
      </c>
      <c r="DH9">
        <f>外轮廓!DH9-内轮廓!DH9</f>
        <v>13.840450587193878</v>
      </c>
      <c r="DI9">
        <f>外轮廓!DI9-内轮廓!DI9</f>
        <v>13.837263840483757</v>
      </c>
      <c r="DJ9">
        <f>外轮廓!DJ9-内轮廓!DJ9</f>
        <v>13.831548557843192</v>
      </c>
      <c r="DK9">
        <f>外轮廓!DK9-内轮廓!DK9</f>
        <v>13.8157894749273</v>
      </c>
      <c r="DL9">
        <f>外轮廓!DL9-内轮廓!DL9</f>
        <v>13.790427878941756</v>
      </c>
      <c r="DM9">
        <f>外轮廓!DM9-内轮廓!DM9</f>
        <v>13.728107074426298</v>
      </c>
      <c r="DN9">
        <f>外轮廓!DN9-内轮廓!DN9</f>
        <v>13.51251398053703</v>
      </c>
      <c r="DO9">
        <f>外轮廓!DO9-内轮廓!DO9</f>
        <v>13.085959518787739</v>
      </c>
      <c r="DP9">
        <f>外轮廓!DP9-内轮廓!DP9</f>
        <v>13.440760840946901</v>
      </c>
      <c r="DQ9">
        <f>外轮廓!DQ9-内轮廓!DQ9</f>
        <v>13.56497278355998</v>
      </c>
      <c r="DR9">
        <f>外轮廓!DR9-内轮廓!DR9</f>
        <v>13.635539217946352</v>
      </c>
      <c r="DS9">
        <f>外轮廓!DS9-内轮廓!DS9</f>
        <v>13.714778459775452</v>
      </c>
      <c r="DT9">
        <f>外轮廓!DT9-内轮廓!DT9</f>
        <v>13.814065025697381</v>
      </c>
      <c r="DU9">
        <f>外轮廓!DU9-内轮廓!DU9</f>
        <v>13.810694485614974</v>
      </c>
      <c r="DV9">
        <f>外轮廓!DV9-内轮廓!DV9</f>
        <v>13.83278227683472</v>
      </c>
      <c r="DW9">
        <f>外轮廓!DW9-内轮廓!DW9</f>
        <v>13.83999176165829</v>
      </c>
      <c r="DX9">
        <f>外轮廓!DX9-内轮廓!DX9</f>
        <v>13.83995963540854</v>
      </c>
      <c r="DY9">
        <f>外轮廓!DY9-内轮廓!DY9</f>
        <v>13.836150493883643</v>
      </c>
      <c r="DZ9">
        <f>外轮廓!DZ9-内轮廓!DZ9</f>
        <v>13.829292722473852</v>
      </c>
      <c r="EA9">
        <f>外轮廓!EA9-内轮廓!EA9</f>
        <v>13.814561251638494</v>
      </c>
      <c r="EB9">
        <f>外轮廓!EB9-内轮廓!EB9</f>
        <v>13.788148836504753</v>
      </c>
      <c r="EC9">
        <f>外轮廓!EC9-内轮廓!EC9</f>
        <v>13.726418898902814</v>
      </c>
      <c r="ED9">
        <f>外轮廓!ED9-内轮廓!ED9</f>
        <v>13.513575200237014</v>
      </c>
      <c r="EE9">
        <f>外轮廓!EE9-内轮廓!EE9</f>
        <v>13.08300950102069</v>
      </c>
      <c r="EF9">
        <f>外轮廓!EF9-内轮廓!EF9</f>
        <v>13.443073598980121</v>
      </c>
      <c r="EG9">
        <f>外轮廓!EG9-内轮廓!EG9</f>
        <v>13.547364263994467</v>
      </c>
      <c r="EH9">
        <f>外轮廓!EH9-内轮廓!EH9</f>
        <v>13.605459098960374</v>
      </c>
      <c r="EI9">
        <f>外轮廓!EI9-内轮廓!EI9</f>
        <v>13.658922085445965</v>
      </c>
      <c r="EJ9">
        <f>外轮廓!EJ9-内轮廓!EJ9</f>
        <v>13.711377837282797</v>
      </c>
      <c r="EK9">
        <f>外轮廓!EK9-内轮廓!EK9</f>
        <v>13.813269016285865</v>
      </c>
      <c r="EL9">
        <f>外轮廓!EL9-内轮廓!EL9</f>
        <v>13.809514912991965</v>
      </c>
      <c r="EM9">
        <f>外轮廓!EM9-内轮廓!EM9</f>
        <v>13.832175438968804</v>
      </c>
      <c r="EN9">
        <f>外轮廓!EN9-内轮廓!EN9</f>
        <v>13.83924811726542</v>
      </c>
      <c r="EO9">
        <f>外轮廓!EO9-内轮廓!EO9</f>
        <v>13.838176289029953</v>
      </c>
      <c r="EP9">
        <f>外轮廓!EP9-内轮廓!EP9</f>
        <v>13.83524287835349</v>
      </c>
      <c r="EQ9">
        <f>外轮廓!EQ9-内轮廓!EQ9</f>
        <v>13.82956707790202</v>
      </c>
      <c r="ER9">
        <f>外轮廓!ER9-内轮廓!ER9</f>
        <v>13.814041360537722</v>
      </c>
      <c r="ES9">
        <f>外轮廓!ES9-内轮廓!ES9</f>
        <v>13.788520782509863</v>
      </c>
      <c r="ET9">
        <f>外轮廓!ET9-内轮廓!ET9</f>
        <v>13.724777903775141</v>
      </c>
      <c r="EU9">
        <f>外轮廓!EU9-内轮廓!EU9</f>
        <v>13.513545441848549</v>
      </c>
      <c r="EV9">
        <f>外轮廓!EV9-内轮廓!EV9</f>
        <v>13.081497307916969</v>
      </c>
      <c r="EW9">
        <f>外轮廓!EW9-内轮廓!EW9</f>
        <v>13.440980370356407</v>
      </c>
      <c r="EX9">
        <f>外轮廓!EX9-内轮廓!EX9</f>
        <v>13.551918486836335</v>
      </c>
      <c r="EY9">
        <f>外轮廓!EY9-内轮廓!EY9</f>
        <v>13.582040846741599</v>
      </c>
      <c r="EZ9">
        <f>外轮廓!EZ9-内轮廓!EZ9</f>
        <v>13.62767248223291</v>
      </c>
      <c r="FA9">
        <f>外轮廓!FA9-内轮廓!FA9</f>
        <v>13.656026965324457</v>
      </c>
      <c r="FB9">
        <f>外轮廓!FB9-内轮廓!FB9</f>
        <v>13.710603192609483</v>
      </c>
      <c r="FC9">
        <f>外轮廓!FC9-内轮廓!FC9</f>
        <v>13.812553740336348</v>
      </c>
      <c r="FD9">
        <f>外轮廓!FD9-内轮廓!FD9</f>
        <v>13.808834485214291</v>
      </c>
      <c r="FE9">
        <f>外轮廓!FE9-内轮廓!FE9</f>
        <v>13.831953639255666</v>
      </c>
      <c r="FF9">
        <f>外轮廓!FF9-内轮廓!FF9</f>
        <v>13.838193577840265</v>
      </c>
      <c r="FG9">
        <f>外轮廓!FG9-内轮廓!FG9</f>
        <v>13.837423479527885</v>
      </c>
      <c r="FH9">
        <f>外轮廓!FH9-内轮廓!FH9</f>
        <v>13.835693497270256</v>
      </c>
      <c r="FI9">
        <f>外轮廓!FI9-内轮廓!FI9</f>
        <v>13.82819710064669</v>
      </c>
      <c r="FJ9">
        <f>外轮廓!FJ9-内轮廓!FJ9</f>
        <v>13.814695516413416</v>
      </c>
      <c r="FK9">
        <f>外轮廓!FK9-内轮廓!FK9</f>
        <v>13.787466856377968</v>
      </c>
      <c r="FL9">
        <f>外轮廓!FL9-内轮廓!FL9</f>
        <v>13.725525788490579</v>
      </c>
      <c r="FM9">
        <f>外轮廓!FM9-内轮廓!FM9</f>
        <v>13.5147088467358</v>
      </c>
      <c r="FN9">
        <f>外轮廓!FN9-内轮廓!FN9</f>
        <v>13.081871013022976</v>
      </c>
      <c r="FO9">
        <f>外轮廓!FO9-内轮廓!FO9</f>
        <v>13.446472984615362</v>
      </c>
      <c r="FP9">
        <f>外轮廓!FP9-内轮廓!FP9</f>
        <v>13.564840480553478</v>
      </c>
      <c r="FQ9">
        <f>外轮廓!FQ9-内轮廓!FQ9</f>
        <v>13.585561063627779</v>
      </c>
      <c r="FR9">
        <f>外轮廓!FR9-内轮廓!FR9</f>
        <v>13.608218157806064</v>
      </c>
      <c r="FS9">
        <f>外轮廓!FS9-内轮廓!FS9</f>
        <v>13.626180834735628</v>
      </c>
      <c r="FT9">
        <f>外轮廓!FT9-内轮廓!FT9</f>
        <v>13.654482834976861</v>
      </c>
      <c r="FU9">
        <f>外轮廓!FU9-内轮廓!FU9</f>
        <v>13.709125578250585</v>
      </c>
      <c r="FV9">
        <f>外轮廓!FV9-内轮廓!FV9</f>
        <v>13.812111511759582</v>
      </c>
      <c r="FW9">
        <f>外轮廓!FW9-内轮廓!FW9</f>
        <v>13.807646092729911</v>
      </c>
      <c r="FX9">
        <f>外轮廓!FX9-内轮廓!FX9</f>
        <v>13.83092834785878</v>
      </c>
      <c r="FY9">
        <f>外轮廓!FY9-内轮廓!FY9</f>
        <v>13.838049469042247</v>
      </c>
      <c r="FZ9">
        <f>外轮廓!FZ9-内轮廓!FZ9</f>
        <v>13.836935833483288</v>
      </c>
      <c r="GA9">
        <f>外轮廓!GA9-内轮廓!GA9</f>
        <v>13.833652805757815</v>
      </c>
      <c r="GB9">
        <f>外轮廓!GB9-内轮廓!GB9</f>
        <v>13.828884614533443</v>
      </c>
      <c r="GC9">
        <f>外轮廓!GC9-内轮廓!GC9</f>
        <v>13.815327075300949</v>
      </c>
      <c r="GD9">
        <f>外轮廓!GD9-内轮廓!GD9</f>
        <v>13.786975105461593</v>
      </c>
      <c r="GE9">
        <f>外轮廓!GE9-内轮廓!GE9</f>
        <v>13.724535261673807</v>
      </c>
      <c r="GF9">
        <f>外轮廓!GF9-内轮廓!GF9</f>
        <v>13.513729084083771</v>
      </c>
      <c r="GG9">
        <f>外轮廓!GG9-内轮廓!GG9</f>
        <v>13.083759022612128</v>
      </c>
      <c r="GH9">
        <f>外轮廓!GH9-内轮廓!GH9</f>
        <v>13.443078319513063</v>
      </c>
    </row>
    <row r="10" spans="1:190" x14ac:dyDescent="0.2">
      <c r="A10" s="1">
        <v>9</v>
      </c>
      <c r="B10">
        <f>外轮廓!B10-内轮廓!B10</f>
        <v>12.840456090650797</v>
      </c>
      <c r="C10">
        <f>外轮廓!C10-内轮廓!C10</f>
        <v>13.203093869153776</v>
      </c>
      <c r="D10">
        <f>外轮廓!D10-内轮廓!D10</f>
        <v>13.348298900366309</v>
      </c>
      <c r="E10">
        <f>外轮廓!E10-内轮廓!E10</f>
        <v>12.874575280284901</v>
      </c>
      <c r="F10">
        <f>外轮廓!F10-内轮廓!F10</f>
        <v>13.359989979690937</v>
      </c>
      <c r="G10">
        <f>外轮廓!G10-内轮廓!G10</f>
        <v>13.542466392834314</v>
      </c>
      <c r="H10">
        <f>外轮廓!H10-内轮廓!H10</f>
        <v>13.421926770560653</v>
      </c>
      <c r="I10">
        <f>外轮廓!I10-内轮廓!I10</f>
        <v>12.915425109272505</v>
      </c>
      <c r="J10">
        <f>外轮廓!J10-内轮廓!J10</f>
        <v>13.360427178716897</v>
      </c>
      <c r="K10">
        <f>外轮廓!K10-内轮廓!K10</f>
        <v>13.585828890660935</v>
      </c>
      <c r="L10">
        <f>外轮廓!L10-内轮廓!L10</f>
        <v>13.587359861118252</v>
      </c>
      <c r="M10">
        <f>外轮廓!M10-内轮廓!M10</f>
        <v>13.456490987764695</v>
      </c>
      <c r="N10">
        <f>外轮廓!N10-内轮廓!N10</f>
        <v>12.912822570185739</v>
      </c>
      <c r="O10">
        <f>外轮廓!O10-内轮廓!O10</f>
        <v>13.359172531447712</v>
      </c>
      <c r="P10">
        <f>外轮廓!P10-内轮廓!P10</f>
        <v>13.608858663075097</v>
      </c>
      <c r="Q10">
        <f>外轮廓!Q10-内轮廓!Q10</f>
        <v>13.61656352747741</v>
      </c>
      <c r="R10">
        <f>外轮廓!R10-内轮廓!R10</f>
        <v>13.568588466396093</v>
      </c>
      <c r="S10">
        <f>外轮廓!S10-内轮廓!S10</f>
        <v>13.45524393094599</v>
      </c>
      <c r="T10">
        <f>外轮廓!T10-内轮廓!T10</f>
        <v>12.910792076879595</v>
      </c>
      <c r="U10">
        <f>外轮廓!U10-内轮廓!U10</f>
        <v>13.358418657965622</v>
      </c>
      <c r="V10">
        <f>外轮廓!V10-内轮廓!V10</f>
        <v>13.621679647283884</v>
      </c>
      <c r="W10">
        <f>外轮廓!W10-内轮廓!W10</f>
        <v>13.642944607332645</v>
      </c>
      <c r="X10">
        <f>外轮廓!X10-内轮廓!X10</f>
        <v>13.646139966796945</v>
      </c>
      <c r="Y10">
        <f>外轮廓!Y10-内轮廓!Y10</f>
        <v>13.569668635559964</v>
      </c>
      <c r="Z10">
        <f>外轮廓!Z10-内轮廓!Z10</f>
        <v>13.453195410080511</v>
      </c>
      <c r="AA10">
        <f>外轮廓!AA10-内轮廓!AA10</f>
        <v>12.910163759416378</v>
      </c>
      <c r="AB10">
        <f>外轮廓!AB10-内轮廓!AB10</f>
        <v>13.358297151912765</v>
      </c>
      <c r="AC10">
        <f>外轮廓!AC10-内轮廓!AC10</f>
        <v>13.620894429103124</v>
      </c>
      <c r="AD10">
        <f>外轮廓!AD10-内轮廓!AD10</f>
        <v>13.656232276683717</v>
      </c>
      <c r="AE10">
        <f>外轮廓!AE10-内轮廓!AE10</f>
        <v>13.673542319324596</v>
      </c>
      <c r="AF10">
        <f>外轮廓!AF10-内轮廓!AF10</f>
        <v>13.645819950892943</v>
      </c>
      <c r="AG10">
        <f>外轮廓!AG10-内轮廓!AG10</f>
        <v>13.567030120219123</v>
      </c>
      <c r="AH10">
        <f>外轮廓!AH10-内轮廓!AH10</f>
        <v>13.452060776545586</v>
      </c>
      <c r="AI10">
        <f>外轮廓!AI10-内轮廓!AI10</f>
        <v>12.908965278141189</v>
      </c>
      <c r="AJ10">
        <f>外轮廓!AJ10-内轮廓!AJ10</f>
        <v>13.357736098643407</v>
      </c>
      <c r="AK10">
        <f>外轮廓!AK10-内轮廓!AK10</f>
        <v>13.617908735114611</v>
      </c>
      <c r="AL10">
        <f>外轮廓!AL10-内轮廓!AL10</f>
        <v>13.655721465029089</v>
      </c>
      <c r="AM10">
        <f>外轮廓!AM10-内轮廓!AM10</f>
        <v>13.691410320485254</v>
      </c>
      <c r="AN10">
        <f>外轮廓!AN10-内轮廓!AN10</f>
        <v>13.672561632740788</v>
      </c>
      <c r="AO10">
        <f>外轮廓!AO10-内轮廓!AO10</f>
        <v>13.643686230061668</v>
      </c>
      <c r="AP10">
        <f>外轮廓!AP10-内轮廓!AP10</f>
        <v>13.566027728436943</v>
      </c>
      <c r="AQ10">
        <f>外轮廓!AQ10-内轮廓!AQ10</f>
        <v>13.451300614061196</v>
      </c>
      <c r="AR10">
        <f>外轮廓!AR10-内轮廓!AR10</f>
        <v>12.908683148252969</v>
      </c>
      <c r="AS10">
        <f>外轮廓!AS10-内轮廓!AS10</f>
        <v>13.35766265675074</v>
      </c>
      <c r="AT10">
        <f>外轮廓!AT10-内轮廓!AT10</f>
        <v>13.611682920479339</v>
      </c>
      <c r="AU10">
        <f>外轮廓!AU10-内轮廓!AU10</f>
        <v>13.650515289396381</v>
      </c>
      <c r="AV10">
        <f>外轮廓!AV10-内轮廓!AV10</f>
        <v>13.694283090076453</v>
      </c>
      <c r="AW10">
        <f>外轮廓!AW10-内轮廓!AW10</f>
        <v>13.690539691787166</v>
      </c>
      <c r="AX10">
        <f>外轮廓!AX10-内轮廓!AX10</f>
        <v>13.670860097697314</v>
      </c>
      <c r="AY10">
        <f>外轮廓!AY10-内轮廓!AY10</f>
        <v>13.642508671458451</v>
      </c>
      <c r="AZ10">
        <f>外轮廓!AZ10-内轮廓!AZ10</f>
        <v>13.564915534837972</v>
      </c>
      <c r="BA10">
        <f>外轮廓!BA10-内轮廓!BA10</f>
        <v>13.45015809269232</v>
      </c>
      <c r="BB10">
        <f>外轮廓!BB10-内轮廓!BB10</f>
        <v>12.907883404831495</v>
      </c>
      <c r="BC10">
        <f>外轮廓!BC10-内轮廓!BC10</f>
        <v>13.35703366509469</v>
      </c>
      <c r="BD10">
        <f>外轮廓!BD10-内轮廓!BD10</f>
        <v>13.596312039779789</v>
      </c>
      <c r="BE10">
        <f>外轮廓!BE10-内轮廓!BE10</f>
        <v>13.644423886240865</v>
      </c>
      <c r="BF10">
        <f>外轮廓!BF10-内轮廓!BF10</f>
        <v>13.690452814814826</v>
      </c>
      <c r="BG10">
        <f>外轮廓!BG10-内轮廓!BG10</f>
        <v>13.693711608007618</v>
      </c>
      <c r="BH10">
        <f>外轮廓!BH10-内轮廓!BH10</f>
        <v>13.689970597809577</v>
      </c>
      <c r="BI10">
        <f>外轮廓!BI10-内轮廓!BI10</f>
        <v>13.669828518813766</v>
      </c>
      <c r="BJ10">
        <f>外轮廓!BJ10-内轮廓!BJ10</f>
        <v>13.641491709189324</v>
      </c>
      <c r="BK10">
        <f>外轮廓!BK10-内轮廓!BK10</f>
        <v>13.563459114043802</v>
      </c>
      <c r="BL10">
        <f>外轮廓!BL10-内轮廓!BL10</f>
        <v>13.449259174746963</v>
      </c>
      <c r="BM10">
        <f>外轮廓!BM10-内轮廓!BM10</f>
        <v>12.907675585318174</v>
      </c>
      <c r="BN10">
        <f>外轮廓!BN10-内轮廓!BN10</f>
        <v>13.356752685042615</v>
      </c>
      <c r="BO10">
        <f>外轮廓!BO10-内轮廓!BO10</f>
        <v>13.587439836132702</v>
      </c>
      <c r="BP10">
        <f>外轮廓!BP10-内轮廓!BP10</f>
        <v>13.629180118914128</v>
      </c>
      <c r="BQ10">
        <f>外轮廓!BQ10-内轮廓!BQ10</f>
        <v>13.68490372528413</v>
      </c>
      <c r="BR10">
        <f>外轮廓!BR10-内轮廓!BR10</f>
        <v>13.68983474250021</v>
      </c>
      <c r="BS10">
        <f>外轮廓!BS10-内轮廓!BS10</f>
        <v>13.692806870508299</v>
      </c>
      <c r="BT10">
        <f>外轮廓!BT10-内轮廓!BT10</f>
        <v>13.688419682874681</v>
      </c>
      <c r="BU10">
        <f>外轮廓!BU10-内轮廓!BU10</f>
        <v>13.669058164656832</v>
      </c>
      <c r="BV10">
        <f>外轮廓!BV10-内轮廓!BV10</f>
        <v>13.640157748741473</v>
      </c>
      <c r="BW10">
        <f>外轮廓!BW10-内轮廓!BW10</f>
        <v>13.562066153094406</v>
      </c>
      <c r="BX10">
        <f>外轮廓!BX10-内轮廓!BX10</f>
        <v>13.448282852913657</v>
      </c>
      <c r="BY10">
        <f>外轮廓!BY10-内轮廓!BY10</f>
        <v>12.906984765481091</v>
      </c>
      <c r="BZ10">
        <f>外轮廓!BZ10-内轮廓!BZ10</f>
        <v>13.355953484294098</v>
      </c>
      <c r="CA10">
        <f>外轮廓!CA10-内轮廓!CA10</f>
        <v>13.563769315404848</v>
      </c>
      <c r="CB10">
        <f>外轮廓!CB10-内轮廓!CB10</f>
        <v>13.615066977202744</v>
      </c>
      <c r="CC10">
        <f>外轮廓!CC10-内轮廓!CC10</f>
        <v>13.667154177499597</v>
      </c>
      <c r="CD10">
        <f>外轮廓!CD10-内轮廓!CD10</f>
        <v>13.683880516710367</v>
      </c>
      <c r="CE10">
        <f>外轮廓!CE10-内轮廓!CE10</f>
        <v>13.688099785222803</v>
      </c>
      <c r="CF10">
        <f>外轮廓!CF10-内轮廓!CF10</f>
        <v>13.690741887442165</v>
      </c>
      <c r="CG10">
        <f>外轮廓!CG10-内轮廓!CG10</f>
        <v>13.687227421063</v>
      </c>
      <c r="CH10">
        <f>外轮廓!CH10-内轮廓!CH10</f>
        <v>13.667713899897471</v>
      </c>
      <c r="CI10">
        <f>外轮廓!CI10-内轮廓!CI10</f>
        <v>13.640139818436744</v>
      </c>
      <c r="CJ10">
        <f>外轮廓!CJ10-内轮廓!CJ10</f>
        <v>13.562134397844844</v>
      </c>
      <c r="CK10">
        <f>外轮廓!CK10-内轮廓!CK10</f>
        <v>13.447872750417304</v>
      </c>
      <c r="CL10">
        <f>外轮廓!CL10-内轮廓!CL10</f>
        <v>12.907098554987897</v>
      </c>
      <c r="CM10">
        <f>外轮廓!CM10-内轮廓!CM10</f>
        <v>13.355826887208465</v>
      </c>
      <c r="CN10">
        <f>外轮廓!CN10-内轮廓!CN10</f>
        <v>13.478866952550263</v>
      </c>
      <c r="CO10">
        <f>外轮廓!CO10-内轮廓!CO10</f>
        <v>13.612844309308812</v>
      </c>
      <c r="CP10">
        <f>外轮廓!CP10-内轮廓!CP10</f>
        <v>13.649166297533526</v>
      </c>
      <c r="CQ10">
        <f>外轮廓!CQ10-内轮廓!CQ10</f>
        <v>13.673818729354849</v>
      </c>
      <c r="CR10">
        <f>外轮廓!CR10-内轮廓!CR10</f>
        <v>13.688952119788354</v>
      </c>
      <c r="CS10">
        <f>外轮廓!CS10-内轮廓!CS10</f>
        <v>13.689696642656997</v>
      </c>
      <c r="CT10">
        <f>外轮廓!CT10-内轮廓!CT10</f>
        <v>13.687630994843161</v>
      </c>
      <c r="CU10">
        <f>外轮廓!CU10-内轮廓!CU10</f>
        <v>13.686481441321426</v>
      </c>
      <c r="CV10">
        <f>外轮廓!CV10-内轮廓!CV10</f>
        <v>13.660541489915317</v>
      </c>
      <c r="CW10">
        <f>外轮廓!CW10-内轮廓!CW10</f>
        <v>13.628431063623637</v>
      </c>
      <c r="CX10">
        <f>外轮廓!CX10-内轮廓!CX10</f>
        <v>13.54981618291977</v>
      </c>
      <c r="CY10">
        <f>外轮廓!CY10-内轮廓!CY10</f>
        <v>13.441151182427838</v>
      </c>
      <c r="CZ10">
        <f>外轮廓!CZ10-内轮廓!CZ10</f>
        <v>12.902156771042804</v>
      </c>
      <c r="DA10">
        <f>外轮廓!DA10-内轮廓!DA10</f>
        <v>13.361972116126495</v>
      </c>
      <c r="DB10">
        <f>外轮廓!DB10-内轮廓!DB10</f>
        <v>13.422578507241774</v>
      </c>
      <c r="DC10">
        <f>外轮廓!DC10-内轮廓!DC10</f>
        <v>13.517759469802172</v>
      </c>
      <c r="DD10">
        <f>外轮廓!DD10-内轮廓!DD10</f>
        <v>13.638708412606583</v>
      </c>
      <c r="DE10">
        <f>外轮廓!DE10-内轮廓!DE10</f>
        <v>13.651239412369264</v>
      </c>
      <c r="DF10">
        <f>外轮廓!DF10-内轮廓!DF10</f>
        <v>13.676790989647166</v>
      </c>
      <c r="DG10">
        <f>外轮廓!DG10-内轮廓!DG10</f>
        <v>13.689229677196394</v>
      </c>
      <c r="DH10">
        <f>外轮廓!DH10-内轮廓!DH10</f>
        <v>13.690722763435041</v>
      </c>
      <c r="DI10">
        <f>外轮廓!DI10-内轮廓!DI10</f>
        <v>13.686594146268519</v>
      </c>
      <c r="DJ10">
        <f>外轮廓!DJ10-内轮廓!DJ10</f>
        <v>13.681840523323935</v>
      </c>
      <c r="DK10">
        <f>外轮廓!DK10-内轮廓!DK10</f>
        <v>13.658138983393826</v>
      </c>
      <c r="DL10">
        <f>外轮廓!DL10-内轮廓!DL10</f>
        <v>13.625231566161318</v>
      </c>
      <c r="DM10">
        <f>外轮廓!DM10-内轮廓!DM10</f>
        <v>13.544746419073597</v>
      </c>
      <c r="DN10">
        <f>外轮廓!DN10-内轮廓!DN10</f>
        <v>13.439428352292552</v>
      </c>
      <c r="DO10">
        <f>外轮廓!DO10-内轮廓!DO10</f>
        <v>12.898426516656578</v>
      </c>
      <c r="DP10">
        <f>外轮廓!DP10-内轮廓!DP10</f>
        <v>13.364099145237205</v>
      </c>
      <c r="DQ10">
        <f>外轮廓!DQ10-内轮廓!DQ10</f>
        <v>13.41021145323618</v>
      </c>
      <c r="DR10">
        <f>外轮廓!DR10-内轮廓!DR10</f>
        <v>13.467147345137356</v>
      </c>
      <c r="DS10">
        <f>外轮廓!DS10-内轮廓!DS10</f>
        <v>13.5397945758533</v>
      </c>
      <c r="DT10">
        <f>外轮廓!DT10-内轮廓!DT10</f>
        <v>13.640102625302049</v>
      </c>
      <c r="DU10">
        <f>外轮廓!DU10-内轮廓!DU10</f>
        <v>13.651696978884793</v>
      </c>
      <c r="DV10">
        <f>外轮廓!DV10-内轮廓!DV10</f>
        <v>13.678684469745619</v>
      </c>
      <c r="DW10">
        <f>外轮廓!DW10-内轮廓!DW10</f>
        <v>13.688029113820193</v>
      </c>
      <c r="DX10">
        <f>外轮廓!DX10-内轮廓!DX10</f>
        <v>13.691192162940695</v>
      </c>
      <c r="DY10">
        <f>外轮廓!DY10-内轮廓!DY10</f>
        <v>13.684902286201449</v>
      </c>
      <c r="DZ10">
        <f>外轮廓!DZ10-内轮廓!DZ10</f>
        <v>13.678043814345465</v>
      </c>
      <c r="EA10">
        <f>外轮廓!EA10-内轮廓!EA10</f>
        <v>13.65663103440091</v>
      </c>
      <c r="EB10">
        <f>外轮廓!EB10-内轮廓!EB10</f>
        <v>13.620814254995402</v>
      </c>
      <c r="EC10">
        <f>外轮廓!EC10-内轮廓!EC10</f>
        <v>13.541136177913828</v>
      </c>
      <c r="ED10">
        <f>外轮廓!ED10-内轮廓!ED10</f>
        <v>13.438696949435304</v>
      </c>
      <c r="EE10">
        <f>外轮廓!EE10-内轮廓!EE10</f>
        <v>12.895689545793104</v>
      </c>
      <c r="EF10">
        <f>外轮廓!EF10-内轮廓!EF10</f>
        <v>13.365191763368486</v>
      </c>
      <c r="EG10">
        <f>外轮廓!EG10-内轮廓!EG10</f>
        <v>13.399699049252504</v>
      </c>
      <c r="EH10">
        <f>外轮廓!EH10-内轮廓!EH10</f>
        <v>13.448885477660347</v>
      </c>
      <c r="EI10">
        <f>外轮廓!EI10-内轮廓!EI10</f>
        <v>13.484462876676609</v>
      </c>
      <c r="EJ10">
        <f>外轮廓!EJ10-内轮廓!EJ10</f>
        <v>13.534911465944383</v>
      </c>
      <c r="EK10">
        <f>外轮廓!EK10-内轮廓!EK10</f>
        <v>13.641188699980177</v>
      </c>
      <c r="EL10">
        <f>外轮廓!EL10-内轮廓!EL10</f>
        <v>13.651182925943488</v>
      </c>
      <c r="EM10">
        <f>外轮廓!EM10-内轮廓!EM10</f>
        <v>13.679294640725736</v>
      </c>
      <c r="EN10">
        <f>外轮廓!EN10-内轮廓!EN10</f>
        <v>13.688614916476489</v>
      </c>
      <c r="EO10">
        <f>外轮廓!EO10-内轮廓!EO10</f>
        <v>13.689883581025818</v>
      </c>
      <c r="EP10">
        <f>外轮廓!EP10-内轮廓!EP10</f>
        <v>13.684712717639847</v>
      </c>
      <c r="EQ10">
        <f>外轮廓!EQ10-内轮廓!EQ10</f>
        <v>13.676764246387691</v>
      </c>
      <c r="ER10">
        <f>外轮廓!ER10-内轮廓!ER10</f>
        <v>13.655077561362162</v>
      </c>
      <c r="ES10">
        <f>外轮廓!ES10-内轮廓!ES10</f>
        <v>13.620871335192042</v>
      </c>
      <c r="ET10">
        <f>外轮廓!ET10-内轮廓!ET10</f>
        <v>13.539414609565576</v>
      </c>
      <c r="EU10">
        <f>外轮廓!EU10-内轮廓!EU10</f>
        <v>13.438965876506529</v>
      </c>
      <c r="EV10">
        <f>外轮廓!EV10-内轮廓!EV10</f>
        <v>12.894994055300046</v>
      </c>
      <c r="EW10">
        <f>外轮廓!EW10-内轮廓!EW10</f>
        <v>13.366587459692035</v>
      </c>
      <c r="EX10">
        <f>外轮廓!EX10-内轮廓!EX10</f>
        <v>13.406855267952459</v>
      </c>
      <c r="EY10">
        <f>外轮廓!EY10-内轮廓!EY10</f>
        <v>13.433926984644415</v>
      </c>
      <c r="EZ10">
        <f>外轮廓!EZ10-内轮廓!EZ10</f>
        <v>13.468641704453461</v>
      </c>
      <c r="FA10">
        <f>外轮廓!FA10-内轮廓!FA10</f>
        <v>13.480707956832262</v>
      </c>
      <c r="FB10">
        <f>外轮廓!FB10-内轮廓!FB10</f>
        <v>13.532307494524552</v>
      </c>
      <c r="FC10">
        <f>外轮廓!FC10-内轮廓!FC10</f>
        <v>13.641117105759122</v>
      </c>
      <c r="FD10">
        <f>外轮廓!FD10-内轮廓!FD10</f>
        <v>13.649881739948661</v>
      </c>
      <c r="FE10">
        <f>外轮廓!FE10-内轮廓!FE10</f>
        <v>13.679386259276285</v>
      </c>
      <c r="FF10">
        <f>外轮廓!FF10-内轮廓!FF10</f>
        <v>13.68760138367653</v>
      </c>
      <c r="FG10">
        <f>外轮廓!FG10-内轮廓!FG10</f>
        <v>13.690305671422173</v>
      </c>
      <c r="FH10">
        <f>外轮廓!FH10-内轮廓!FH10</f>
        <v>13.68451476107078</v>
      </c>
      <c r="FI10">
        <f>外轮廓!FI10-内轮廓!FI10</f>
        <v>13.676034082374073</v>
      </c>
      <c r="FJ10">
        <f>外轮廓!FJ10-内轮廓!FJ10</f>
        <v>13.655661181751171</v>
      </c>
      <c r="FK10">
        <f>外轮廓!FK10-内轮廓!FK10</f>
        <v>13.618807546925296</v>
      </c>
      <c r="FL10">
        <f>外轮廓!FL10-内轮廓!FL10</f>
        <v>13.53742021003908</v>
      </c>
      <c r="FM10">
        <f>外轮廓!FM10-内轮廓!FM10</f>
        <v>13.440113790436271</v>
      </c>
      <c r="FN10">
        <f>外轮廓!FN10-内轮廓!FN10</f>
        <v>12.89615653775288</v>
      </c>
      <c r="FO10">
        <f>外轮廓!FO10-内轮廓!FO10</f>
        <v>13.369941466522334</v>
      </c>
      <c r="FP10">
        <f>外轮廓!FP10-内轮廓!FP10</f>
        <v>13.422105961757275</v>
      </c>
      <c r="FQ10">
        <f>外轮廓!FQ10-内轮廓!FQ10</f>
        <v>13.439539171253756</v>
      </c>
      <c r="FR10">
        <f>外轮廓!FR10-内轮廓!FR10</f>
        <v>13.456956392326468</v>
      </c>
      <c r="FS10">
        <f>外轮廓!FS10-内轮廓!FS10</f>
        <v>13.467455291663271</v>
      </c>
      <c r="FT10">
        <f>外轮廓!FT10-内轮廓!FT10</f>
        <v>13.478522461285799</v>
      </c>
      <c r="FU10">
        <f>外轮廓!FU10-内轮廓!FU10</f>
        <v>13.530315212870001</v>
      </c>
      <c r="FV10">
        <f>外轮廓!FV10-内轮廓!FV10</f>
        <v>13.641088619943787</v>
      </c>
      <c r="FW10">
        <f>外轮廓!FW10-内轮廓!FW10</f>
        <v>13.650133321712261</v>
      </c>
      <c r="FX10">
        <f>外轮廓!FX10-内轮廓!FX10</f>
        <v>13.678849446065776</v>
      </c>
      <c r="FY10">
        <f>外轮廓!FY10-内轮廓!FY10</f>
        <v>13.686933574095036</v>
      </c>
      <c r="FZ10">
        <f>外轮廓!FZ10-内轮廓!FZ10</f>
        <v>13.690037688686495</v>
      </c>
      <c r="GA10">
        <f>外轮廓!GA10-内轮廓!GA10</f>
        <v>13.684173745382701</v>
      </c>
      <c r="GB10">
        <f>外轮廓!GB10-内轮廓!GB10</f>
        <v>13.675755321259643</v>
      </c>
      <c r="GC10">
        <f>外轮廓!GC10-内轮廓!GC10</f>
        <v>13.655634600998951</v>
      </c>
      <c r="GD10">
        <f>外轮廓!GD10-内轮廓!GD10</f>
        <v>13.620024688697455</v>
      </c>
      <c r="GE10">
        <f>外轮廓!GE10-内轮廓!GE10</f>
        <v>13.537745800183075</v>
      </c>
      <c r="GF10">
        <f>外轮廓!GF10-内轮廓!GF10</f>
        <v>13.439654589408057</v>
      </c>
      <c r="GG10">
        <f>外轮廓!GG10-内轮廓!GG10</f>
        <v>12.894565703038353</v>
      </c>
      <c r="GH10">
        <f>外轮廓!GH10-内轮廓!GH10</f>
        <v>13.364758569778871</v>
      </c>
    </row>
    <row r="11" spans="1:190" x14ac:dyDescent="0.2">
      <c r="A11" s="1">
        <v>10</v>
      </c>
      <c r="B11">
        <f>外轮廓!B11-内轮廓!B11</f>
        <v>13.155217197762198</v>
      </c>
      <c r="C11">
        <f>外轮廓!C11-内轮廓!C11</f>
        <v>13.276857996451234</v>
      </c>
      <c r="D11">
        <f>外轮廓!D11-内轮廓!D11</f>
        <v>13.332314658215481</v>
      </c>
      <c r="E11">
        <f>外轮廓!E11-内轮廓!E11</f>
        <v>13.179536131182914</v>
      </c>
      <c r="F11">
        <f>外轮廓!F11-内轮廓!F11</f>
        <v>13.346059719880067</v>
      </c>
      <c r="G11">
        <f>外轮廓!G11-内轮廓!G11</f>
        <v>13.485923896449201</v>
      </c>
      <c r="H11">
        <f>外轮廓!H11-内轮廓!H11</f>
        <v>13.396731169433977</v>
      </c>
      <c r="I11">
        <f>外轮廓!I11-内轮廓!I11</f>
        <v>13.21920145022974</v>
      </c>
      <c r="J11">
        <f>外轮廓!J11-内轮廓!J11</f>
        <v>13.344964944593102</v>
      </c>
      <c r="K11">
        <f>外轮廓!K11-内轮廓!K11</f>
        <v>13.672092895246038</v>
      </c>
      <c r="L11">
        <f>外轮廓!L11-内轮廓!L11</f>
        <v>13.519899536061651</v>
      </c>
      <c r="M11">
        <f>外轮廓!M11-内轮廓!M11</f>
        <v>13.425264755149414</v>
      </c>
      <c r="N11">
        <f>外轮廓!N11-内轮廓!N11</f>
        <v>13.216320961463595</v>
      </c>
      <c r="O11">
        <f>外轮廓!O11-内轮廓!O11</f>
        <v>13.342890429071211</v>
      </c>
      <c r="P11">
        <f>外轮廓!P11-内轮廓!P11</f>
        <v>13.686572982218586</v>
      </c>
      <c r="Q11">
        <f>外轮廓!Q11-内轮廓!Q11</f>
        <v>13.693529439718041</v>
      </c>
      <c r="R11">
        <f>外轮廓!R11-内轮廓!R11</f>
        <v>13.642238798806979</v>
      </c>
      <c r="S11">
        <f>外轮廓!S11-内轮廓!S11</f>
        <v>13.423246153596331</v>
      </c>
      <c r="T11">
        <f>外轮廓!T11-内轮廓!T11</f>
        <v>13.214385055566297</v>
      </c>
      <c r="U11">
        <f>外轮廓!U11-内轮廓!U11</f>
        <v>13.341961747161356</v>
      </c>
      <c r="V11">
        <f>外轮廓!V11-内轮廓!V11</f>
        <v>13.695271712377831</v>
      </c>
      <c r="W11">
        <f>外轮廓!W11-内轮廓!W11</f>
        <v>13.709432258547409</v>
      </c>
      <c r="X11">
        <f>外轮廓!X11-内轮廓!X11</f>
        <v>13.715937219802463</v>
      </c>
      <c r="Y11">
        <f>外轮廓!Y11-内轮廓!Y11</f>
        <v>13.641339724680527</v>
      </c>
      <c r="Z11">
        <f>外轮廓!Z11-内轮廓!Z11</f>
        <v>13.421413216841707</v>
      </c>
      <c r="AA11">
        <f>外轮廓!AA11-内轮廓!AA11</f>
        <v>13.214435842272586</v>
      </c>
      <c r="AB11">
        <f>外轮廓!AB11-内轮廓!AB11</f>
        <v>13.341433671542539</v>
      </c>
      <c r="AC11">
        <f>外轮廓!AC11-内轮廓!AC11</f>
        <v>13.694660349854942</v>
      </c>
      <c r="AD11">
        <f>外轮廓!AD11-内轮廓!AD11</f>
        <v>13.718358581230753</v>
      </c>
      <c r="AE11">
        <f>外轮廓!AE11-内轮廓!AE11</f>
        <v>13.733630950327438</v>
      </c>
      <c r="AF11">
        <f>外轮廓!AF11-内轮廓!AF11</f>
        <v>13.714579343568765</v>
      </c>
      <c r="AG11">
        <f>外轮廓!AG11-内轮廓!AG11</f>
        <v>13.638515425808251</v>
      </c>
      <c r="AH11">
        <f>外轮廓!AH11-内轮廓!AH11</f>
        <v>13.420363467001835</v>
      </c>
      <c r="AI11">
        <f>外轮廓!AI11-内轮廓!AI11</f>
        <v>13.213508270525729</v>
      </c>
      <c r="AJ11">
        <f>外轮廓!AJ11-内轮廓!AJ11</f>
        <v>13.341614973572803</v>
      </c>
      <c r="AK11">
        <f>外轮廓!AK11-内轮廓!AK11</f>
        <v>13.69793031976242</v>
      </c>
      <c r="AL11">
        <f>外轮廓!AL11-内轮廓!AL11</f>
        <v>13.717281480950142</v>
      </c>
      <c r="AM11">
        <f>外轮廓!AM11-内轮廓!AM11</f>
        <v>13.746080959161006</v>
      </c>
      <c r="AN11">
        <f>外轮廓!AN11-内轮廓!AN11</f>
        <v>13.732023369107914</v>
      </c>
      <c r="AO11">
        <f>外轮廓!AO11-内轮廓!AO11</f>
        <v>13.712963516415989</v>
      </c>
      <c r="AP11">
        <f>外轮廓!AP11-内轮廓!AP11</f>
        <v>13.63741675736371</v>
      </c>
      <c r="AQ11">
        <f>外轮廓!AQ11-内轮廓!AQ11</f>
        <v>13.419658907307287</v>
      </c>
      <c r="AR11">
        <f>外轮廓!AR11-内轮廓!AR11</f>
        <v>13.213257325283443</v>
      </c>
      <c r="AS11">
        <f>外轮廓!AS11-内轮廓!AS11</f>
        <v>13.34115930577434</v>
      </c>
      <c r="AT11">
        <f>外轮廓!AT11-内轮廓!AT11</f>
        <v>13.695734070379437</v>
      </c>
      <c r="AU11">
        <f>外轮廓!AU11-内轮廓!AU11</f>
        <v>13.719698315260658</v>
      </c>
      <c r="AV11">
        <f>外轮廓!AV11-内轮廓!AV11</f>
        <v>13.749087007227168</v>
      </c>
      <c r="AW11">
        <f>外轮廓!AW11-内轮廓!AW11</f>
        <v>13.745509229266212</v>
      </c>
      <c r="AX11">
        <f>外轮廓!AX11-内轮廓!AX11</f>
        <v>13.730674988946078</v>
      </c>
      <c r="AY11">
        <f>外轮廓!AY11-内轮廓!AY11</f>
        <v>13.711947049995914</v>
      </c>
      <c r="AZ11">
        <f>外轮廓!AZ11-内轮廓!AZ11</f>
        <v>13.636319135741367</v>
      </c>
      <c r="BA11">
        <f>外轮廓!BA11-内轮廓!BA11</f>
        <v>13.418521329824806</v>
      </c>
      <c r="BB11">
        <f>外轮廓!BB11-内轮廓!BB11</f>
        <v>13.212237398922852</v>
      </c>
      <c r="BC11">
        <f>外轮廓!BC11-内轮廓!BC11</f>
        <v>13.340163288068339</v>
      </c>
      <c r="BD11">
        <f>外轮廓!BD11-内轮廓!BD11</f>
        <v>13.690156854572244</v>
      </c>
      <c r="BE11">
        <f>外轮廓!BE11-内轮廓!BE11</f>
        <v>13.718626949319301</v>
      </c>
      <c r="BF11">
        <f>外轮廓!BF11-内轮廓!BF11</f>
        <v>13.751987144803437</v>
      </c>
      <c r="BG11">
        <f>外轮廓!BG11-内轮廓!BG11</f>
        <v>13.747851184263133</v>
      </c>
      <c r="BH11">
        <f>外轮廓!BH11-内轮廓!BH11</f>
        <v>13.744318687475477</v>
      </c>
      <c r="BI11">
        <f>外轮廓!BI11-内轮廓!BI11</f>
        <v>13.729747636501941</v>
      </c>
      <c r="BJ11">
        <f>外轮廓!BJ11-内轮廓!BJ11</f>
        <v>13.710735097904092</v>
      </c>
      <c r="BK11">
        <f>外轮廓!BK11-内轮廓!BK11</f>
        <v>13.635270589082523</v>
      </c>
      <c r="BL11">
        <f>外轮廓!BL11-内轮廓!BL11</f>
        <v>13.417692821056612</v>
      </c>
      <c r="BM11">
        <f>外轮廓!BM11-内轮廓!BM11</f>
        <v>13.212093398494801</v>
      </c>
      <c r="BN11">
        <f>外轮廓!BN11-内轮廓!BN11</f>
        <v>13.340659483469928</v>
      </c>
      <c r="BO11">
        <f>外轮廓!BO11-内轮廓!BO11</f>
        <v>13.686047267623444</v>
      </c>
      <c r="BP11">
        <f>外轮廓!BP11-内轮廓!BP11</f>
        <v>13.712076870568538</v>
      </c>
      <c r="BQ11">
        <f>外轮廓!BQ11-内轮廓!BQ11</f>
        <v>13.751236383681352</v>
      </c>
      <c r="BR11">
        <f>外轮廓!BR11-内轮廓!BR11</f>
        <v>13.750702445546111</v>
      </c>
      <c r="BS11">
        <f>外轮廓!BS11-内轮廓!BS11</f>
        <v>13.74737878460747</v>
      </c>
      <c r="BT11">
        <f>外轮廓!BT11-内轮廓!BT11</f>
        <v>13.743826808680943</v>
      </c>
      <c r="BU11">
        <f>外轮廓!BU11-内轮廓!BU11</f>
        <v>13.729138313177678</v>
      </c>
      <c r="BV11">
        <f>外轮廓!BV11-内轮廓!BV11</f>
        <v>13.710047366552075</v>
      </c>
      <c r="BW11">
        <f>外轮廓!BW11-内轮廓!BW11</f>
        <v>13.634482593459708</v>
      </c>
      <c r="BX11">
        <f>外轮廓!BX11-内轮廓!BX11</f>
        <v>13.417497286440302</v>
      </c>
      <c r="BY11">
        <f>外轮廓!BY11-内轮廓!BY11</f>
        <v>13.211865915386014</v>
      </c>
      <c r="BZ11">
        <f>外轮廓!BZ11-内轮廓!BZ11</f>
        <v>13.34033216968465</v>
      </c>
      <c r="CA11">
        <f>外轮廓!CA11-内轮廓!CA11</f>
        <v>13.679446458201937</v>
      </c>
      <c r="CB11">
        <f>外轮廓!CB11-内轮廓!CB11</f>
        <v>13.704090457308197</v>
      </c>
      <c r="CC11">
        <f>外轮廓!CC11-内轮廓!CC11</f>
        <v>13.741514970130773</v>
      </c>
      <c r="CD11">
        <f>外轮廓!CD11-内轮廓!CD11</f>
        <v>13.749537253875374</v>
      </c>
      <c r="CE11">
        <f>外轮廓!CE11-内轮廓!CE11</f>
        <v>13.749763898498983</v>
      </c>
      <c r="CF11">
        <f>外轮廓!CF11-内轮廓!CF11</f>
        <v>13.745852537602886</v>
      </c>
      <c r="CG11">
        <f>外轮廓!CG11-内轮廓!CG11</f>
        <v>13.742480205992841</v>
      </c>
      <c r="CH11">
        <f>外轮廓!CH11-内轮廓!CH11</f>
        <v>13.727971907365479</v>
      </c>
      <c r="CI11">
        <f>外轮廓!CI11-内轮廓!CI11</f>
        <v>13.709098729252176</v>
      </c>
      <c r="CJ11">
        <f>外轮廓!CJ11-内轮廓!CJ11</f>
        <v>13.634077808292517</v>
      </c>
      <c r="CK11">
        <f>外轮廓!CK11-内轮廓!CK11</f>
        <v>13.416479637617726</v>
      </c>
      <c r="CL11">
        <f>外轮廓!CL11-内轮廓!CL11</f>
        <v>13.211699018121685</v>
      </c>
      <c r="CM11">
        <f>外轮廓!CM11-内轮廓!CM11</f>
        <v>13.340336958325452</v>
      </c>
      <c r="CN11">
        <f>外轮廓!CN11-内轮廓!CN11</f>
        <v>13.570423633396331</v>
      </c>
      <c r="CO11">
        <f>外轮廓!CO11-内轮廓!CO11</f>
        <v>13.708957257609015</v>
      </c>
      <c r="CP11">
        <f>外轮廓!CP11-内轮廓!CP11</f>
        <v>13.716784019473323</v>
      </c>
      <c r="CQ11">
        <f>外轮廓!CQ11-内轮廓!CQ11</f>
        <v>13.739831597430083</v>
      </c>
      <c r="CR11">
        <f>外轮廓!CR11-内轮廓!CR11</f>
        <v>13.746316215255774</v>
      </c>
      <c r="CS11">
        <f>外轮廓!CS11-内轮廓!CS11</f>
        <v>13.748224831566397</v>
      </c>
      <c r="CT11">
        <f>外轮廓!CT11-内轮廓!CT11</f>
        <v>13.74351476182035</v>
      </c>
      <c r="CU11">
        <f>外轮廓!CU11-内轮廓!CU11</f>
        <v>13.74171628995574</v>
      </c>
      <c r="CV11">
        <f>外轮廓!CV11-内轮廓!CV11</f>
        <v>13.72307650794199</v>
      </c>
      <c r="CW11">
        <f>外轮廓!CW11-内轮廓!CW11</f>
        <v>13.702874987563533</v>
      </c>
      <c r="CX11">
        <f>外轮廓!CX11-内轮廓!CX11</f>
        <v>13.620679990434652</v>
      </c>
      <c r="CY11">
        <f>外轮廓!CY11-内轮廓!CY11</f>
        <v>13.411532985556569</v>
      </c>
      <c r="CZ11">
        <f>外轮廓!CZ11-内轮廓!CZ11</f>
        <v>13.208124711321979</v>
      </c>
      <c r="DA11">
        <f>外轮廓!DA11-内轮廓!DA11</f>
        <v>13.345397107098947</v>
      </c>
      <c r="DB11">
        <f>外轮廓!DB11-内轮廓!DB11</f>
        <v>13.514063305023669</v>
      </c>
      <c r="DC11">
        <f>外轮廓!DC11-内轮廓!DC11</f>
        <v>13.606275856697764</v>
      </c>
      <c r="DD11">
        <f>外轮廓!DD11-内轮廓!DD11</f>
        <v>13.718234753621289</v>
      </c>
      <c r="DE11">
        <f>外轮廓!DE11-内轮廓!DE11</f>
        <v>13.71656108364666</v>
      </c>
      <c r="DF11">
        <f>外轮廓!DF11-内轮廓!DF11</f>
        <v>13.738918288597262</v>
      </c>
      <c r="DG11">
        <f>外轮廓!DG11-内轮廓!DG11</f>
        <v>13.746717367403924</v>
      </c>
      <c r="DH11">
        <f>外轮廓!DH11-内轮廓!DH11</f>
        <v>13.747609279737155</v>
      </c>
      <c r="DI11">
        <f>外轮廓!DI11-内轮廓!DI11</f>
        <v>13.742491918736782</v>
      </c>
      <c r="DJ11">
        <f>外轮廓!DJ11-内轮廓!DJ11</f>
        <v>13.739452755551525</v>
      </c>
      <c r="DK11">
        <f>外轮廓!DK11-内轮廓!DK11</f>
        <v>13.722607273907265</v>
      </c>
      <c r="DL11">
        <f>外轮廓!DL11-内轮廓!DL11</f>
        <v>13.700359436552617</v>
      </c>
      <c r="DM11">
        <f>外轮廓!DM11-内轮廓!DM11</f>
        <v>13.616286591273585</v>
      </c>
      <c r="DN11">
        <f>外轮廓!DN11-内轮廓!DN11</f>
        <v>13.411365606166278</v>
      </c>
      <c r="DO11">
        <f>外轮廓!DO11-内轮廓!DO11</f>
        <v>13.204841700454871</v>
      </c>
      <c r="DP11">
        <f>外轮廓!DP11-内轮廓!DP11</f>
        <v>13.346563614129934</v>
      </c>
      <c r="DQ11">
        <f>外轮廓!DQ11-内轮廓!DQ11</f>
        <v>13.494920953363064</v>
      </c>
      <c r="DR11">
        <f>外轮廓!DR11-内轮廓!DR11</f>
        <v>13.548945866861295</v>
      </c>
      <c r="DS11">
        <f>外轮廓!DS11-内轮廓!DS11</f>
        <v>13.619152804770565</v>
      </c>
      <c r="DT11">
        <f>外轮廓!DT11-内轮廓!DT11</f>
        <v>13.716450769305908</v>
      </c>
      <c r="DU11">
        <f>外轮廓!DU11-内轮廓!DU11</f>
        <v>13.714608475118943</v>
      </c>
      <c r="DV11">
        <f>外轮廓!DV11-内轮廓!DV11</f>
        <v>13.73867597730279</v>
      </c>
      <c r="DW11">
        <f>外轮廓!DW11-内轮廓!DW11</f>
        <v>13.745153959151757</v>
      </c>
      <c r="DX11">
        <f>外轮廓!DX11-内轮廓!DX11</f>
        <v>13.746358238381333</v>
      </c>
      <c r="DY11">
        <f>外轮廓!DY11-内轮廓!DY11</f>
        <v>13.741358842155968</v>
      </c>
      <c r="DZ11">
        <f>外轮廓!DZ11-内轮廓!DZ11</f>
        <v>13.737895903400251</v>
      </c>
      <c r="EA11">
        <f>外轮廓!EA11-内轮廓!EA11</f>
        <v>13.720805572956138</v>
      </c>
      <c r="EB11">
        <f>外轮廓!EB11-内轮廓!EB11</f>
        <v>13.697714732689136</v>
      </c>
      <c r="EC11">
        <f>外轮廓!EC11-内轮廓!EC11</f>
        <v>13.612435670991211</v>
      </c>
      <c r="ED11">
        <f>外轮廓!ED11-内轮廓!ED11</f>
        <v>13.413101417433353</v>
      </c>
      <c r="EE11">
        <f>外轮廓!EE11-内轮廓!EE11</f>
        <v>13.20305823776107</v>
      </c>
      <c r="EF11">
        <f>外轮廓!EF11-内轮廓!EF11</f>
        <v>13.349461606599334</v>
      </c>
      <c r="EG11">
        <f>外轮廓!EG11-内轮廓!EG11</f>
        <v>13.480497608696076</v>
      </c>
      <c r="EH11">
        <f>外轮廓!EH11-内轮廓!EH11</f>
        <v>13.527173076312117</v>
      </c>
      <c r="EI11">
        <f>外轮廓!EI11-内轮廓!EI11</f>
        <v>13.559842658000392</v>
      </c>
      <c r="EJ11">
        <f>外轮廓!EJ11-内轮廓!EJ11</f>
        <v>13.615681331141232</v>
      </c>
      <c r="EK11">
        <f>外轮廓!EK11-内轮廓!EK11</f>
        <v>13.715361721966715</v>
      </c>
      <c r="EL11">
        <f>外轮廓!EL11-内轮廓!EL11</f>
        <v>13.712822626633567</v>
      </c>
      <c r="EM11">
        <f>外轮廓!EM11-内轮廓!EM11</f>
        <v>13.737454513525044</v>
      </c>
      <c r="EN11">
        <f>外轮廓!EN11-内轮廓!EN11</f>
        <v>13.744582399889438</v>
      </c>
      <c r="EO11">
        <f>外轮廓!EO11-内轮廓!EO11</f>
        <v>13.746386469794402</v>
      </c>
      <c r="EP11">
        <f>外轮廓!EP11-内轮廓!EP11</f>
        <v>13.741362362852215</v>
      </c>
      <c r="EQ11">
        <f>外轮廓!EQ11-内轮廓!EQ11</f>
        <v>13.736284736247491</v>
      </c>
      <c r="ER11">
        <f>外轮廓!ER11-内轮廓!ER11</f>
        <v>13.720641756972064</v>
      </c>
      <c r="ES11">
        <f>外轮廓!ES11-内轮廓!ES11</f>
        <v>13.697088172973359</v>
      </c>
      <c r="ET11">
        <f>外轮廓!ET11-内轮廓!ET11</f>
        <v>13.61137856355424</v>
      </c>
      <c r="EU11">
        <f>外轮廓!EU11-内轮廓!EU11</f>
        <v>13.413020623463062</v>
      </c>
      <c r="EV11">
        <f>外轮廓!EV11-内轮廓!EV11</f>
        <v>13.202121209259417</v>
      </c>
      <c r="EW11">
        <f>外轮廓!EW11-内轮廓!EW11</f>
        <v>13.348434846343864</v>
      </c>
      <c r="EX11">
        <f>外轮廓!EX11-内轮廓!EX11</f>
        <v>13.482644361063848</v>
      </c>
      <c r="EY11">
        <f>外轮廓!EY11-内轮廓!EY11</f>
        <v>13.507415308693744</v>
      </c>
      <c r="EZ11">
        <f>外轮廓!EZ11-内轮廓!EZ11</f>
        <v>13.538184796011294</v>
      </c>
      <c r="FA11">
        <f>外轮廓!FA11-内轮廓!FA11</f>
        <v>13.556563346090812</v>
      </c>
      <c r="FB11">
        <f>外轮廓!FB11-内轮廓!FB11</f>
        <v>13.61434892701147</v>
      </c>
      <c r="FC11">
        <f>外轮廓!FC11-内轮廓!FC11</f>
        <v>13.713588696579727</v>
      </c>
      <c r="FD11">
        <f>外轮廓!FD11-内轮廓!FD11</f>
        <v>13.710560133857612</v>
      </c>
      <c r="FE11">
        <f>外轮廓!FE11-内轮廓!FE11</f>
        <v>13.737003251435972</v>
      </c>
      <c r="FF11">
        <f>外轮廓!FF11-内轮廓!FF11</f>
        <v>13.743840825844998</v>
      </c>
      <c r="FG11">
        <f>外轮廓!FG11-内轮廓!FG11</f>
        <v>13.745555892069078</v>
      </c>
      <c r="FH11">
        <f>外轮廓!FH11-内轮廓!FH11</f>
        <v>13.740618264369949</v>
      </c>
      <c r="FI11">
        <f>外轮廓!FI11-内轮廓!FI11</f>
        <v>13.736350834636347</v>
      </c>
      <c r="FJ11">
        <f>外轮廓!FJ11-内轮廓!FJ11</f>
        <v>13.720554955993926</v>
      </c>
      <c r="FK11">
        <f>外轮廓!FK11-内轮廓!FK11</f>
        <v>13.695924083759714</v>
      </c>
      <c r="FL11">
        <f>外轮廓!FL11-内轮廓!FL11</f>
        <v>13.608788655829848</v>
      </c>
      <c r="FM11">
        <f>外轮廓!FM11-内轮廓!FM11</f>
        <v>13.413439403409065</v>
      </c>
      <c r="FN11">
        <f>外轮廓!FN11-内轮廓!FN11</f>
        <v>13.201346647880506</v>
      </c>
      <c r="FO11">
        <f>外轮廓!FO11-内轮廓!FO11</f>
        <v>13.353486727174662</v>
      </c>
      <c r="FP11">
        <f>外轮廓!FP11-内轮廓!FP11</f>
        <v>13.493674509957266</v>
      </c>
      <c r="FQ11">
        <f>外轮廓!FQ11-内轮廓!FQ11</f>
        <v>13.506620959618303</v>
      </c>
      <c r="FR11">
        <f>外轮廓!FR11-内轮廓!FR11</f>
        <v>13.521766187285692</v>
      </c>
      <c r="FS11">
        <f>外轮廓!FS11-内轮廓!FS11</f>
        <v>13.53855719325459</v>
      </c>
      <c r="FT11">
        <f>外轮廓!FT11-内轮廓!FT11</f>
        <v>13.553955077656326</v>
      </c>
      <c r="FU11">
        <f>外轮廓!FU11-内轮廓!FU11</f>
        <v>13.613070953929508</v>
      </c>
      <c r="FV11">
        <f>外轮廓!FV11-内轮廓!FV11</f>
        <v>13.712035650494848</v>
      </c>
      <c r="FW11">
        <f>外轮廓!FW11-内轮廓!FW11</f>
        <v>13.710958997615208</v>
      </c>
      <c r="FX11">
        <f>外轮廓!FX11-内轮廓!FX11</f>
        <v>13.736369946879016</v>
      </c>
      <c r="FY11">
        <f>外轮廓!FY11-内轮廓!FY11</f>
        <v>13.743670170139183</v>
      </c>
      <c r="FZ11">
        <f>外轮廓!FZ11-内轮廓!FZ11</f>
        <v>13.74517302873911</v>
      </c>
      <c r="GA11">
        <f>外轮廓!GA11-内轮廓!GA11</f>
        <v>13.740038678824099</v>
      </c>
      <c r="GB11">
        <f>外轮廓!GB11-内轮廓!GB11</f>
        <v>13.735612164314666</v>
      </c>
      <c r="GC11">
        <f>外轮廓!GC11-内轮廓!GC11</f>
        <v>13.719596423388467</v>
      </c>
      <c r="GD11">
        <f>外轮廓!GD11-内轮廓!GD11</f>
        <v>13.695488182663809</v>
      </c>
      <c r="GE11">
        <f>外轮廓!GE11-内轮廓!GE11</f>
        <v>13.609460788464183</v>
      </c>
      <c r="GF11">
        <f>外轮廓!GF11-内轮廓!GF11</f>
        <v>13.412719591581762</v>
      </c>
      <c r="GG11">
        <f>外轮廓!GG11-内轮廓!GG11</f>
        <v>13.202233695844299</v>
      </c>
      <c r="GH11">
        <f>外轮廓!GH11-内轮廓!GH11</f>
        <v>13.350260952221021</v>
      </c>
    </row>
    <row r="12" spans="1:190" x14ac:dyDescent="0.2">
      <c r="A12" s="1">
        <v>11</v>
      </c>
      <c r="B12">
        <f>外轮廓!B12-内轮廓!B12</f>
        <v>13.089287610969869</v>
      </c>
      <c r="C12">
        <f>外轮廓!C12-内轮廓!C12</f>
        <v>13.252921282835487</v>
      </c>
      <c r="D12">
        <f>外轮廓!D12-内轮廓!D12</f>
        <v>13.275008476959705</v>
      </c>
      <c r="E12">
        <f>外轮廓!E12-内轮廓!E12</f>
        <v>13.102233819809868</v>
      </c>
      <c r="F12">
        <f>外轮廓!F12-内轮廓!F12</f>
        <v>13.309616345790744</v>
      </c>
      <c r="G12">
        <f>外轮廓!G12-内轮廓!G12</f>
        <v>13.420397709753729</v>
      </c>
      <c r="H12">
        <f>外轮廓!H12-内轮廓!H12</f>
        <v>13.327992425581883</v>
      </c>
      <c r="I12">
        <f>外轮廓!I12-内轮廓!I12</f>
        <v>13.13241480867115</v>
      </c>
      <c r="J12">
        <f>外轮廓!J12-内轮廓!J12</f>
        <v>13.310281008312444</v>
      </c>
      <c r="K12">
        <f>外轮廓!K12-内轮廓!K12</f>
        <v>13.517557035544947</v>
      </c>
      <c r="L12">
        <f>外轮廓!L12-内轮廓!L12</f>
        <v>13.447247902861051</v>
      </c>
      <c r="M12">
        <f>外轮廓!M12-内轮廓!M12</f>
        <v>13.348659146568963</v>
      </c>
      <c r="N12">
        <f>外轮廓!N12-内轮廓!N12</f>
        <v>13.132126761132902</v>
      </c>
      <c r="O12">
        <f>外轮廓!O12-内轮廓!O12</f>
        <v>13.308753778370679</v>
      </c>
      <c r="P12">
        <f>外轮廓!P12-内轮廓!P12</f>
        <v>13.530955592019907</v>
      </c>
      <c r="Q12">
        <f>外轮廓!Q12-内轮廓!Q12</f>
        <v>13.53429141662275</v>
      </c>
      <c r="R12">
        <f>外轮廓!R12-内轮廓!R12</f>
        <v>13.500087843365648</v>
      </c>
      <c r="S12">
        <f>外轮廓!S12-内轮廓!S12</f>
        <v>13.347134292555864</v>
      </c>
      <c r="T12">
        <f>外轮廓!T12-内轮廓!T12</f>
        <v>13.131908355969394</v>
      </c>
      <c r="U12">
        <f>外轮廓!U12-内轮廓!U12</f>
        <v>13.307585880595489</v>
      </c>
      <c r="V12">
        <f>外轮廓!V12-内轮廓!V12</f>
        <v>13.536387290288211</v>
      </c>
      <c r="W12">
        <f>外轮廓!W12-内轮廓!W12</f>
        <v>13.548064285410248</v>
      </c>
      <c r="X12">
        <f>外轮廓!X12-内轮廓!X12</f>
        <v>13.550612234926014</v>
      </c>
      <c r="Y12">
        <f>外轮廓!Y12-内轮廓!Y12</f>
        <v>13.499446995470016</v>
      </c>
      <c r="Z12">
        <f>外轮廓!Z12-内轮廓!Z12</f>
        <v>13.346079940354237</v>
      </c>
      <c r="AA12">
        <f>外轮廓!AA12-内轮廓!AA12</f>
        <v>13.131848894290876</v>
      </c>
      <c r="AB12">
        <f>外轮廓!AB12-内轮廓!AB12</f>
        <v>13.307048344442741</v>
      </c>
      <c r="AC12">
        <f>外轮廓!AC12-内轮廓!AC12</f>
        <v>13.537292336463409</v>
      </c>
      <c r="AD12">
        <f>外轮廓!AD12-内轮廓!AD12</f>
        <v>13.55355256807853</v>
      </c>
      <c r="AE12">
        <f>外轮廓!AE12-内轮廓!AE12</f>
        <v>13.565911532150466</v>
      </c>
      <c r="AF12">
        <f>外轮廓!AF12-内轮廓!AF12</f>
        <v>13.549571460535297</v>
      </c>
      <c r="AG12">
        <f>外轮廓!AG12-内轮廓!AG12</f>
        <v>13.497554097998957</v>
      </c>
      <c r="AH12">
        <f>外轮廓!AH12-内轮廓!AH12</f>
        <v>13.345125196049956</v>
      </c>
      <c r="AI12">
        <f>外轮廓!AI12-内轮廓!AI12</f>
        <v>13.131503376546803</v>
      </c>
      <c r="AJ12">
        <f>外轮廓!AJ12-内轮廓!AJ12</f>
        <v>13.307001751621868</v>
      </c>
      <c r="AK12">
        <f>外轮廓!AK12-内轮廓!AK12</f>
        <v>13.541673311442452</v>
      </c>
      <c r="AL12">
        <f>外轮廓!AL12-内轮廓!AL12</f>
        <v>13.554893850631544</v>
      </c>
      <c r="AM12">
        <f>外轮廓!AM12-内轮廓!AM12</f>
        <v>13.575301693085116</v>
      </c>
      <c r="AN12">
        <f>外轮廓!AN12-内轮廓!AN12</f>
        <v>13.565013964805104</v>
      </c>
      <c r="AO12">
        <f>外轮廓!AO12-内轮廓!AO12</f>
        <v>13.548781532094061</v>
      </c>
      <c r="AP12">
        <f>外轮廓!AP12-内轮廓!AP12</f>
        <v>13.496307042482343</v>
      </c>
      <c r="AQ12">
        <f>外轮廓!AQ12-内轮廓!AQ12</f>
        <v>13.344639590805663</v>
      </c>
      <c r="AR12">
        <f>外轮廓!AR12-内轮廓!AR12</f>
        <v>13.130633350632799</v>
      </c>
      <c r="AS12">
        <f>外轮廓!AS12-内轮廓!AS12</f>
        <v>13.306844999057503</v>
      </c>
      <c r="AT12">
        <f>外轮廓!AT12-内轮廓!AT12</f>
        <v>13.542187953832666</v>
      </c>
      <c r="AU12">
        <f>外轮廓!AU12-内轮廓!AU12</f>
        <v>13.558403260249435</v>
      </c>
      <c r="AV12">
        <f>外轮廓!AV12-内轮廓!AV12</f>
        <v>13.578824334165091</v>
      </c>
      <c r="AW12">
        <f>外轮廓!AW12-内轮廓!AW12</f>
        <v>13.574841001374054</v>
      </c>
      <c r="AX12">
        <f>外轮廓!AX12-内轮廓!AX12</f>
        <v>13.564247891780198</v>
      </c>
      <c r="AY12">
        <f>外轮廓!AY12-内轮廓!AY12</f>
        <v>13.547504031601541</v>
      </c>
      <c r="AZ12">
        <f>外轮廓!AZ12-内轮廓!AZ12</f>
        <v>13.495460308842169</v>
      </c>
      <c r="BA12">
        <f>外轮廓!BA12-内轮廓!BA12</f>
        <v>13.343408762959655</v>
      </c>
      <c r="BB12">
        <f>外轮廓!BB12-内轮廓!BB12</f>
        <v>13.130036970737699</v>
      </c>
      <c r="BC12">
        <f>外轮廓!BC12-内轮廓!BC12</f>
        <v>13.306291332194903</v>
      </c>
      <c r="BD12">
        <f>外轮廓!BD12-内轮廓!BD12</f>
        <v>13.538018258155802</v>
      </c>
      <c r="BE12">
        <f>外轮廓!BE12-内轮廓!BE12</f>
        <v>13.559785434743695</v>
      </c>
      <c r="BF12">
        <f>外轮廓!BF12-内轮廓!BF12</f>
        <v>13.582623185165687</v>
      </c>
      <c r="BG12">
        <f>外轮廓!BG12-内轮廓!BG12</f>
        <v>13.578405033037363</v>
      </c>
      <c r="BH12">
        <f>外轮廓!BH12-内轮廓!BH12</f>
        <v>13.573870408650514</v>
      </c>
      <c r="BI12">
        <f>外轮廓!BI12-内轮廓!BI12</f>
        <v>13.56308601776685</v>
      </c>
      <c r="BJ12">
        <f>外轮廓!BJ12-内轮廓!BJ12</f>
        <v>13.54686842357507</v>
      </c>
      <c r="BK12">
        <f>外轮廓!BK12-内轮廓!BK12</f>
        <v>13.494702606615192</v>
      </c>
      <c r="BL12">
        <f>外轮廓!BL12-内轮廓!BL12</f>
        <v>13.343179000473313</v>
      </c>
      <c r="BM12">
        <f>外轮廓!BM12-内轮廓!BM12</f>
        <v>13.129792912128465</v>
      </c>
      <c r="BN12">
        <f>外轮廓!BN12-内轮廓!BN12</f>
        <v>13.306226927594047</v>
      </c>
      <c r="BO12">
        <f>外轮廓!BO12-内轮廓!BO12</f>
        <v>13.537846554431226</v>
      </c>
      <c r="BP12">
        <f>外轮廓!BP12-内轮廓!BP12</f>
        <v>13.55511485169626</v>
      </c>
      <c r="BQ12">
        <f>外轮廓!BQ12-内轮廓!BQ12</f>
        <v>13.584167945323436</v>
      </c>
      <c r="BR12">
        <f>外轮廓!BR12-内轮廓!BR12</f>
        <v>13.581708864730459</v>
      </c>
      <c r="BS12">
        <f>外轮廓!BS12-内轮廓!BS12</f>
        <v>13.577798755121506</v>
      </c>
      <c r="BT12">
        <f>外轮廓!BT12-内轮廓!BT12</f>
        <v>13.573374875069241</v>
      </c>
      <c r="BU12">
        <f>外轮廓!BU12-内轮廓!BU12</f>
        <v>13.562217921501968</v>
      </c>
      <c r="BV12">
        <f>外轮廓!BV12-内轮廓!BV12</f>
        <v>13.545635614624182</v>
      </c>
      <c r="BW12">
        <f>外轮廓!BW12-内轮廓!BW12</f>
        <v>13.493876824187922</v>
      </c>
      <c r="BX12">
        <f>外轮廓!BX12-内轮廓!BX12</f>
        <v>13.342935066328103</v>
      </c>
      <c r="BY12">
        <f>外轮廓!BY12-内轮廓!BY12</f>
        <v>13.129299830942735</v>
      </c>
      <c r="BZ12">
        <f>外轮廓!BZ12-内轮廓!BZ12</f>
        <v>13.30631449597184</v>
      </c>
      <c r="CA12">
        <f>外轮廓!CA12-内轮廓!CA12</f>
        <v>13.526505237452405</v>
      </c>
      <c r="CB12">
        <f>外轮廓!CB12-内轮廓!CB12</f>
        <v>13.548551031724024</v>
      </c>
      <c r="CC12">
        <f>外轮廓!CC12-内轮廓!CC12</f>
        <v>13.576308979978876</v>
      </c>
      <c r="CD12">
        <f>外轮廓!CD12-内轮廓!CD12</f>
        <v>13.583033360711099</v>
      </c>
      <c r="CE12">
        <f>外轮廓!CE12-内轮廓!CE12</f>
        <v>13.580962480231953</v>
      </c>
      <c r="CF12">
        <f>外轮廓!CF12-内轮廓!CF12</f>
        <v>13.576746036003172</v>
      </c>
      <c r="CG12">
        <f>外轮廓!CG12-内轮廓!CG12</f>
        <v>13.572460431941757</v>
      </c>
      <c r="CH12">
        <f>外轮廓!CH12-内轮廓!CH12</f>
        <v>13.561320268394105</v>
      </c>
      <c r="CI12">
        <f>外轮廓!CI12-内轮廓!CI12</f>
        <v>13.545305372314239</v>
      </c>
      <c r="CJ12">
        <f>外轮廓!CJ12-内轮廓!CJ12</f>
        <v>13.493147902313794</v>
      </c>
      <c r="CK12">
        <f>外轮廓!CK12-内轮廓!CK12</f>
        <v>13.342394549947365</v>
      </c>
      <c r="CL12">
        <f>外轮廓!CL12-内轮廓!CL12</f>
        <v>13.12879915642926</v>
      </c>
      <c r="CM12">
        <f>外轮廓!CM12-内轮廓!CM12</f>
        <v>13.306044289597551</v>
      </c>
      <c r="CN12">
        <f>外轮廓!CN12-内轮廓!CN12</f>
        <v>13.424785766558465</v>
      </c>
      <c r="CO12">
        <f>外轮廓!CO12-内轮廓!CO12</f>
        <v>13.540878578296351</v>
      </c>
      <c r="CP12">
        <f>外轮廓!CP12-内轮廓!CP12</f>
        <v>13.551987144230857</v>
      </c>
      <c r="CQ12">
        <f>外轮廓!CQ12-内轮廓!CQ12</f>
        <v>13.573354080256848</v>
      </c>
      <c r="CR12">
        <f>外轮廓!CR12-内轮廓!CR12</f>
        <v>13.580435554830061</v>
      </c>
      <c r="CS12">
        <f>外轮廓!CS12-内轮廓!CS12</f>
        <v>13.579011487023152</v>
      </c>
      <c r="CT12">
        <f>外轮廓!CT12-内轮廓!CT12</f>
        <v>13.573351896160169</v>
      </c>
      <c r="CU12">
        <f>外轮廓!CU12-内轮廓!CU12</f>
        <v>13.571090793737866</v>
      </c>
      <c r="CV12">
        <f>外轮廓!CV12-内轮廓!CV12</f>
        <v>13.556782674808531</v>
      </c>
      <c r="CW12">
        <f>外轮廓!CW12-内轮廓!CW12</f>
        <v>13.541210498310356</v>
      </c>
      <c r="CX12">
        <f>外轮廓!CX12-内轮廓!CX12</f>
        <v>13.484328114514177</v>
      </c>
      <c r="CY12">
        <f>外轮廓!CY12-内轮廓!CY12</f>
        <v>13.336272216387997</v>
      </c>
      <c r="CZ12">
        <f>外轮廓!CZ12-内轮廓!CZ12</f>
        <v>13.124981282212595</v>
      </c>
      <c r="DA12">
        <f>外轮廓!DA12-内轮廓!DA12</f>
        <v>13.30936431864037</v>
      </c>
      <c r="DB12">
        <f>外轮廓!DB12-内轮廓!DB12</f>
        <v>13.36118398686942</v>
      </c>
      <c r="DC12">
        <f>外轮廓!DC12-内轮廓!DC12</f>
        <v>13.446516236745168</v>
      </c>
      <c r="DD12">
        <f>外轮廓!DD12-内轮廓!DD12</f>
        <v>13.544450670719314</v>
      </c>
      <c r="DE12">
        <f>外轮廓!DE12-内轮廓!DE12</f>
        <v>13.551504678111904</v>
      </c>
      <c r="DF12">
        <f>外轮廓!DF12-内轮廓!DF12</f>
        <v>13.573188904320972</v>
      </c>
      <c r="DG12">
        <f>外轮廓!DG12-内轮廓!DG12</f>
        <v>13.579912808011414</v>
      </c>
      <c r="DH12">
        <f>外轮廓!DH12-内轮廓!DH12</f>
        <v>13.57750005833217</v>
      </c>
      <c r="DI12">
        <f>外轮廓!DI12-内轮廓!DI12</f>
        <v>13.57202057304481</v>
      </c>
      <c r="DJ12">
        <f>外轮廓!DJ12-内轮廓!DJ12</f>
        <v>13.569875253602852</v>
      </c>
      <c r="DK12">
        <f>外轮廓!DK12-内轮廓!DK12</f>
        <v>13.555497455543332</v>
      </c>
      <c r="DL12">
        <f>外轮廓!DL12-内轮廓!DL12</f>
        <v>13.53961718779285</v>
      </c>
      <c r="DM12">
        <f>外轮廓!DM12-内轮廓!DM12</f>
        <v>13.482977215625453</v>
      </c>
      <c r="DN12">
        <f>外轮廓!DN12-内轮廓!DN12</f>
        <v>13.337019818992495</v>
      </c>
      <c r="DO12">
        <f>外轮廓!DO12-内轮廓!DO12</f>
        <v>13.121830706906252</v>
      </c>
      <c r="DP12">
        <f>外轮廓!DP12-内轮廓!DP12</f>
        <v>13.311318502042418</v>
      </c>
      <c r="DQ12">
        <f>外轮廓!DQ12-内轮廓!DQ12</f>
        <v>13.340352861659092</v>
      </c>
      <c r="DR12">
        <f>外轮廓!DR12-内轮廓!DR12</f>
        <v>13.383289548022852</v>
      </c>
      <c r="DS12">
        <f>外轮廓!DS12-内轮廓!DS12</f>
        <v>13.453045518096133</v>
      </c>
      <c r="DT12">
        <f>外轮廓!DT12-内轮廓!DT12</f>
        <v>13.543002129742533</v>
      </c>
      <c r="DU12">
        <f>外轮廓!DU12-内轮廓!DU12</f>
        <v>13.549577153178411</v>
      </c>
      <c r="DV12">
        <f>外轮廓!DV12-内轮廓!DV12</f>
        <v>13.572474971208649</v>
      </c>
      <c r="DW12">
        <f>外轮廓!DW12-内轮廓!DW12</f>
        <v>13.578720535700072</v>
      </c>
      <c r="DX12">
        <f>外轮廓!DX12-内轮廓!DX12</f>
        <v>13.577138336005198</v>
      </c>
      <c r="DY12">
        <f>外轮廓!DY12-内轮廓!DY12</f>
        <v>13.571413756753437</v>
      </c>
      <c r="DZ12">
        <f>外轮廓!DZ12-内轮廓!DZ12</f>
        <v>13.567916489112243</v>
      </c>
      <c r="EA12">
        <f>外轮廓!EA12-内轮廓!EA12</f>
        <v>13.554725719525777</v>
      </c>
      <c r="EB12">
        <f>外轮廓!EB12-内轮廓!EB12</f>
        <v>13.538639361387958</v>
      </c>
      <c r="EC12">
        <f>外轮廓!EC12-内轮廓!EC12</f>
        <v>13.481056524336516</v>
      </c>
      <c r="ED12">
        <f>外轮廓!ED12-内轮廓!ED12</f>
        <v>13.337111186935182</v>
      </c>
      <c r="EE12">
        <f>外轮廓!EE12-内轮廓!EE12</f>
        <v>13.11920434561668</v>
      </c>
      <c r="EF12">
        <f>外轮廓!EF12-内轮廓!EF12</f>
        <v>13.312856196123256</v>
      </c>
      <c r="EG12">
        <f>外轮廓!EG12-内轮廓!EG12</f>
        <v>13.32888691883845</v>
      </c>
      <c r="EH12">
        <f>外轮廓!EH12-内轮廓!EH12</f>
        <v>13.357103725779034</v>
      </c>
      <c r="EI12">
        <f>外轮廓!EI12-内轮廓!EI12</f>
        <v>13.388344134481081</v>
      </c>
      <c r="EJ12">
        <f>外轮廓!EJ12-内轮廓!EJ12</f>
        <v>13.450411877113169</v>
      </c>
      <c r="EK12">
        <f>外轮廓!EK12-内轮廓!EK12</f>
        <v>13.542451675201569</v>
      </c>
      <c r="EL12">
        <f>外轮廓!EL12-内轮廓!EL12</f>
        <v>13.547841238246669</v>
      </c>
      <c r="EM12">
        <f>外轮廓!EM12-内轮廓!EM12</f>
        <v>13.572123888901601</v>
      </c>
      <c r="EN12">
        <f>外轮廓!EN12-内轮廓!EN12</f>
        <v>13.578436319853182</v>
      </c>
      <c r="EO12">
        <f>外轮廓!EO12-内轮廓!EO12</f>
        <v>13.576723758452836</v>
      </c>
      <c r="EP12">
        <f>外轮廓!EP12-内轮廓!EP12</f>
        <v>13.571086612899236</v>
      </c>
      <c r="EQ12">
        <f>外轮廓!EQ12-内轮廓!EQ12</f>
        <v>13.566459156611501</v>
      </c>
      <c r="ER12">
        <f>外轮廓!ER12-内轮廓!ER12</f>
        <v>13.554062785093805</v>
      </c>
      <c r="ES12">
        <f>外轮廓!ES12-内轮廓!ES12</f>
        <v>13.537715198642204</v>
      </c>
      <c r="ET12">
        <f>外轮廓!ET12-内轮廓!ET12</f>
        <v>13.480073115082263</v>
      </c>
      <c r="EU12">
        <f>外轮廓!EU12-内轮廓!EU12</f>
        <v>13.337084300541449</v>
      </c>
      <c r="EV12">
        <f>外轮廓!EV12-内轮廓!EV12</f>
        <v>13.119062148281081</v>
      </c>
      <c r="EW12">
        <f>外轮廓!EW12-内轮廓!EW12</f>
        <v>13.313136950488307</v>
      </c>
      <c r="EX12">
        <f>外轮廓!EX12-内轮廓!EX12</f>
        <v>13.331968632096768</v>
      </c>
      <c r="EY12">
        <f>外轮廓!EY12-内轮廓!EY12</f>
        <v>13.344275121246781</v>
      </c>
      <c r="EZ12">
        <f>外轮廓!EZ12-内轮廓!EZ12</f>
        <v>13.362443234772016</v>
      </c>
      <c r="FA12">
        <f>外轮廓!FA12-内轮廓!FA12</f>
        <v>13.386310190939312</v>
      </c>
      <c r="FB12">
        <f>外轮廓!FB12-内轮廓!FB12</f>
        <v>13.450486578960884</v>
      </c>
      <c r="FC12">
        <f>外轮廓!FC12-内轮廓!FC12</f>
        <v>13.541392708542027</v>
      </c>
      <c r="FD12">
        <f>外轮廓!FD12-内轮廓!FD12</f>
        <v>13.547323276413273</v>
      </c>
      <c r="FE12">
        <f>外轮廓!FE12-内轮廓!FE12</f>
        <v>13.571718547877708</v>
      </c>
      <c r="FF12">
        <f>外轮廓!FF12-内轮廓!FF12</f>
        <v>13.57723401220192</v>
      </c>
      <c r="FG12">
        <f>外轮廓!FG12-内轮廓!FG12</f>
        <v>13.576601727496836</v>
      </c>
      <c r="FH12">
        <f>外轮廓!FH12-内轮廓!FH12</f>
        <v>13.570341366156178</v>
      </c>
      <c r="FI12">
        <f>外轮廓!FI12-内轮廓!FI12</f>
        <v>13.566367852499262</v>
      </c>
      <c r="FJ12">
        <f>外轮廓!FJ12-内轮廓!FJ12</f>
        <v>13.553952392449844</v>
      </c>
      <c r="FK12">
        <f>外轮廓!FK12-内轮廓!FK12</f>
        <v>13.537605094688082</v>
      </c>
      <c r="FL12">
        <f>外轮廓!FL12-内轮廓!FL12</f>
        <v>13.479005713657813</v>
      </c>
      <c r="FM12">
        <f>外轮廓!FM12-内轮廓!FM12</f>
        <v>13.337345141050577</v>
      </c>
      <c r="FN12">
        <f>外轮廓!FN12-内轮廓!FN12</f>
        <v>13.115717122039769</v>
      </c>
      <c r="FO12">
        <f>外轮廓!FO12-内轮廓!FO12</f>
        <v>13.312831189059239</v>
      </c>
      <c r="FP12">
        <f>外轮廓!FP12-内轮廓!FP12</f>
        <v>13.343350052346871</v>
      </c>
      <c r="FQ12">
        <f>外轮廓!FQ12-内轮廓!FQ12</f>
        <v>13.345086660772374</v>
      </c>
      <c r="FR12">
        <f>外轮廓!FR12-内轮廓!FR12</f>
        <v>13.352377287864499</v>
      </c>
      <c r="FS12">
        <f>外轮廓!FS12-内轮廓!FS12</f>
        <v>13.361449036726427</v>
      </c>
      <c r="FT12">
        <f>外轮廓!FT12-内轮廓!FT12</f>
        <v>13.385221706869345</v>
      </c>
      <c r="FU12">
        <f>外轮廓!FU12-内轮廓!FU12</f>
        <v>13.44990270727039</v>
      </c>
      <c r="FV12">
        <f>外轮廓!FV12-内轮廓!FV12</f>
        <v>13.540560760048557</v>
      </c>
      <c r="FW12">
        <f>外轮廓!FW12-内轮廓!FW12</f>
        <v>13.546917370813901</v>
      </c>
      <c r="FX12">
        <f>外轮廓!FX12-内轮廓!FX12</f>
        <v>13.571424104253531</v>
      </c>
      <c r="FY12">
        <f>外轮廓!FY12-内轮廓!FY12</f>
        <v>13.577258013425499</v>
      </c>
      <c r="FZ12">
        <f>外轮廓!FZ12-内轮廓!FZ12</f>
        <v>13.576700317959315</v>
      </c>
      <c r="GA12">
        <f>外轮廓!GA12-内轮廓!GA12</f>
        <v>13.570751217844069</v>
      </c>
      <c r="GB12">
        <f>外轮廓!GB12-内轮廓!GB12</f>
        <v>13.565659351122065</v>
      </c>
      <c r="GC12">
        <f>外轮廓!GC12-内轮廓!GC12</f>
        <v>13.553228881638773</v>
      </c>
      <c r="GD12">
        <f>外轮廓!GD12-内轮廓!GD12</f>
        <v>13.538040376022373</v>
      </c>
      <c r="GE12">
        <f>外轮廓!GE12-内轮廓!GE12</f>
        <v>13.4792110640619</v>
      </c>
      <c r="GF12">
        <f>外轮廓!GF12-内轮廓!GF12</f>
        <v>13.335989140968906</v>
      </c>
      <c r="GG12">
        <f>外轮廓!GG12-内轮廓!GG12</f>
        <v>13.11819094951472</v>
      </c>
      <c r="GH12">
        <f>外轮廓!GH12-内轮廓!GH12</f>
        <v>13.313455094019993</v>
      </c>
    </row>
    <row r="13" spans="1:190" x14ac:dyDescent="0.2">
      <c r="A13" s="1">
        <v>12</v>
      </c>
      <c r="B13">
        <f>外轮廓!B13-内轮廓!B13</f>
        <v>12.693919597295249</v>
      </c>
      <c r="C13">
        <f>外轮廓!C13-内轮廓!C13</f>
        <v>13.020518195679244</v>
      </c>
      <c r="D13">
        <f>外轮廓!D13-内轮廓!D13</f>
        <v>13.186183006001585</v>
      </c>
      <c r="E13">
        <f>外轮廓!E13-内轮廓!E13</f>
        <v>12.666618134233708</v>
      </c>
      <c r="F13">
        <f>外轮廓!F13-内轮廓!F13</f>
        <v>13.181918525001784</v>
      </c>
      <c r="G13">
        <f>外轮廓!G13-内轮廓!G13</f>
        <v>13.340702679658719</v>
      </c>
      <c r="H13">
        <f>外轮廓!H13-内轮廓!H13</f>
        <v>13.225961962568995</v>
      </c>
      <c r="I13">
        <f>外轮廓!I13-内轮廓!I13</f>
        <v>12.696351391308085</v>
      </c>
      <c r="J13">
        <f>外轮廓!J13-内轮廓!J13</f>
        <v>13.183461301728791</v>
      </c>
      <c r="K13">
        <f>外轮廓!K13-内轮廓!K13</f>
        <v>13.442690494902642</v>
      </c>
      <c r="L13">
        <f>外轮廓!L13-内轮廓!L13</f>
        <v>13.360543361756449</v>
      </c>
      <c r="M13">
        <f>外轮廓!M13-内轮廓!M13</f>
        <v>13.239034318589496</v>
      </c>
      <c r="N13">
        <f>外轮廓!N13-内轮廓!N13</f>
        <v>12.695468816453662</v>
      </c>
      <c r="O13">
        <f>外轮廓!O13-内轮廓!O13</f>
        <v>13.183969456269814</v>
      </c>
      <c r="P13">
        <f>外轮廓!P13-内轮廓!P13</f>
        <v>13.457080734126826</v>
      </c>
      <c r="Q13">
        <f>外轮廓!Q13-内轮廓!Q13</f>
        <v>13.456609931986435</v>
      </c>
      <c r="R13">
        <f>外轮廓!R13-内轮廓!R13</f>
        <v>13.422726515128502</v>
      </c>
      <c r="S13">
        <f>外轮廓!S13-内轮廓!S13</f>
        <v>13.239799784846937</v>
      </c>
      <c r="T13">
        <f>外轮廓!T13-内轮廓!T13</f>
        <v>12.694099065372207</v>
      </c>
      <c r="U13">
        <f>外轮廓!U13-内轮廓!U13</f>
        <v>13.183892510829189</v>
      </c>
      <c r="V13">
        <f>外轮廓!V13-内轮廓!V13</f>
        <v>13.461735791481658</v>
      </c>
      <c r="W13">
        <f>外轮廓!W13-内轮廓!W13</f>
        <v>13.471335282957369</v>
      </c>
      <c r="X13">
        <f>外轮廓!X13-内轮廓!X13</f>
        <v>13.468200554133432</v>
      </c>
      <c r="Y13">
        <f>外轮廓!Y13-内轮廓!Y13</f>
        <v>13.423171392692495</v>
      </c>
      <c r="Z13">
        <f>外轮廓!Z13-内轮廓!Z13</f>
        <v>13.239176405737133</v>
      </c>
      <c r="AA13">
        <f>外轮廓!AA13-内轮廓!AA13</f>
        <v>12.694024975241653</v>
      </c>
      <c r="AB13">
        <f>外轮廓!AB13-内轮廓!AB13</f>
        <v>13.183522571769188</v>
      </c>
      <c r="AC13">
        <f>外轮廓!AC13-内轮廓!AC13</f>
        <v>13.466392423657801</v>
      </c>
      <c r="AD13">
        <f>外轮廓!AD13-内轮廓!AD13</f>
        <v>13.476652765352469</v>
      </c>
      <c r="AE13">
        <f>外轮廓!AE13-内轮廓!AE13</f>
        <v>13.484296011401817</v>
      </c>
      <c r="AF13">
        <f>外轮廓!AF13-内轮廓!AF13</f>
        <v>13.469042068966019</v>
      </c>
      <c r="AG13">
        <f>外轮廓!AG13-内轮廓!AG13</f>
        <v>13.422873117494909</v>
      </c>
      <c r="AH13">
        <f>外轮廓!AH13-内轮廓!AH13</f>
        <v>13.238842680608506</v>
      </c>
      <c r="AI13">
        <f>外轮廓!AI13-内轮廓!AI13</f>
        <v>12.692777990475953</v>
      </c>
      <c r="AJ13">
        <f>外轮廓!AJ13-内轮廓!AJ13</f>
        <v>13.18353219582125</v>
      </c>
      <c r="AK13">
        <f>外轮廓!AK13-内轮廓!AK13</f>
        <v>13.472303933315608</v>
      </c>
      <c r="AL13">
        <f>外轮廓!AL13-内轮廓!AL13</f>
        <v>13.482242814867568</v>
      </c>
      <c r="AM13">
        <f>外轮廓!AM13-内轮廓!AM13</f>
        <v>13.49302266578453</v>
      </c>
      <c r="AN13">
        <f>外轮廓!AN13-内轮廓!AN13</f>
        <v>13.486547475376867</v>
      </c>
      <c r="AO13">
        <f>外轮廓!AO13-内轮廓!AO13</f>
        <v>13.470173656680515</v>
      </c>
      <c r="AP13">
        <f>外轮廓!AP13-内轮廓!AP13</f>
        <v>13.422748720627361</v>
      </c>
      <c r="AQ13">
        <f>外轮廓!AQ13-内轮廓!AQ13</f>
        <v>13.238094706848749</v>
      </c>
      <c r="AR13">
        <f>外轮廓!AR13-内轮廓!AR13</f>
        <v>12.692619813982176</v>
      </c>
      <c r="AS13">
        <f>外轮廓!AS13-内轮廓!AS13</f>
        <v>13.183654065996144</v>
      </c>
      <c r="AT13">
        <f>外轮廓!AT13-内轮廓!AT13</f>
        <v>13.467059957478845</v>
      </c>
      <c r="AU13">
        <f>外轮廓!AU13-内轮廓!AU13</f>
        <v>13.486890547324705</v>
      </c>
      <c r="AV13">
        <f>外轮廓!AV13-内轮廓!AV13</f>
        <v>13.499867315336871</v>
      </c>
      <c r="AW13">
        <f>外轮廓!AW13-内轮廓!AW13</f>
        <v>13.495584806849379</v>
      </c>
      <c r="AX13">
        <f>外轮廓!AX13-内轮廓!AX13</f>
        <v>13.487251700983201</v>
      </c>
      <c r="AY13">
        <f>外轮廓!AY13-内轮廓!AY13</f>
        <v>13.469875311655386</v>
      </c>
      <c r="AZ13">
        <f>外轮廓!AZ13-内轮廓!AZ13</f>
        <v>13.422314314780806</v>
      </c>
      <c r="BA13">
        <f>外轮廓!BA13-内轮廓!BA13</f>
        <v>13.237763419879492</v>
      </c>
      <c r="BB13">
        <f>外轮廓!BB13-内轮廓!BB13</f>
        <v>12.691991995896068</v>
      </c>
      <c r="BC13">
        <f>外轮廓!BC13-内轮廓!BC13</f>
        <v>13.183265117418877</v>
      </c>
      <c r="BD13">
        <f>外轮廓!BD13-内轮廓!BD13</f>
        <v>13.460789428088354</v>
      </c>
      <c r="BE13">
        <f>外轮廓!BE13-内轮廓!BE13</f>
        <v>13.48274602432199</v>
      </c>
      <c r="BF13">
        <f>外轮廓!BF13-内轮廓!BF13</f>
        <v>13.504883045368942</v>
      </c>
      <c r="BG13">
        <f>外轮廓!BG13-内轮廓!BG13</f>
        <v>13.503243995495268</v>
      </c>
      <c r="BH13">
        <f>外轮廓!BH13-内轮廓!BH13</f>
        <v>13.495702658743816</v>
      </c>
      <c r="BI13">
        <f>外轮廓!BI13-内轮廓!BI13</f>
        <v>13.486053120213498</v>
      </c>
      <c r="BJ13">
        <f>外轮廓!BJ13-内轮廓!BJ13</f>
        <v>13.469391373635339</v>
      </c>
      <c r="BK13">
        <f>外轮廓!BK13-内轮廓!BK13</f>
        <v>13.422021263497534</v>
      </c>
      <c r="BL13">
        <f>外轮廓!BL13-内轮廓!BL13</f>
        <v>13.237380558662366</v>
      </c>
      <c r="BM13">
        <f>外轮廓!BM13-内轮廓!BM13</f>
        <v>12.69135167874672</v>
      </c>
      <c r="BN13">
        <f>外轮廓!BN13-内轮廓!BN13</f>
        <v>13.182870676843756</v>
      </c>
      <c r="BO13">
        <f>外轮廓!BO13-内轮廓!BO13</f>
        <v>13.456239761871636</v>
      </c>
      <c r="BP13">
        <f>外轮廓!BP13-内轮廓!BP13</f>
        <v>13.475911496516531</v>
      </c>
      <c r="BQ13">
        <f>外轮廓!BQ13-内轮廓!BQ13</f>
        <v>13.501061662004588</v>
      </c>
      <c r="BR13">
        <f>外轮廓!BR13-内轮廓!BR13</f>
        <v>13.508098738725444</v>
      </c>
      <c r="BS13">
        <f>外轮廓!BS13-内轮廓!BS13</f>
        <v>13.50279565240556</v>
      </c>
      <c r="BT13">
        <f>外轮廓!BT13-内轮廓!BT13</f>
        <v>13.495240283940205</v>
      </c>
      <c r="BU13">
        <f>外轮廓!BU13-内轮廓!BU13</f>
        <v>13.485553117324038</v>
      </c>
      <c r="BV13">
        <f>外轮廓!BV13-内轮廓!BV13</f>
        <v>13.468714383160695</v>
      </c>
      <c r="BW13">
        <f>外轮廓!BW13-内轮廓!BW13</f>
        <v>13.421378988593716</v>
      </c>
      <c r="BX13">
        <f>外轮廓!BX13-内轮廓!BX13</f>
        <v>13.236664466287515</v>
      </c>
      <c r="BY13">
        <f>外轮廓!BY13-内轮廓!BY13</f>
        <v>12.691650531236867</v>
      </c>
      <c r="BZ13">
        <f>外轮廓!BZ13-内轮廓!BZ13</f>
        <v>13.183213520785252</v>
      </c>
      <c r="CA13">
        <f>外轮廓!CA13-内轮廓!CA13</f>
        <v>13.447466746776961</v>
      </c>
      <c r="CB13">
        <f>外轮廓!CB13-内轮廓!CB13</f>
        <v>13.465396814087946</v>
      </c>
      <c r="CC13">
        <f>外轮廓!CC13-内轮廓!CC13</f>
        <v>13.492218979305164</v>
      </c>
      <c r="CD13">
        <f>外轮廓!CD13-内轮廓!CD13</f>
        <v>13.503837304159894</v>
      </c>
      <c r="CE13">
        <f>外轮廓!CE13-内轮廓!CE13</f>
        <v>13.507546765868767</v>
      </c>
      <c r="CF13">
        <f>外轮廓!CF13-内轮廓!CF13</f>
        <v>13.501917240152224</v>
      </c>
      <c r="CG13">
        <f>外轮廓!CG13-内轮廓!CG13</f>
        <v>13.494090233080357</v>
      </c>
      <c r="CH13">
        <f>外轮廓!CH13-内轮廓!CH13</f>
        <v>13.484906882254933</v>
      </c>
      <c r="CI13">
        <f>外轮廓!CI13-内轮廓!CI13</f>
        <v>13.468000865543225</v>
      </c>
      <c r="CJ13">
        <f>外轮廓!CJ13-内轮廓!CJ13</f>
        <v>13.421030571207034</v>
      </c>
      <c r="CK13">
        <f>外轮廓!CK13-内轮廓!CK13</f>
        <v>13.236350062403702</v>
      </c>
      <c r="CL13">
        <f>外轮廓!CL13-内轮廓!CL13</f>
        <v>12.691041476118727</v>
      </c>
      <c r="CM13">
        <f>外轮廓!CM13-内轮廓!CM13</f>
        <v>13.183104932945078</v>
      </c>
      <c r="CN13">
        <f>外轮廓!CN13-内轮廓!CN13</f>
        <v>13.359050776644224</v>
      </c>
      <c r="CO13">
        <f>外轮廓!CO13-内轮廓!CO13</f>
        <v>13.450903962804233</v>
      </c>
      <c r="CP13">
        <f>外轮廓!CP13-内轮廓!CP13</f>
        <v>13.470191561522988</v>
      </c>
      <c r="CQ13">
        <f>外轮廓!CQ13-内轮廓!CQ13</f>
        <v>13.493015359836278</v>
      </c>
      <c r="CR13">
        <f>外轮廓!CR13-内轮廓!CR13</f>
        <v>13.503816515285841</v>
      </c>
      <c r="CS13">
        <f>外轮廓!CS13-内轮廓!CS13</f>
        <v>13.505576947163853</v>
      </c>
      <c r="CT13">
        <f>外轮廓!CT13-内轮廓!CT13</f>
        <v>13.498945847585304</v>
      </c>
      <c r="CU13">
        <f>外轮廓!CU13-内轮廓!CU13</f>
        <v>13.492574884960469</v>
      </c>
      <c r="CV13">
        <f>外轮廓!CV13-内轮廓!CV13</f>
        <v>13.480129885857849</v>
      </c>
      <c r="CW13">
        <f>外轮廓!CW13-内轮廓!CW13</f>
        <v>13.464023478037937</v>
      </c>
      <c r="CX13">
        <f>外轮廓!CX13-内轮廓!CX13</f>
        <v>13.411375909727958</v>
      </c>
      <c r="CY13">
        <f>外轮廓!CY13-内轮廓!CY13</f>
        <v>13.227488859338145</v>
      </c>
      <c r="CZ13">
        <f>外轮廓!CZ13-内轮廓!CZ13</f>
        <v>12.685159373819424</v>
      </c>
      <c r="DA13">
        <f>外轮廓!DA13-内轮廓!DA13</f>
        <v>13.191481760549586</v>
      </c>
      <c r="DB13">
        <f>外轮廓!DB13-内轮廓!DB13</f>
        <v>13.300799240646754</v>
      </c>
      <c r="DC13">
        <f>外轮廓!DC13-内轮廓!DC13</f>
        <v>13.369464133892137</v>
      </c>
      <c r="DD13">
        <f>外轮廓!DD13-内轮廓!DD13</f>
        <v>13.452533904284202</v>
      </c>
      <c r="DE13">
        <f>外轮廓!DE13-内轮廓!DE13</f>
        <v>13.473306804297671</v>
      </c>
      <c r="DF13">
        <f>外轮廓!DF13-内轮廓!DF13</f>
        <v>13.493940941707699</v>
      </c>
      <c r="DG13">
        <f>外轮廓!DG13-内轮廓!DG13</f>
        <v>13.503546701199127</v>
      </c>
      <c r="DH13">
        <f>外轮廓!DH13-内轮廓!DH13</f>
        <v>13.504768263069117</v>
      </c>
      <c r="DI13">
        <f>外轮廓!DI13-内轮廓!DI13</f>
        <v>13.498181818527037</v>
      </c>
      <c r="DJ13">
        <f>外轮廓!DJ13-内轮廓!DJ13</f>
        <v>13.491142263175647</v>
      </c>
      <c r="DK13">
        <f>外轮廓!DK13-内轮廓!DK13</f>
        <v>13.478679817836365</v>
      </c>
      <c r="DL13">
        <f>外轮廓!DL13-内轮廓!DL13</f>
        <v>13.462195454045315</v>
      </c>
      <c r="DM13">
        <f>外轮廓!DM13-内轮廓!DM13</f>
        <v>13.409609100865126</v>
      </c>
      <c r="DN13">
        <f>外轮廓!DN13-内轮廓!DN13</f>
        <v>13.224672622740478</v>
      </c>
      <c r="DO13">
        <f>外轮廓!DO13-内轮廓!DO13</f>
        <v>12.68231392595272</v>
      </c>
      <c r="DP13">
        <f>外轮廓!DP13-内轮廓!DP13</f>
        <v>13.197929900480823</v>
      </c>
      <c r="DQ13">
        <f>外轮廓!DQ13-内轮廓!DQ13</f>
        <v>13.281436699568133</v>
      </c>
      <c r="DR13">
        <f>外轮廓!DR13-内轮廓!DR13</f>
        <v>13.311931260873507</v>
      </c>
      <c r="DS13">
        <f>外轮廓!DS13-内轮廓!DS13</f>
        <v>13.373759092258311</v>
      </c>
      <c r="DT13">
        <f>外轮廓!DT13-内轮廓!DT13</f>
        <v>13.455741754932149</v>
      </c>
      <c r="DU13">
        <f>外轮廓!DU13-内轮廓!DU13</f>
        <v>13.47349067730876</v>
      </c>
      <c r="DV13">
        <f>外轮廓!DV13-内轮廓!DV13</f>
        <v>13.492696874041393</v>
      </c>
      <c r="DW13">
        <f>外轮廓!DW13-内轮廓!DW13</f>
        <v>13.503372867564707</v>
      </c>
      <c r="DX13">
        <f>外轮廓!DX13-内轮廓!DX13</f>
        <v>13.504122915763148</v>
      </c>
      <c r="DY13">
        <f>外轮廓!DY13-内轮廓!DY13</f>
        <v>13.497371248868262</v>
      </c>
      <c r="DZ13">
        <f>外轮廓!DZ13-内轮廓!DZ13</f>
        <v>13.489625699409878</v>
      </c>
      <c r="EA13">
        <f>外轮廓!EA13-内轮廓!EA13</f>
        <v>13.47718676702214</v>
      </c>
      <c r="EB13">
        <f>外轮廓!EB13-内轮廓!EB13</f>
        <v>13.460698965975631</v>
      </c>
      <c r="EC13">
        <f>外轮廓!EC13-内轮廓!EC13</f>
        <v>13.406564321900184</v>
      </c>
      <c r="ED13">
        <f>外轮廓!ED13-内轮廓!ED13</f>
        <v>13.221689185836453</v>
      </c>
      <c r="EE13">
        <f>外轮廓!EE13-内轮廓!EE13</f>
        <v>12.680047445776331</v>
      </c>
      <c r="EF13">
        <f>外轮廓!EF13-内轮廓!EF13</f>
        <v>13.200625811557977</v>
      </c>
      <c r="EG13">
        <f>外轮廓!EG13-内轮廓!EG13</f>
        <v>13.271148932621074</v>
      </c>
      <c r="EH13">
        <f>外轮廓!EH13-内轮廓!EH13</f>
        <v>13.291044167760163</v>
      </c>
      <c r="EI13">
        <f>外轮廓!EI13-内轮廓!EI13</f>
        <v>13.313331196541753</v>
      </c>
      <c r="EJ13">
        <f>外轮廓!EJ13-内轮廓!EJ13</f>
        <v>13.373221267400176</v>
      </c>
      <c r="EK13">
        <f>外轮廓!EK13-内轮廓!EK13</f>
        <v>13.456407300423656</v>
      </c>
      <c r="EL13">
        <f>外轮廓!EL13-内轮廓!EL13</f>
        <v>13.471747188363985</v>
      </c>
      <c r="EM13">
        <f>外轮廓!EM13-内轮廓!EM13</f>
        <v>13.49274744912011</v>
      </c>
      <c r="EN13">
        <f>外轮廓!EN13-内轮廓!EN13</f>
        <v>13.502751332860953</v>
      </c>
      <c r="EO13">
        <f>外轮廓!EO13-内轮廓!EO13</f>
        <v>13.50306182249038</v>
      </c>
      <c r="EP13">
        <f>外轮廓!EP13-内轮廓!EP13</f>
        <v>13.496247428691021</v>
      </c>
      <c r="EQ13">
        <f>外轮廓!EQ13-内轮廓!EQ13</f>
        <v>13.489341488669034</v>
      </c>
      <c r="ER13">
        <f>外轮廓!ER13-内轮廓!ER13</f>
        <v>13.477249364488344</v>
      </c>
      <c r="ES13">
        <f>外轮廓!ES13-内轮廓!ES13</f>
        <v>13.45837493013024</v>
      </c>
      <c r="ET13">
        <f>外轮廓!ET13-内轮廓!ET13</f>
        <v>13.40626945419308</v>
      </c>
      <c r="EU13">
        <f>外轮廓!EU13-内轮廓!EU13</f>
        <v>13.220433420145106</v>
      </c>
      <c r="EV13">
        <f>外轮廓!EV13-内轮廓!EV13</f>
        <v>12.679500600742195</v>
      </c>
      <c r="EW13">
        <f>外轮廓!EW13-内轮廓!EW13</f>
        <v>13.201125470965678</v>
      </c>
      <c r="EX13">
        <f>外轮廓!EX13-内轮廓!EX13</f>
        <v>13.275083929825279</v>
      </c>
      <c r="EY13">
        <f>外轮廓!EY13-内轮廓!EY13</f>
        <v>13.28053240878041</v>
      </c>
      <c r="EZ13">
        <f>外轮廓!EZ13-内轮廓!EZ13</f>
        <v>13.293943796821146</v>
      </c>
      <c r="FA13">
        <f>外轮廓!FA13-内轮廓!FA13</f>
        <v>13.313729068916565</v>
      </c>
      <c r="FB13">
        <f>外轮廓!FB13-内轮廓!FB13</f>
        <v>13.373400852607737</v>
      </c>
      <c r="FC13">
        <f>外轮廓!FC13-内轮廓!FC13</f>
        <v>13.45664207749379</v>
      </c>
      <c r="FD13">
        <f>外轮廓!FD13-内轮廓!FD13</f>
        <v>13.470246150418745</v>
      </c>
      <c r="FE13">
        <f>外轮廓!FE13-内轮廓!FE13</f>
        <v>13.491938959412124</v>
      </c>
      <c r="FF13">
        <f>外轮廓!FF13-内轮廓!FF13</f>
        <v>13.500527109218126</v>
      </c>
      <c r="FG13">
        <f>外轮廓!FG13-内轮廓!FG13</f>
        <v>13.502551983048242</v>
      </c>
      <c r="FH13">
        <f>外轮廓!FH13-内轮廓!FH13</f>
        <v>13.495381903124922</v>
      </c>
      <c r="FI13">
        <f>外轮廓!FI13-内轮廓!FI13</f>
        <v>13.488640976529446</v>
      </c>
      <c r="FJ13">
        <f>外轮廓!FJ13-内轮廓!FJ13</f>
        <v>13.475933485295982</v>
      </c>
      <c r="FK13">
        <f>外轮廓!FK13-内轮廓!FK13</f>
        <v>13.459057697028207</v>
      </c>
      <c r="FL13">
        <f>外轮廓!FL13-内轮廓!FL13</f>
        <v>13.405979371654375</v>
      </c>
      <c r="FM13">
        <f>外轮廓!FM13-内轮廓!FM13</f>
        <v>13.220889100165166</v>
      </c>
      <c r="FN13">
        <f>外轮廓!FN13-内轮廓!FN13</f>
        <v>12.678294434137158</v>
      </c>
      <c r="FO13">
        <f>外轮廓!FO13-内轮廓!FO13</f>
        <v>13.202347895553672</v>
      </c>
      <c r="FP13">
        <f>外轮廓!FP13-内轮廓!FP13</f>
        <v>13.287255691723352</v>
      </c>
      <c r="FQ13">
        <f>外轮廓!FQ13-内轮廓!FQ13</f>
        <v>13.282271859825123</v>
      </c>
      <c r="FR13">
        <f>外轮廓!FR13-内轮廓!FR13</f>
        <v>13.28458640382717</v>
      </c>
      <c r="FS13">
        <f>外轮廓!FS13-内轮廓!FS13</f>
        <v>13.294976546333999</v>
      </c>
      <c r="FT13">
        <f>外轮廓!FT13-内轮廓!FT13</f>
        <v>13.313876371472816</v>
      </c>
      <c r="FU13">
        <f>外轮廓!FU13-内轮廓!FU13</f>
        <v>13.373152033171195</v>
      </c>
      <c r="FV13">
        <f>外轮廓!FV13-内轮廓!FV13</f>
        <v>13.4551446864401</v>
      </c>
      <c r="FW13">
        <f>外轮廓!FW13-内轮廓!FW13</f>
        <v>13.469319524900833</v>
      </c>
      <c r="FX13">
        <f>外轮廓!FX13-内轮廓!FX13</f>
        <v>13.490827230650503</v>
      </c>
      <c r="FY13">
        <f>外轮廓!FY13-内轮廓!FY13</f>
        <v>13.500004812253408</v>
      </c>
      <c r="FZ13">
        <f>外轮廓!FZ13-内轮廓!FZ13</f>
        <v>13.501456780960964</v>
      </c>
      <c r="GA13">
        <f>外轮廓!GA13-内轮廓!GA13</f>
        <v>13.495302443442398</v>
      </c>
      <c r="GB13">
        <f>外轮廓!GB13-内轮廓!GB13</f>
        <v>13.487388723694963</v>
      </c>
      <c r="GC13">
        <f>外轮廓!GC13-内轮廓!GC13</f>
        <v>13.47649848435023</v>
      </c>
      <c r="GD13">
        <f>外轮廓!GD13-内轮廓!GD13</f>
        <v>13.458681762747659</v>
      </c>
      <c r="GE13">
        <f>外轮廓!GE13-内轮廓!GE13</f>
        <v>13.40408848180229</v>
      </c>
      <c r="GF13">
        <f>外轮廓!GF13-内轮廓!GF13</f>
        <v>13.218721670982426</v>
      </c>
      <c r="GG13">
        <f>外轮廓!GG13-内轮廓!GG13</f>
        <v>12.679636739026883</v>
      </c>
      <c r="GH13">
        <f>外轮廓!GH13-内轮廓!GH13</f>
        <v>13.202085625061599</v>
      </c>
    </row>
    <row r="14" spans="1:190" x14ac:dyDescent="0.2">
      <c r="A14" s="1">
        <v>13</v>
      </c>
      <c r="B14">
        <f>外轮廓!B14-内轮廓!B14</f>
        <v>12.783157690859369</v>
      </c>
      <c r="C14">
        <f>外轮廓!C14-内轮廓!C14</f>
        <v>13.077181474445723</v>
      </c>
      <c r="D14">
        <f>外轮廓!D14-内轮廓!D14</f>
        <v>13.145507119853747</v>
      </c>
      <c r="E14">
        <f>外轮廓!E14-内轮廓!E14</f>
        <v>12.719685296756658</v>
      </c>
      <c r="F14">
        <f>外轮廓!F14-内轮廓!F14</f>
        <v>13.1762984518287</v>
      </c>
      <c r="G14">
        <f>外轮廓!G14-内轮廓!G14</f>
        <v>13.283405207944696</v>
      </c>
      <c r="H14">
        <f>外轮廓!H14-内轮廓!H14</f>
        <v>13.177311010941814</v>
      </c>
      <c r="I14">
        <f>外轮廓!I14-内轮廓!I14</f>
        <v>12.741370005110994</v>
      </c>
      <c r="J14">
        <f>外轮廓!J14-内轮廓!J14</f>
        <v>13.177064054181884</v>
      </c>
      <c r="K14">
        <f>外轮廓!K14-内轮廓!K14</f>
        <v>13.376691647067688</v>
      </c>
      <c r="L14">
        <f>外轮廓!L14-内轮廓!L14</f>
        <v>13.292479738117159</v>
      </c>
      <c r="M14">
        <f>外轮廓!M14-内轮廓!M14</f>
        <v>13.183114851506232</v>
      </c>
      <c r="N14">
        <f>外轮廓!N14-内轮廓!N14</f>
        <v>12.739757328888594</v>
      </c>
      <c r="O14">
        <f>外轮廓!O14-内轮廓!O14</f>
        <v>13.176568961868931</v>
      </c>
      <c r="P14">
        <f>外轮廓!P14-内轮廓!P14</f>
        <v>13.386269075908679</v>
      </c>
      <c r="Q14">
        <f>外轮廓!Q14-内轮廓!Q14</f>
        <v>13.382799223586886</v>
      </c>
      <c r="R14">
        <f>外轮廓!R14-内轮廓!R14</f>
        <v>13.34111662243118</v>
      </c>
      <c r="S14">
        <f>外轮廓!S14-内轮廓!S14</f>
        <v>13.182567368795482</v>
      </c>
      <c r="T14">
        <f>外轮廓!T14-内轮廓!T14</f>
        <v>12.738752155504166</v>
      </c>
      <c r="U14">
        <f>外轮廓!U14-内轮廓!U14</f>
        <v>13.176079046847875</v>
      </c>
      <c r="V14">
        <f>外轮廓!V14-内轮廓!V14</f>
        <v>13.38988517654068</v>
      </c>
      <c r="W14">
        <f>外轮廓!W14-内轮廓!W14</f>
        <v>13.392180654261026</v>
      </c>
      <c r="X14">
        <f>外轮廓!X14-内轮廓!X14</f>
        <v>13.389007732790908</v>
      </c>
      <c r="Y14">
        <f>外轮廓!Y14-内轮廓!Y14</f>
        <v>13.340845123361653</v>
      </c>
      <c r="Z14">
        <f>外轮廓!Z14-内轮廓!Z14</f>
        <v>13.181780262239087</v>
      </c>
      <c r="AA14">
        <f>外轮廓!AA14-内轮廓!AA14</f>
        <v>12.738473203309262</v>
      </c>
      <c r="AB14">
        <f>外轮廓!AB14-内轮廓!AB14</f>
        <v>13.175568466525121</v>
      </c>
      <c r="AC14">
        <f>外轮廓!AC14-内轮廓!AC14</f>
        <v>13.393893339495143</v>
      </c>
      <c r="AD14">
        <f>外轮廓!AD14-内轮廓!AD14</f>
        <v>13.396718651680281</v>
      </c>
      <c r="AE14">
        <f>外轮廓!AE14-内轮廓!AE14</f>
        <v>13.399155089384159</v>
      </c>
      <c r="AF14">
        <f>外轮廓!AF14-内轮廓!AF14</f>
        <v>13.389098656251115</v>
      </c>
      <c r="AG14">
        <f>外轮廓!AG14-内轮廓!AG14</f>
        <v>13.340395628444163</v>
      </c>
      <c r="AH14">
        <f>外轮廓!AH14-内轮廓!AH14</f>
        <v>13.181376452028005</v>
      </c>
      <c r="AI14">
        <f>外轮廓!AI14-内轮廓!AI14</f>
        <v>12.737846758083542</v>
      </c>
      <c r="AJ14">
        <f>外轮廓!AJ14-内轮廓!AJ14</f>
        <v>13.176002170656687</v>
      </c>
      <c r="AK14">
        <f>外轮廓!AK14-内轮廓!AK14</f>
        <v>13.400317180360638</v>
      </c>
      <c r="AL14">
        <f>外轮廓!AL14-内轮廓!AL14</f>
        <v>13.401435056946582</v>
      </c>
      <c r="AM14">
        <f>外轮廓!AM14-内轮廓!AM14</f>
        <v>13.406242023192881</v>
      </c>
      <c r="AN14">
        <f>外轮廓!AN14-内轮廓!AN14</f>
        <v>13.400385245002091</v>
      </c>
      <c r="AO14">
        <f>外轮廓!AO14-内轮廓!AO14</f>
        <v>13.389228330320904</v>
      </c>
      <c r="AP14">
        <f>外轮廓!AP14-内轮廓!AP14</f>
        <v>13.339695687711021</v>
      </c>
      <c r="AQ14">
        <f>外轮廓!AQ14-内轮廓!AQ14</f>
        <v>13.180796252774044</v>
      </c>
      <c r="AR14">
        <f>外轮廓!AR14-内轮廓!AR14</f>
        <v>12.73741398086436</v>
      </c>
      <c r="AS14">
        <f>外轮廓!AS14-内轮廓!AS14</f>
        <v>13.175602376283891</v>
      </c>
      <c r="AT14">
        <f>外轮廓!AT14-内轮廓!AT14</f>
        <v>13.395971751353876</v>
      </c>
      <c r="AU14">
        <f>外轮廓!AU14-内轮廓!AU14</f>
        <v>13.407158370687526</v>
      </c>
      <c r="AV14">
        <f>外轮廓!AV14-内轮廓!AV14</f>
        <v>13.41224705251031</v>
      </c>
      <c r="AW14">
        <f>外轮廓!AW14-内轮廓!AW14</f>
        <v>13.407564359214923</v>
      </c>
      <c r="AX14">
        <f>外轮廓!AX14-内轮廓!AX14</f>
        <v>13.400153082538779</v>
      </c>
      <c r="AY14">
        <f>外轮廓!AY14-内轮廓!AY14</f>
        <v>13.38881415540483</v>
      </c>
      <c r="AZ14">
        <f>外轮廓!AZ14-内轮廓!AZ14</f>
        <v>13.339366963635463</v>
      </c>
      <c r="BA14">
        <f>外轮廓!BA14-内轮廓!BA14</f>
        <v>13.180329929772427</v>
      </c>
      <c r="BB14">
        <f>外轮廓!BB14-内轮廓!BB14</f>
        <v>12.737270469626054</v>
      </c>
      <c r="BC14">
        <f>外轮廓!BC14-内轮廓!BC14</f>
        <v>13.175570513635449</v>
      </c>
      <c r="BD14">
        <f>外轮廓!BD14-内轮廓!BD14</f>
        <v>13.391893041117697</v>
      </c>
      <c r="BE14">
        <f>外轮廓!BE14-内轮廓!BE14</f>
        <v>13.403680869638293</v>
      </c>
      <c r="BF14">
        <f>外轮廓!BF14-内轮廓!BF14</f>
        <v>13.417752443465524</v>
      </c>
      <c r="BG14">
        <f>外轮廓!BG14-内轮廓!BG14</f>
        <v>13.413899802208093</v>
      </c>
      <c r="BH14">
        <f>外轮廓!BH14-内轮廓!BH14</f>
        <v>13.407592792087634</v>
      </c>
      <c r="BI14">
        <f>外轮廓!BI14-内轮廓!BI14</f>
        <v>13.399647612934324</v>
      </c>
      <c r="BJ14">
        <f>外轮廓!BJ14-内轮廓!BJ14</f>
        <v>13.388514860270497</v>
      </c>
      <c r="BK14">
        <f>外轮廓!BK14-内轮廓!BK14</f>
        <v>13.338700868098705</v>
      </c>
      <c r="BL14">
        <f>外轮廓!BL14-内轮廓!BL14</f>
        <v>13.180107649201169</v>
      </c>
      <c r="BM14">
        <f>外轮廓!BM14-内轮廓!BM14</f>
        <v>12.736686677028828</v>
      </c>
      <c r="BN14">
        <f>外轮廓!BN14-内轮廓!BN14</f>
        <v>13.175358131729972</v>
      </c>
      <c r="BO14">
        <f>外轮廓!BO14-内轮廓!BO14</f>
        <v>13.394951261723676</v>
      </c>
      <c r="BP14">
        <f>外轮廓!BP14-内轮廓!BP14</f>
        <v>13.399047366986558</v>
      </c>
      <c r="BQ14">
        <f>外轮廓!BQ14-内轮廓!BQ14</f>
        <v>13.414681983458365</v>
      </c>
      <c r="BR14">
        <f>外轮廓!BR14-内轮廓!BR14</f>
        <v>13.419116497672846</v>
      </c>
      <c r="BS14">
        <f>外轮廓!BS14-内轮廓!BS14</f>
        <v>13.413907845605308</v>
      </c>
      <c r="BT14">
        <f>外轮廓!BT14-内轮廓!BT14</f>
        <v>13.406994370018523</v>
      </c>
      <c r="BU14">
        <f>外轮廓!BU14-内轮廓!BU14</f>
        <v>13.399130606755122</v>
      </c>
      <c r="BV14">
        <f>外轮廓!BV14-内轮廓!BV14</f>
        <v>13.387712326359612</v>
      </c>
      <c r="BW14">
        <f>外轮廓!BW14-内轮廓!BW14</f>
        <v>13.338338109052131</v>
      </c>
      <c r="BX14">
        <f>外轮廓!BX14-内轮廓!BX14</f>
        <v>13.17961373907432</v>
      </c>
      <c r="BY14">
        <f>外轮廓!BY14-内轮廓!BY14</f>
        <v>12.736831463761085</v>
      </c>
      <c r="BZ14">
        <f>外轮廓!BZ14-内轮廓!BZ14</f>
        <v>13.175413414586963</v>
      </c>
      <c r="CA14">
        <f>外轮廓!CA14-内轮廓!CA14</f>
        <v>13.381075999453543</v>
      </c>
      <c r="CB14">
        <f>外轮廓!CB14-内轮廓!CB14</f>
        <v>13.396141268192238</v>
      </c>
      <c r="CC14">
        <f>外轮廓!CC14-内轮廓!CC14</f>
        <v>13.407433564348402</v>
      </c>
      <c r="CD14">
        <f>外轮廓!CD14-内轮廓!CD14</f>
        <v>13.415447150024235</v>
      </c>
      <c r="CE14">
        <f>外轮廓!CE14-内轮廓!CE14</f>
        <v>13.418496642380902</v>
      </c>
      <c r="CF14">
        <f>外轮廓!CF14-内轮廓!CF14</f>
        <v>13.412814150490568</v>
      </c>
      <c r="CG14">
        <f>外轮廓!CG14-内轮廓!CG14</f>
        <v>13.406018449344103</v>
      </c>
      <c r="CH14">
        <f>外轮廓!CH14-内轮廓!CH14</f>
        <v>13.398568374893536</v>
      </c>
      <c r="CI14">
        <f>外轮廓!CI14-内轮廓!CI14</f>
        <v>13.387379178250704</v>
      </c>
      <c r="CJ14">
        <f>外轮廓!CJ14-内轮廓!CJ14</f>
        <v>13.337945876614</v>
      </c>
      <c r="CK14">
        <f>外轮廓!CK14-内轮廓!CK14</f>
        <v>13.178959592669827</v>
      </c>
      <c r="CL14">
        <f>外轮廓!CL14-内轮廓!CL14</f>
        <v>12.736271196419921</v>
      </c>
      <c r="CM14">
        <f>外轮廓!CM14-内轮廓!CM14</f>
        <v>13.174909209490856</v>
      </c>
      <c r="CN14">
        <f>外轮廓!CN14-内轮廓!CN14</f>
        <v>13.2915370209301</v>
      </c>
      <c r="CO14">
        <f>外轮廓!CO14-内轮廓!CO14</f>
        <v>13.373950548308535</v>
      </c>
      <c r="CP14">
        <f>外轮廓!CP14-内轮廓!CP14</f>
        <v>13.392460901418602</v>
      </c>
      <c r="CQ14">
        <f>外轮廓!CQ14-内轮廓!CQ14</f>
        <v>13.403706273443824</v>
      </c>
      <c r="CR14">
        <f>外轮廓!CR14-内轮廓!CR14</f>
        <v>13.413241137943878</v>
      </c>
      <c r="CS14">
        <f>外轮廓!CS14-内轮廓!CS14</f>
        <v>13.41639035279978</v>
      </c>
      <c r="CT14">
        <f>外轮廓!CT14-内轮廓!CT14</f>
        <v>13.410423976258521</v>
      </c>
      <c r="CU14">
        <f>外轮廓!CU14-内轮廓!CU14</f>
        <v>13.405193179711439</v>
      </c>
      <c r="CV14">
        <f>外轮廓!CV14-内轮廓!CV14</f>
        <v>13.39549996016504</v>
      </c>
      <c r="CW14">
        <f>外轮廓!CW14-内轮廓!CW14</f>
        <v>13.384122265015762</v>
      </c>
      <c r="CX14">
        <f>外轮廓!CX14-内轮廓!CX14</f>
        <v>13.328372508551219</v>
      </c>
      <c r="CY14">
        <f>外轮廓!CY14-内轮廓!CY14</f>
        <v>13.173432175782629</v>
      </c>
      <c r="CZ14">
        <f>外轮廓!CZ14-内轮廓!CZ14</f>
        <v>12.729539282610155</v>
      </c>
      <c r="DA14">
        <f>外轮廓!DA14-内轮廓!DA14</f>
        <v>13.180575380919095</v>
      </c>
      <c r="DB14">
        <f>外轮廓!DB14-内轮廓!DB14</f>
        <v>13.234445606291352</v>
      </c>
      <c r="DC14">
        <f>外轮廓!DC14-内轮廓!DC14</f>
        <v>13.290859621786801</v>
      </c>
      <c r="DD14">
        <f>外轮廓!DD14-内轮廓!DD14</f>
        <v>13.371727596942868</v>
      </c>
      <c r="DE14">
        <f>外轮廓!DE14-内轮廓!DE14</f>
        <v>13.393001178522852</v>
      </c>
      <c r="DF14">
        <f>外轮廓!DF14-内轮廓!DF14</f>
        <v>13.404585839948744</v>
      </c>
      <c r="DG14">
        <f>外轮廓!DG14-内轮廓!DG14</f>
        <v>13.412753590635262</v>
      </c>
      <c r="DH14">
        <f>外轮廓!DH14-内轮廓!DH14</f>
        <v>13.415743371097555</v>
      </c>
      <c r="DI14">
        <f>外轮廓!DI14-内轮廓!DI14</f>
        <v>13.40955481464654</v>
      </c>
      <c r="DJ14">
        <f>外轮廓!DJ14-内轮廓!DJ14</f>
        <v>13.403272500326516</v>
      </c>
      <c r="DK14">
        <f>外轮廓!DK14-内轮廓!DK14</f>
        <v>13.394369648133235</v>
      </c>
      <c r="DL14">
        <f>外轮廓!DL14-内轮廓!DL14</f>
        <v>13.383070846524483</v>
      </c>
      <c r="DM14">
        <f>外轮廓!DM14-内轮廓!DM14</f>
        <v>13.32516155460906</v>
      </c>
      <c r="DN14">
        <f>外轮廓!DN14-内轮廓!DN14</f>
        <v>13.17110023659454</v>
      </c>
      <c r="DO14">
        <f>外轮廓!DO14-内轮廓!DO14</f>
        <v>12.725547455925451</v>
      </c>
      <c r="DP14">
        <f>外轮廓!DP14-内轮廓!DP14</f>
        <v>13.184357512779087</v>
      </c>
      <c r="DQ14">
        <f>外轮廓!DQ14-内轮廓!DQ14</f>
        <v>13.215299531561463</v>
      </c>
      <c r="DR14">
        <f>外轮廓!DR14-内轮廓!DR14</f>
        <v>13.23285477791034</v>
      </c>
      <c r="DS14">
        <f>外轮廓!DS14-内轮廓!DS14</f>
        <v>13.290212541770764</v>
      </c>
      <c r="DT14">
        <f>外轮廓!DT14-内轮廓!DT14</f>
        <v>13.373149533133237</v>
      </c>
      <c r="DU14">
        <f>外轮廓!DU14-内轮廓!DU14</f>
        <v>13.392412388580588</v>
      </c>
      <c r="DV14">
        <f>外轮廓!DV14-内轮廓!DV14</f>
        <v>13.403649383003142</v>
      </c>
      <c r="DW14">
        <f>外轮廓!DW14-内轮廓!DW14</f>
        <v>13.412626529617754</v>
      </c>
      <c r="DX14">
        <f>外轮廓!DX14-内轮廓!DX14</f>
        <v>13.415282185760887</v>
      </c>
      <c r="DY14">
        <f>外轮廓!DY14-内轮廓!DY14</f>
        <v>13.409069183615578</v>
      </c>
      <c r="DZ14">
        <f>外轮廓!DZ14-内轮廓!DZ14</f>
        <v>13.402561113297729</v>
      </c>
      <c r="EA14">
        <f>外轮廓!EA14-内轮廓!EA14</f>
        <v>13.393442460967506</v>
      </c>
      <c r="EB14">
        <f>外轮廓!EB14-内轮廓!EB14</f>
        <v>13.381584530745769</v>
      </c>
      <c r="EC14">
        <f>外轮廓!EC14-内轮廓!EC14</f>
        <v>13.321593384334889</v>
      </c>
      <c r="ED14">
        <f>外轮廓!ED14-内轮廓!ED14</f>
        <v>13.170379352457402</v>
      </c>
      <c r="EE14">
        <f>外轮廓!EE14-内轮廓!EE14</f>
        <v>12.722318816578117</v>
      </c>
      <c r="EF14">
        <f>外轮廓!EF14-内轮廓!EF14</f>
        <v>13.186242611745413</v>
      </c>
      <c r="EG14">
        <f>外轮廓!EG14-内轮廓!EG14</f>
        <v>13.203880467297765</v>
      </c>
      <c r="EH14">
        <f>外轮廓!EH14-内轮廓!EH14</f>
        <v>13.213120978646863</v>
      </c>
      <c r="EI14">
        <f>外轮廓!EI14-内轮廓!EI14</f>
        <v>13.230768809832938</v>
      </c>
      <c r="EJ14">
        <f>外轮廓!EJ14-内轮廓!EJ14</f>
        <v>13.29008739999292</v>
      </c>
      <c r="EK14">
        <f>外轮廓!EK14-内轮廓!EK14</f>
        <v>13.373733751953282</v>
      </c>
      <c r="EL14">
        <f>外轮廓!EL14-内轮廓!EL14</f>
        <v>13.391671369511613</v>
      </c>
      <c r="EM14">
        <f>外轮廓!EM14-内轮廓!EM14</f>
        <v>13.402466561390298</v>
      </c>
      <c r="EN14">
        <f>外轮廓!EN14-内轮廓!EN14</f>
        <v>13.411565190136741</v>
      </c>
      <c r="EO14">
        <f>外轮廓!EO14-内轮廓!EO14</f>
        <v>13.414678947184939</v>
      </c>
      <c r="EP14">
        <f>外轮廓!EP14-内轮廓!EP14</f>
        <v>13.408099932165307</v>
      </c>
      <c r="EQ14">
        <f>外轮廓!EQ14-内轮廓!EQ14</f>
        <v>13.401646888758613</v>
      </c>
      <c r="ER14">
        <f>外轮廓!ER14-内轮廓!ER14</f>
        <v>13.393266812461327</v>
      </c>
      <c r="ES14">
        <f>外轮廓!ES14-内轮廓!ES14</f>
        <v>13.380033109981447</v>
      </c>
      <c r="ET14">
        <f>外轮廓!ET14-内轮廓!ET14</f>
        <v>13.321313924882091</v>
      </c>
      <c r="EU14">
        <f>外轮廓!EU14-内轮廓!EU14</f>
        <v>13.169527300898245</v>
      </c>
      <c r="EV14">
        <f>外轮廓!EV14-内轮廓!EV14</f>
        <v>12.719396356357805</v>
      </c>
      <c r="EW14">
        <f>外轮廓!EW14-内轮廓!EW14</f>
        <v>13.187555418429028</v>
      </c>
      <c r="EX14">
        <f>外轮廓!EX14-内轮廓!EX14</f>
        <v>13.208281223600679</v>
      </c>
      <c r="EY14">
        <f>外轮廓!EY14-内轮廓!EY14</f>
        <v>13.203163394058897</v>
      </c>
      <c r="EZ14">
        <f>外轮廓!EZ14-内轮廓!EZ14</f>
        <v>13.211495613041322</v>
      </c>
      <c r="FA14">
        <f>外轮廓!FA14-内轮廓!FA14</f>
        <v>13.230856038648554</v>
      </c>
      <c r="FB14">
        <f>外轮廓!FB14-内轮廓!FB14</f>
        <v>13.290140684868248</v>
      </c>
      <c r="FC14">
        <f>外轮廓!FC14-内轮廓!FC14</f>
        <v>13.373067101417838</v>
      </c>
      <c r="FD14">
        <f>外轮廓!FD14-内轮廓!FD14</f>
        <v>13.390782701602816</v>
      </c>
      <c r="FE14">
        <f>外轮廓!FE14-内轮廓!FE14</f>
        <v>13.402503386367677</v>
      </c>
      <c r="FF14">
        <f>外轮廓!FF14-内轮廓!FF14</f>
        <v>13.410630619944818</v>
      </c>
      <c r="FG14">
        <f>外轮廓!FG14-内轮廓!FG14</f>
        <v>13.413916717871061</v>
      </c>
      <c r="FH14">
        <f>外轮廓!FH14-内轮廓!FH14</f>
        <v>13.407970313722863</v>
      </c>
      <c r="FI14">
        <f>外轮廓!FI14-内轮廓!FI14</f>
        <v>13.401669374619672</v>
      </c>
      <c r="FJ14">
        <f>外轮廓!FJ14-内轮廓!FJ14</f>
        <v>13.392695567787634</v>
      </c>
      <c r="FK14">
        <f>外轮廓!FK14-内轮廓!FK14</f>
        <v>13.380756727465119</v>
      </c>
      <c r="FL14">
        <f>外轮廓!FL14-内轮廓!FL14</f>
        <v>13.319604787402035</v>
      </c>
      <c r="FM14">
        <f>外轮廓!FM14-内轮廓!FM14</f>
        <v>13.168168518039067</v>
      </c>
      <c r="FN14">
        <f>外轮廓!FN14-内轮廓!FN14</f>
        <v>12.71989040341461</v>
      </c>
      <c r="FO14">
        <f>外轮廓!FO14-内轮廓!FO14</f>
        <v>13.187250753396441</v>
      </c>
      <c r="FP14">
        <f>外轮廓!FP14-内轮廓!FP14</f>
        <v>13.216025400295891</v>
      </c>
      <c r="FQ14">
        <f>外轮廓!FQ14-内轮廓!FQ14</f>
        <v>13.205444060420703</v>
      </c>
      <c r="FR14">
        <f>外轮廓!FR14-内轮廓!FR14</f>
        <v>13.202820228049028</v>
      </c>
      <c r="FS14">
        <f>外轮廓!FS14-内轮廓!FS14</f>
        <v>13.212183252809126</v>
      </c>
      <c r="FT14">
        <f>外轮廓!FT14-内轮廓!FT14</f>
        <v>13.230852621849237</v>
      </c>
      <c r="FU14">
        <f>外轮廓!FU14-内轮廓!FU14</f>
        <v>13.289815612670409</v>
      </c>
      <c r="FV14">
        <f>外轮廓!FV14-内轮廓!FV14</f>
        <v>13.372015482108594</v>
      </c>
      <c r="FW14">
        <f>外轮廓!FW14-内轮廓!FW14</f>
        <v>13.389868618018163</v>
      </c>
      <c r="FX14">
        <f>外轮廓!FX14-内轮廓!FX14</f>
        <v>13.402003476750252</v>
      </c>
      <c r="FY14">
        <f>外轮廓!FY14-内轮廓!FY14</f>
        <v>13.41012941597328</v>
      </c>
      <c r="FZ14">
        <f>外轮廓!FZ14-内轮廓!FZ14</f>
        <v>13.413217986766426</v>
      </c>
      <c r="GA14">
        <f>外轮廓!GA14-内轮廓!GA14</f>
        <v>13.407890559640961</v>
      </c>
      <c r="GB14">
        <f>外轮廓!GB14-内轮廓!GB14</f>
        <v>13.401320782517537</v>
      </c>
      <c r="GC14">
        <f>外轮廓!GC14-内轮廓!GC14</f>
        <v>13.392755674157314</v>
      </c>
      <c r="GD14">
        <f>外轮廓!GD14-内轮廓!GD14</f>
        <v>13.379763177319425</v>
      </c>
      <c r="GE14">
        <f>外轮廓!GE14-内轮廓!GE14</f>
        <v>13.319022163410636</v>
      </c>
      <c r="GF14">
        <f>外轮廓!GF14-内轮廓!GF14</f>
        <v>13.169504590460797</v>
      </c>
      <c r="GG14">
        <f>外轮廓!GG14-内轮廓!GG14</f>
        <v>12.72057109254127</v>
      </c>
      <c r="GH14">
        <f>外轮廓!GH14-内轮廓!GH14</f>
        <v>13.1873088161054</v>
      </c>
    </row>
    <row r="15" spans="1:190" x14ac:dyDescent="0.2">
      <c r="A15" s="1">
        <v>14</v>
      </c>
      <c r="B15">
        <f>外轮廓!B15-内轮廓!B15</f>
        <v>13.16667584524675</v>
      </c>
      <c r="C15">
        <f>外轮廓!C15-内轮廓!C15</f>
        <v>13.152116251663948</v>
      </c>
      <c r="D15">
        <f>外轮廓!D15-内轮廓!D15</f>
        <v>13.20854250631082</v>
      </c>
      <c r="E15">
        <f>外轮廓!E15-内轮廓!E15</f>
        <v>13.135983646035591</v>
      </c>
      <c r="F15">
        <f>外轮廓!F15-内轮廓!F15</f>
        <v>13.162117257221944</v>
      </c>
      <c r="G15">
        <f>外轮廓!G15-内轮廓!G15</f>
        <v>13.307350055560754</v>
      </c>
      <c r="H15">
        <f>外轮廓!H15-内轮廓!H15</f>
        <v>13.222788608106946</v>
      </c>
      <c r="I15">
        <f>外轮廓!I15-内轮廓!I15</f>
        <v>13.146498304460771</v>
      </c>
      <c r="J15">
        <f>外轮廓!J15-内轮廓!J15</f>
        <v>13.162017802316683</v>
      </c>
      <c r="K15">
        <f>外轮廓!K15-内轮廓!K15</f>
        <v>13.305940799051953</v>
      </c>
      <c r="L15">
        <f>外轮廓!L15-内轮廓!L15</f>
        <v>13.303214273164379</v>
      </c>
      <c r="M15">
        <f>外轮廓!M15-内轮廓!M15</f>
        <v>13.224369152137349</v>
      </c>
      <c r="N15">
        <f>外轮廓!N15-内轮廓!N15</f>
        <v>13.145305924944871</v>
      </c>
      <c r="O15">
        <f>外轮廓!O15-内轮廓!O15</f>
        <v>13.161273061233707</v>
      </c>
      <c r="P15">
        <f>外轮廓!P15-内轮廓!P15</f>
        <v>13.316051709967567</v>
      </c>
      <c r="Q15">
        <f>外轮廓!Q15-内轮廓!Q15</f>
        <v>13.304088737132275</v>
      </c>
      <c r="R15">
        <f>外轮廓!R15-内轮廓!R15</f>
        <v>13.267015435103126</v>
      </c>
      <c r="S15">
        <f>外轮廓!S15-内轮廓!S15</f>
        <v>13.223544308402417</v>
      </c>
      <c r="T15">
        <f>外轮廓!T15-内轮廓!T15</f>
        <v>13.144551686621391</v>
      </c>
      <c r="U15">
        <f>外轮廓!U15-内轮廓!U15</f>
        <v>13.160626558623058</v>
      </c>
      <c r="V15">
        <f>外轮廓!V15-内轮廓!V15</f>
        <v>13.322144285201141</v>
      </c>
      <c r="W15">
        <f>外轮廓!W15-内轮廓!W15</f>
        <v>13.312733500441823</v>
      </c>
      <c r="X15">
        <f>外轮廓!X15-内轮廓!X15</f>
        <v>13.305145545557679</v>
      </c>
      <c r="Y15">
        <f>外轮廓!Y15-内轮廓!Y15</f>
        <v>13.26659441380697</v>
      </c>
      <c r="Z15">
        <f>外轮廓!Z15-内轮廓!Z15</f>
        <v>13.222998839214299</v>
      </c>
      <c r="AA15">
        <f>外轮廓!AA15-内轮廓!AA15</f>
        <v>13.144131280777778</v>
      </c>
      <c r="AB15">
        <f>外轮廓!AB15-内轮廓!AB15</f>
        <v>13.160249257237616</v>
      </c>
      <c r="AC15">
        <f>外轮廓!AC15-内轮廓!AC15</f>
        <v>13.329189117111873</v>
      </c>
      <c r="AD15">
        <f>外轮廓!AD15-内轮廓!AD15</f>
        <v>13.319548472978958</v>
      </c>
      <c r="AE15">
        <f>外轮廓!AE15-内轮廓!AE15</f>
        <v>13.31440594591394</v>
      </c>
      <c r="AF15">
        <f>外轮廓!AF15-内轮廓!AF15</f>
        <v>13.30430635764322</v>
      </c>
      <c r="AG15">
        <f>外轮廓!AG15-内轮廓!AG15</f>
        <v>13.265673363680975</v>
      </c>
      <c r="AH15">
        <f>外轮廓!AH15-内轮廓!AH15</f>
        <v>13.222565810580498</v>
      </c>
      <c r="AI15">
        <f>外轮廓!AI15-内轮廓!AI15</f>
        <v>13.14419457161911</v>
      </c>
      <c r="AJ15">
        <f>外轮廓!AJ15-内轮廓!AJ15</f>
        <v>13.160629225525298</v>
      </c>
      <c r="AK15">
        <f>外轮廓!AK15-内轮廓!AK15</f>
        <v>13.332489559110272</v>
      </c>
      <c r="AL15">
        <f>外轮廓!AL15-内轮廓!AL15</f>
        <v>13.327243975645231</v>
      </c>
      <c r="AM15">
        <f>外轮廓!AM15-内轮廓!AM15</f>
        <v>13.322646621297864</v>
      </c>
      <c r="AN15">
        <f>外轮廓!AN15-内轮廓!AN15</f>
        <v>13.314117094216108</v>
      </c>
      <c r="AO15">
        <f>外轮廓!AO15-内轮廓!AO15</f>
        <v>13.303712936695263</v>
      </c>
      <c r="AP15">
        <f>外轮廓!AP15-内轮廓!AP15</f>
        <v>13.264873878104979</v>
      </c>
      <c r="AQ15">
        <f>外轮廓!AQ15-内轮廓!AQ15</f>
        <v>13.222291222437825</v>
      </c>
      <c r="AR15">
        <f>外轮廓!AR15-内轮廓!AR15</f>
        <v>13.143642348702514</v>
      </c>
      <c r="AS15">
        <f>外轮廓!AS15-内轮廓!AS15</f>
        <v>13.160271508123742</v>
      </c>
      <c r="AT15">
        <f>外轮廓!AT15-内轮廓!AT15</f>
        <v>13.3257027377594</v>
      </c>
      <c r="AU15">
        <f>外轮廓!AU15-内轮廓!AU15</f>
        <v>13.329823718297206</v>
      </c>
      <c r="AV15">
        <f>外轮廓!AV15-内轮廓!AV15</f>
        <v>13.331657350444232</v>
      </c>
      <c r="AW15">
        <f>外轮廓!AW15-内轮廓!AW15</f>
        <v>13.323153332280818</v>
      </c>
      <c r="AX15">
        <f>外轮廓!AX15-内轮廓!AX15</f>
        <v>13.313530182604836</v>
      </c>
      <c r="AY15">
        <f>外轮廓!AY15-内轮廓!AY15</f>
        <v>13.303246861032271</v>
      </c>
      <c r="AZ15">
        <f>外轮廓!AZ15-内轮廓!AZ15</f>
        <v>13.264672597586532</v>
      </c>
      <c r="BA15">
        <f>外轮廓!BA15-内轮廓!BA15</f>
        <v>13.222009591159512</v>
      </c>
      <c r="BB15">
        <f>外轮廓!BB15-内轮廓!BB15</f>
        <v>13.143260916064712</v>
      </c>
      <c r="BC15">
        <f>外轮廓!BC15-内轮廓!BC15</f>
        <v>13.160192848870444</v>
      </c>
      <c r="BD15">
        <f>外轮廓!BD15-内轮廓!BD15</f>
        <v>13.317836746601721</v>
      </c>
      <c r="BE15">
        <f>外轮廓!BE15-内轮廓!BE15</f>
        <v>13.323533076040775</v>
      </c>
      <c r="BF15">
        <f>外轮廓!BF15-内轮廓!BF15</f>
        <v>13.333587618945224</v>
      </c>
      <c r="BG15">
        <f>外轮廓!BG15-内轮廓!BG15</f>
        <v>13.331752533386506</v>
      </c>
      <c r="BH15">
        <f>外轮廓!BH15-内轮廓!BH15</f>
        <v>13.322709920401905</v>
      </c>
      <c r="BI15">
        <f>外轮廓!BI15-内轮廓!BI15</f>
        <v>13.313141239897227</v>
      </c>
      <c r="BJ15">
        <f>外轮廓!BJ15-内轮廓!BJ15</f>
        <v>13.302705740027903</v>
      </c>
      <c r="BK15">
        <f>外轮廓!BK15-内轮廓!BK15</f>
        <v>13.264012958565019</v>
      </c>
      <c r="BL15">
        <f>外轮廓!BL15-内轮廓!BL15</f>
        <v>13.221855348520265</v>
      </c>
      <c r="BM15">
        <f>外轮廓!BM15-内轮廓!BM15</f>
        <v>13.143658096888807</v>
      </c>
      <c r="BN15">
        <f>外轮廓!BN15-内轮廓!BN15</f>
        <v>13.160156010240257</v>
      </c>
      <c r="BO15">
        <f>外轮廓!BO15-内轮廓!BO15</f>
        <v>13.323469383852412</v>
      </c>
      <c r="BP15">
        <f>外轮廓!BP15-内轮廓!BP15</f>
        <v>13.315278339776391</v>
      </c>
      <c r="BQ15">
        <f>外轮廓!BQ15-内轮廓!BQ15</f>
        <v>13.32730350583585</v>
      </c>
      <c r="BR15">
        <f>外轮廓!BR15-内轮廓!BR15</f>
        <v>13.33368796969669</v>
      </c>
      <c r="BS15">
        <f>外轮廓!BS15-内轮廓!BS15</f>
        <v>13.331732182280668</v>
      </c>
      <c r="BT15">
        <f>外轮廓!BT15-内轮廓!BT15</f>
        <v>13.32210847730434</v>
      </c>
      <c r="BU15">
        <f>外轮廓!BU15-内轮廓!BU15</f>
        <v>13.312684085253444</v>
      </c>
      <c r="BV15">
        <f>外轮廓!BV15-内轮廓!BV15</f>
        <v>13.30231910536429</v>
      </c>
      <c r="BW15">
        <f>外轮廓!BW15-内轮廓!BW15</f>
        <v>13.263973028779866</v>
      </c>
      <c r="BX15">
        <f>外轮廓!BX15-内轮廓!BX15</f>
        <v>13.221519828405306</v>
      </c>
      <c r="BY15">
        <f>外轮廓!BY15-内轮廓!BY15</f>
        <v>13.143338129197161</v>
      </c>
      <c r="BZ15">
        <f>外轮廓!BZ15-内轮廓!BZ15</f>
        <v>13.160015901425538</v>
      </c>
      <c r="CA15">
        <f>外轮廓!CA15-内轮廓!CA15</f>
        <v>13.307867948450323</v>
      </c>
      <c r="CB15">
        <f>外轮廓!CB15-内轮廓!CB15</f>
        <v>13.315051908339235</v>
      </c>
      <c r="CC15">
        <f>外轮廓!CC15-内轮廓!CC15</f>
        <v>13.316853457004598</v>
      </c>
      <c r="CD15">
        <f>外轮廓!CD15-内轮廓!CD15</f>
        <v>13.326625927412927</v>
      </c>
      <c r="CE15">
        <f>外轮廓!CE15-内轮廓!CE15</f>
        <v>13.332895569793443</v>
      </c>
      <c r="CF15">
        <f>外轮廓!CF15-内轮廓!CF15</f>
        <v>13.330912456768175</v>
      </c>
      <c r="CG15">
        <f>外轮廓!CG15-内轮廓!CG15</f>
        <v>13.32137663683325</v>
      </c>
      <c r="CH15">
        <f>外轮廓!CH15-内轮廓!CH15</f>
        <v>13.312316492960811</v>
      </c>
      <c r="CI15">
        <f>外轮廓!CI15-内轮廓!CI15</f>
        <v>13.301680033618595</v>
      </c>
      <c r="CJ15">
        <f>外轮廓!CJ15-内轮廓!CJ15</f>
        <v>13.263411568495009</v>
      </c>
      <c r="CK15">
        <f>外轮廓!CK15-内轮廓!CK15</f>
        <v>13.221024206529059</v>
      </c>
      <c r="CL15">
        <f>外轮廓!CL15-内轮廓!CL15</f>
        <v>13.14274901615034</v>
      </c>
      <c r="CM15">
        <f>外轮廓!CM15-内轮廓!CM15</f>
        <v>13.160034614752988</v>
      </c>
      <c r="CN15">
        <f>外轮廓!CN15-内轮廓!CN15</f>
        <v>13.230430252617651</v>
      </c>
      <c r="CO15">
        <f>外轮廓!CO15-内轮廓!CO15</f>
        <v>13.291860959284499</v>
      </c>
      <c r="CP15">
        <f>外轮廓!CP15-内轮廓!CP15</f>
        <v>13.307308015083642</v>
      </c>
      <c r="CQ15">
        <f>外轮廓!CQ15-内轮廓!CQ15</f>
        <v>13.311554393312122</v>
      </c>
      <c r="CR15">
        <f>外轮廓!CR15-内轮廓!CR15</f>
        <v>13.323773482978147</v>
      </c>
      <c r="CS15">
        <f>外轮廓!CS15-内轮廓!CS15</f>
        <v>13.332215434317668</v>
      </c>
      <c r="CT15">
        <f>外轮廓!CT15-内轮廓!CT15</f>
        <v>13.328426199615535</v>
      </c>
      <c r="CU15">
        <f>外轮廓!CU15-内轮廓!CU15</f>
        <v>13.320220255388556</v>
      </c>
      <c r="CV15">
        <f>外轮廓!CV15-内轮廓!CV15</f>
        <v>13.309226327889739</v>
      </c>
      <c r="CW15">
        <f>外轮廓!CW15-内轮廓!CW15</f>
        <v>13.298701937968957</v>
      </c>
      <c r="CX15">
        <f>外轮廓!CX15-内轮廓!CX15</f>
        <v>13.257606355793769</v>
      </c>
      <c r="CY15">
        <f>外轮廓!CY15-内轮廓!CY15</f>
        <v>13.218484451485509</v>
      </c>
      <c r="CZ15">
        <f>外轮廓!CZ15-内轮廓!CZ15</f>
        <v>13.131002639686336</v>
      </c>
      <c r="DA15">
        <f>外轮廓!DA15-内轮廓!DA15</f>
        <v>13.162215473948088</v>
      </c>
      <c r="DB15">
        <f>外轮廓!DB15-内轮廓!DB15</f>
        <v>13.177506873559516</v>
      </c>
      <c r="DC15">
        <f>外轮廓!DC15-内轮廓!DC15</f>
        <v>13.219901474268283</v>
      </c>
      <c r="DD15">
        <f>外轮廓!DD15-内轮廓!DD15</f>
        <v>13.287812583974187</v>
      </c>
      <c r="DE15">
        <f>外轮廓!DE15-内轮廓!DE15</f>
        <v>13.306252485693484</v>
      </c>
      <c r="DF15">
        <f>外轮廓!DF15-内轮廓!DF15</f>
        <v>13.311450751342598</v>
      </c>
      <c r="DG15">
        <f>外轮廓!DG15-内轮廓!DG15</f>
        <v>13.323046616152681</v>
      </c>
      <c r="DH15">
        <f>外轮廓!DH15-内轮廓!DH15</f>
        <v>13.331555741027742</v>
      </c>
      <c r="DI15">
        <f>外轮廓!DI15-内轮廓!DI15</f>
        <v>13.327668077490273</v>
      </c>
      <c r="DJ15">
        <f>外轮廓!DJ15-内轮廓!DJ15</f>
        <v>13.318470007350307</v>
      </c>
      <c r="DK15">
        <f>外轮廓!DK15-内轮廓!DK15</f>
        <v>13.308712964578127</v>
      </c>
      <c r="DL15">
        <f>外轮廓!DL15-内轮廓!DL15</f>
        <v>13.297728354669715</v>
      </c>
      <c r="DM15">
        <f>外轮廓!DM15-内轮廓!DM15</f>
        <v>13.256066810558046</v>
      </c>
      <c r="DN15">
        <f>外轮廓!DN15-内轮廓!DN15</f>
        <v>13.217906427446195</v>
      </c>
      <c r="DO15">
        <f>外轮廓!DO15-内轮廓!DO15</f>
        <v>13.123837380277386</v>
      </c>
      <c r="DP15">
        <f>外轮廓!DP15-内轮廓!DP15</f>
        <v>13.163534784875928</v>
      </c>
      <c r="DQ15">
        <f>外轮廓!DQ15-内轮廓!DQ15</f>
        <v>13.159635229082355</v>
      </c>
      <c r="DR15">
        <f>外轮廓!DR15-内轮廓!DR15</f>
        <v>13.166572045846429</v>
      </c>
      <c r="DS15">
        <f>外轮廓!DS15-内轮廓!DS15</f>
        <v>13.215507842634707</v>
      </c>
      <c r="DT15">
        <f>外轮廓!DT15-内轮廓!DT15</f>
        <v>13.287644696877145</v>
      </c>
      <c r="DU15">
        <f>外轮廓!DU15-内轮廓!DU15</f>
        <v>13.305733060517511</v>
      </c>
      <c r="DV15">
        <f>外轮廓!DV15-内轮廓!DV15</f>
        <v>13.311128431800995</v>
      </c>
      <c r="DW15">
        <f>外轮廓!DW15-内轮廓!DW15</f>
        <v>13.32285740408755</v>
      </c>
      <c r="DX15">
        <f>外轮廓!DX15-内轮廓!DX15</f>
        <v>13.331102707043442</v>
      </c>
      <c r="DY15">
        <f>外轮廓!DY15-内轮廓!DY15</f>
        <v>13.32738109016519</v>
      </c>
      <c r="DZ15">
        <f>外轮廓!DZ15-内轮廓!DZ15</f>
        <v>13.317722152161714</v>
      </c>
      <c r="EA15">
        <f>外轮廓!EA15-内轮廓!EA15</f>
        <v>13.307908809261377</v>
      </c>
      <c r="EB15">
        <f>外轮廓!EB15-内轮廓!EB15</f>
        <v>13.296849764708981</v>
      </c>
      <c r="EC15">
        <f>外轮廓!EC15-内轮廓!EC15</f>
        <v>13.254420801766486</v>
      </c>
      <c r="ED15">
        <f>外轮廓!ED15-内轮廓!ED15</f>
        <v>13.217904689761873</v>
      </c>
      <c r="EE15">
        <f>外轮廓!EE15-内轮廓!EE15</f>
        <v>13.119895925336699</v>
      </c>
      <c r="EF15">
        <f>外轮廓!EF15-内轮廓!EF15</f>
        <v>13.164187545961177</v>
      </c>
      <c r="EG15">
        <f>外轮廓!EG15-内轮廓!EG15</f>
        <v>13.152196062044212</v>
      </c>
      <c r="EH15">
        <f>外轮廓!EH15-内轮廓!EH15</f>
        <v>13.14817470416353</v>
      </c>
      <c r="EI15">
        <f>外轮廓!EI15-内轮廓!EI15</f>
        <v>13.161971627457547</v>
      </c>
      <c r="EJ15">
        <f>外轮廓!EJ15-内轮廓!EJ15</f>
        <v>13.21550447651699</v>
      </c>
      <c r="EK15">
        <f>外轮廓!EK15-内轮廓!EK15</f>
        <v>13.287696136810077</v>
      </c>
      <c r="EL15">
        <f>外轮廓!EL15-内轮廓!EL15</f>
        <v>13.30460618492404</v>
      </c>
      <c r="EM15">
        <f>外轮廓!EM15-内轮廓!EM15</f>
        <v>13.310123274988079</v>
      </c>
      <c r="EN15">
        <f>外轮廓!EN15-内轮廓!EN15</f>
        <v>13.321880877937566</v>
      </c>
      <c r="EO15">
        <f>外轮廓!EO15-内轮廓!EO15</f>
        <v>13.331031214502005</v>
      </c>
      <c r="EP15">
        <f>外轮廓!EP15-内轮廓!EP15</f>
        <v>13.326718801946463</v>
      </c>
      <c r="EQ15">
        <f>外轮廓!EQ15-内轮廓!EQ15</f>
        <v>13.317714143617849</v>
      </c>
      <c r="ER15">
        <f>外轮廓!ER15-内轮廓!ER15</f>
        <v>13.307878819528554</v>
      </c>
      <c r="ES15">
        <f>外轮廓!ES15-内轮廓!ES15</f>
        <v>13.297079691382713</v>
      </c>
      <c r="ET15">
        <f>外轮廓!ET15-内轮廓!ET15</f>
        <v>13.254334042868713</v>
      </c>
      <c r="EU15">
        <f>外轮廓!EU15-内轮廓!EU15</f>
        <v>13.216771870671231</v>
      </c>
      <c r="EV15">
        <f>外轮廓!EV15-内轮廓!EV15</f>
        <v>13.116585187382121</v>
      </c>
      <c r="EW15">
        <f>外轮廓!EW15-内轮廓!EW15</f>
        <v>13.163815433058666</v>
      </c>
      <c r="EX15">
        <f>外轮廓!EX15-内轮廓!EX15</f>
        <v>13.153756174116211</v>
      </c>
      <c r="EY15">
        <f>外轮廓!EY15-内轮廓!EY15</f>
        <v>13.140943429187587</v>
      </c>
      <c r="EZ15">
        <f>外轮廓!EZ15-内轮廓!EZ15</f>
        <v>13.143726567249495</v>
      </c>
      <c r="FA15">
        <f>外轮廓!FA15-内轮廓!FA15</f>
        <v>13.162166614692467</v>
      </c>
      <c r="FB15">
        <f>外轮廓!FB15-内轮廓!FB15</f>
        <v>13.215433099226892</v>
      </c>
      <c r="FC15">
        <f>外轮廓!FC15-内轮廓!FC15</f>
        <v>13.286671561139954</v>
      </c>
      <c r="FD15">
        <f>外轮廓!FD15-内轮廓!FD15</f>
        <v>13.304549302695392</v>
      </c>
      <c r="FE15">
        <f>外轮廓!FE15-内轮廓!FE15</f>
        <v>13.309510559466226</v>
      </c>
      <c r="FF15">
        <f>外轮廓!FF15-内轮廓!FF15</f>
        <v>13.322035617610688</v>
      </c>
      <c r="FG15">
        <f>外轮廓!FG15-内轮廓!FG15</f>
        <v>13.330881105316003</v>
      </c>
      <c r="FH15">
        <f>外轮廓!FH15-内轮廓!FH15</f>
        <v>13.326847688881827</v>
      </c>
      <c r="FI15">
        <f>外轮廓!FI15-内轮廓!FI15</f>
        <v>13.317306416712803</v>
      </c>
      <c r="FJ15">
        <f>外轮廓!FJ15-内轮廓!FJ15</f>
        <v>13.307862527032448</v>
      </c>
      <c r="FK15">
        <f>外轮廓!FK15-内轮廓!FK15</f>
        <v>13.296443657068934</v>
      </c>
      <c r="FL15">
        <f>外轮廓!FL15-内轮廓!FL15</f>
        <v>13.253403097006149</v>
      </c>
      <c r="FM15">
        <f>外轮廓!FM15-内轮廓!FM15</f>
        <v>13.21741613058947</v>
      </c>
      <c r="FN15">
        <f>外轮廓!FN15-内轮廓!FN15</f>
        <v>13.115359624607692</v>
      </c>
      <c r="FO15">
        <f>外轮廓!FO15-内轮廓!FO15</f>
        <v>13.162984207858919</v>
      </c>
      <c r="FP15">
        <f>外轮廓!FP15-内轮廓!FP15</f>
        <v>13.157769392145468</v>
      </c>
      <c r="FQ15">
        <f>外轮廓!FQ15-内轮廓!FQ15</f>
        <v>13.14335689502051</v>
      </c>
      <c r="FR15">
        <f>外轮廓!FR15-内轮廓!FR15</f>
        <v>13.138422127967921</v>
      </c>
      <c r="FS15">
        <f>外轮廓!FS15-内轮廓!FS15</f>
        <v>13.143525346737221</v>
      </c>
      <c r="FT15">
        <f>外轮廓!FT15-内轮廓!FT15</f>
        <v>13.161253928633641</v>
      </c>
      <c r="FU15">
        <f>外轮廓!FU15-内轮廓!FU15</f>
        <v>13.214873333987342</v>
      </c>
      <c r="FV15">
        <f>外轮廓!FV15-内轮廓!FV15</f>
        <v>13.286716471138455</v>
      </c>
      <c r="FW15">
        <f>外轮廓!FW15-内轮廓!FW15</f>
        <v>13.303976430062413</v>
      </c>
      <c r="FX15">
        <f>外轮廓!FX15-内轮廓!FX15</f>
        <v>13.309301361870091</v>
      </c>
      <c r="FY15">
        <f>外轮廓!FY15-内轮廓!FY15</f>
        <v>13.321856987905605</v>
      </c>
      <c r="FZ15">
        <f>外轮廓!FZ15-内轮廓!FZ15</f>
        <v>13.330376296390924</v>
      </c>
      <c r="GA15">
        <f>外轮廓!GA15-内轮廓!GA15</f>
        <v>13.326805023103766</v>
      </c>
      <c r="GB15">
        <f>外轮廓!GB15-内轮廓!GB15</f>
        <v>13.317735138084899</v>
      </c>
      <c r="GC15">
        <f>外轮廓!GC15-内轮廓!GC15</f>
        <v>13.307180289400414</v>
      </c>
      <c r="GD15">
        <f>外轮廓!GD15-内轮廓!GD15</f>
        <v>13.297172572201532</v>
      </c>
      <c r="GE15">
        <f>外轮廓!GE15-内轮廓!GE15</f>
        <v>13.254025424600805</v>
      </c>
      <c r="GF15">
        <f>外轮廓!GF15-内轮廓!GF15</f>
        <v>13.216995276130781</v>
      </c>
      <c r="GG15">
        <f>外轮廓!GG15-内轮廓!GG15</f>
        <v>13.113213476105734</v>
      </c>
      <c r="GH15">
        <f>外轮廓!GH15-内轮廓!GH15</f>
        <v>13.16430865261664</v>
      </c>
    </row>
    <row r="16" spans="1:190" x14ac:dyDescent="0.2">
      <c r="A16" s="1">
        <v>15</v>
      </c>
      <c r="B16">
        <f>外轮廓!B16-内轮廓!B16</f>
        <v>12.705619174343383</v>
      </c>
      <c r="C16">
        <f>外轮廓!C16-内轮廓!C16</f>
        <v>12.843300328364869</v>
      </c>
      <c r="D16">
        <f>外轮廓!D16-内轮廓!D16</f>
        <v>13.027513213454576</v>
      </c>
      <c r="E16">
        <f>外轮廓!E16-内轮廓!E16</f>
        <v>12.647263407817661</v>
      </c>
      <c r="F16">
        <f>外轮廓!F16-内轮廓!F16</f>
        <v>12.932218655108151</v>
      </c>
      <c r="G16">
        <f>外轮廓!G16-内轮廓!G16</f>
        <v>13.155345901616215</v>
      </c>
      <c r="H16">
        <f>外轮廓!H16-内轮廓!H16</f>
        <v>13.029538681091012</v>
      </c>
      <c r="I16">
        <f>外轮廓!I16-内轮廓!I16</f>
        <v>12.651834254994128</v>
      </c>
      <c r="J16">
        <f>外轮廓!J16-内轮廓!J16</f>
        <v>12.93196216879889</v>
      </c>
      <c r="K16">
        <f>外轮廓!K16-内轮廓!K16</f>
        <v>13.314287461430361</v>
      </c>
      <c r="L16">
        <f>外轮廓!L16-内轮廓!L16</f>
        <v>13.144851255953988</v>
      </c>
      <c r="M16">
        <f>外轮廓!M16-内轮廓!M16</f>
        <v>13.0276527916213</v>
      </c>
      <c r="N16">
        <f>外轮廓!N16-内轮廓!N16</f>
        <v>12.651611845647039</v>
      </c>
      <c r="O16">
        <f>外轮廓!O16-内轮廓!O16</f>
        <v>12.93132290583403</v>
      </c>
      <c r="P16">
        <f>外轮廓!P16-内轮廓!P16</f>
        <v>13.316722289162506</v>
      </c>
      <c r="Q16">
        <f>外轮廓!Q16-内轮廓!Q16</f>
        <v>13.305327589080072</v>
      </c>
      <c r="R16">
        <f>外轮廓!R16-内轮廓!R16</f>
        <v>13.263167580736472</v>
      </c>
      <c r="S16">
        <f>外轮廓!S16-内轮廓!S16</f>
        <v>13.02601714184101</v>
      </c>
      <c r="T16">
        <f>外轮廓!T16-内轮廓!T16</f>
        <v>12.65116768613769</v>
      </c>
      <c r="U16">
        <f>外轮廓!U16-内轮廓!U16</f>
        <v>12.931307850586769</v>
      </c>
      <c r="V16">
        <f>外轮廓!V16-内轮廓!V16</f>
        <v>13.332132987252244</v>
      </c>
      <c r="W16">
        <f>外轮廓!W16-内轮廓!W16</f>
        <v>13.306760603133547</v>
      </c>
      <c r="X16">
        <f>外轮廓!X16-内轮廓!X16</f>
        <v>13.304484072303055</v>
      </c>
      <c r="Y16">
        <f>外轮廓!Y16-内轮廓!Y16</f>
        <v>13.262332557403212</v>
      </c>
      <c r="Z16">
        <f>外轮廓!Z16-内轮廓!Z16</f>
        <v>13.025799222588155</v>
      </c>
      <c r="AA16">
        <f>外轮廓!AA16-内轮廓!AA16</f>
        <v>12.650781075544124</v>
      </c>
      <c r="AB16">
        <f>外轮廓!AB16-内轮廓!AB16</f>
        <v>12.931253572589355</v>
      </c>
      <c r="AC16">
        <f>外轮廓!AC16-内轮廓!AC16</f>
        <v>13.341745014686914</v>
      </c>
      <c r="AD16">
        <f>外轮廓!AD16-内轮廓!AD16</f>
        <v>13.322598885600115</v>
      </c>
      <c r="AE16">
        <f>外轮廓!AE16-内轮廓!AE16</f>
        <v>13.306194163135757</v>
      </c>
      <c r="AF16">
        <f>外轮廓!AF16-内轮廓!AF16</f>
        <v>13.303802269133122</v>
      </c>
      <c r="AG16">
        <f>外轮廓!AG16-内轮廓!AG16</f>
        <v>13.261634055267642</v>
      </c>
      <c r="AH16">
        <f>外轮廓!AH16-内轮廓!AH16</f>
        <v>13.025421122933651</v>
      </c>
      <c r="AI16">
        <f>外轮廓!AI16-内轮廓!AI16</f>
        <v>12.650875056281883</v>
      </c>
      <c r="AJ16">
        <f>外轮廓!AJ16-内轮廓!AJ16</f>
        <v>12.931276746964208</v>
      </c>
      <c r="AK16">
        <f>外轮廓!AK16-内轮廓!AK16</f>
        <v>13.342844364325884</v>
      </c>
      <c r="AL16">
        <f>外轮廓!AL16-内轮廓!AL16</f>
        <v>13.333316921789823</v>
      </c>
      <c r="AM16">
        <f>外轮廓!AM16-内轮廓!AM16</f>
        <v>13.322485742262899</v>
      </c>
      <c r="AN16">
        <f>外轮廓!AN16-内轮廓!AN16</f>
        <v>13.305718312625245</v>
      </c>
      <c r="AO16">
        <f>外轮廓!AO16-内轮廓!AO16</f>
        <v>13.303226779861852</v>
      </c>
      <c r="AP16">
        <f>外轮廓!AP16-内轮廓!AP16</f>
        <v>13.26084902795931</v>
      </c>
      <c r="AQ16">
        <f>外轮廓!AQ16-内轮廓!AQ16</f>
        <v>13.024906941145623</v>
      </c>
      <c r="AR16">
        <f>外轮廓!AR16-内轮廓!AR16</f>
        <v>12.650580038522477</v>
      </c>
      <c r="AS16">
        <f>外轮廓!AS16-内轮廓!AS16</f>
        <v>12.931054357784184</v>
      </c>
      <c r="AT16">
        <f>外轮廓!AT16-内轮廓!AT16</f>
        <v>13.336097577508298</v>
      </c>
      <c r="AU16">
        <f>外轮廓!AU16-内轮廓!AU16</f>
        <v>13.333772973214749</v>
      </c>
      <c r="AV16">
        <f>外轮廓!AV16-内轮廓!AV16</f>
        <v>13.333931847544477</v>
      </c>
      <c r="AW16">
        <f>外轮廓!AW16-内轮廓!AW16</f>
        <v>13.321978336537057</v>
      </c>
      <c r="AX16">
        <f>外轮廓!AX16-内轮廓!AX16</f>
        <v>13.305042734107644</v>
      </c>
      <c r="AY16">
        <f>外轮廓!AY16-内轮廓!AY16</f>
        <v>13.302762491493766</v>
      </c>
      <c r="AZ16">
        <f>外轮廓!AZ16-内轮廓!AZ16</f>
        <v>13.260458541375534</v>
      </c>
      <c r="BA16">
        <f>外轮廓!BA16-内轮廓!BA16</f>
        <v>13.024755446189303</v>
      </c>
      <c r="BB16">
        <f>外轮廓!BB16-内轮廓!BB16</f>
        <v>12.650689541890976</v>
      </c>
      <c r="BC16">
        <f>外轮廓!BC16-内轮廓!BC16</f>
        <v>12.931116028699343</v>
      </c>
      <c r="BD16">
        <f>外轮廓!BD16-内轮廓!BD16</f>
        <v>13.327518428967657</v>
      </c>
      <c r="BE16">
        <f>外轮廓!BE16-内轮廓!BE16</f>
        <v>13.327302805769826</v>
      </c>
      <c r="BF16">
        <f>外轮廓!BF16-内轮廓!BF16</f>
        <v>13.334469129122468</v>
      </c>
      <c r="BG16">
        <f>外轮廓!BG16-内轮廓!BG16</f>
        <v>13.333618157489482</v>
      </c>
      <c r="BH16">
        <f>外轮廓!BH16-内轮廓!BH16</f>
        <v>13.321838566499451</v>
      </c>
      <c r="BI16">
        <f>外轮廓!BI16-内轮廓!BI16</f>
        <v>13.304940067638171</v>
      </c>
      <c r="BJ16">
        <f>外轮廓!BJ16-内轮廓!BJ16</f>
        <v>13.302133385536344</v>
      </c>
      <c r="BK16">
        <f>外轮廓!BK16-内轮廓!BK16</f>
        <v>13.260007087740988</v>
      </c>
      <c r="BL16">
        <f>外轮廓!BL16-内轮廓!BL16</f>
        <v>13.024869506763054</v>
      </c>
      <c r="BM16">
        <f>外轮廓!BM16-内轮廓!BM16</f>
        <v>12.650617278303521</v>
      </c>
      <c r="BN16">
        <f>外轮廓!BN16-内轮廓!BN16</f>
        <v>12.93098866746282</v>
      </c>
      <c r="BO16">
        <f>外轮廓!BO16-内轮廓!BO16</f>
        <v>13.328360401959607</v>
      </c>
      <c r="BP16">
        <f>外轮廓!BP16-内轮廓!BP16</f>
        <v>13.31951077359119</v>
      </c>
      <c r="BQ16">
        <f>外轮廓!BQ16-内轮廓!BQ16</f>
        <v>13.32779562885478</v>
      </c>
      <c r="BR16">
        <f>外轮廓!BR16-内轮廓!BR16</f>
        <v>13.334264271369726</v>
      </c>
      <c r="BS16">
        <f>外轮廓!BS16-内轮廓!BS16</f>
        <v>13.333335499263278</v>
      </c>
      <c r="BT16">
        <f>外轮廓!BT16-内轮廓!BT16</f>
        <v>13.32146505823679</v>
      </c>
      <c r="BU16">
        <f>外轮廓!BU16-内轮廓!BU16</f>
        <v>13.304428892381786</v>
      </c>
      <c r="BV16">
        <f>外轮廓!BV16-内轮廓!BV16</f>
        <v>13.301886504513405</v>
      </c>
      <c r="BW16">
        <f>外轮廓!BW16-内轮廓!BW16</f>
        <v>13.259938492609905</v>
      </c>
      <c r="BX16">
        <f>外轮廓!BX16-内轮廓!BX16</f>
        <v>13.024656649769703</v>
      </c>
      <c r="BY16">
        <f>外轮廓!BY16-内轮廓!BY16</f>
        <v>12.650610673348169</v>
      </c>
      <c r="BZ16">
        <f>外轮廓!BZ16-内轮廓!BZ16</f>
        <v>12.930957402191233</v>
      </c>
      <c r="CA16">
        <f>外轮廓!CA16-内轮廓!CA16</f>
        <v>13.309961229333311</v>
      </c>
      <c r="CB16">
        <f>外轮廓!CB16-内轮廓!CB16</f>
        <v>13.314527199961411</v>
      </c>
      <c r="CC16">
        <f>外轮廓!CC16-内轮廓!CC16</f>
        <v>13.316251016343081</v>
      </c>
      <c r="CD16">
        <f>外轮廓!CD16-内轮廓!CD16</f>
        <v>13.326693876264862</v>
      </c>
      <c r="CE16">
        <f>外轮廓!CE16-内轮廓!CE16</f>
        <v>13.333536276914643</v>
      </c>
      <c r="CF16">
        <f>外轮廓!CF16-内轮廓!CF16</f>
        <v>13.332809890295302</v>
      </c>
      <c r="CG16">
        <f>外轮廓!CG16-内轮廓!CG16</f>
        <v>13.321287588484111</v>
      </c>
      <c r="CH16">
        <f>外轮廓!CH16-内轮廓!CH16</f>
        <v>13.304033537674115</v>
      </c>
      <c r="CI16">
        <f>外轮廓!CI16-内轮廓!CI16</f>
        <v>13.301460247190079</v>
      </c>
      <c r="CJ16">
        <f>外轮廓!CJ16-内轮廓!CJ16</f>
        <v>13.259693802869336</v>
      </c>
      <c r="CK16">
        <f>外轮廓!CK16-内轮廓!CK16</f>
        <v>13.02432068746559</v>
      </c>
      <c r="CL16">
        <f>外轮廓!CL16-内轮廓!CL16</f>
        <v>12.65037610802942</v>
      </c>
      <c r="CM16">
        <f>外轮廓!CM16-内轮廓!CM16</f>
        <v>12.931152541752283</v>
      </c>
      <c r="CN16">
        <f>外轮廓!CN16-内轮廓!CN16</f>
        <v>13.252305931020295</v>
      </c>
      <c r="CO16">
        <f>外轮廓!CO16-内轮廓!CO16</f>
        <v>13.286943355901862</v>
      </c>
      <c r="CP16">
        <f>外轮廓!CP16-内轮廓!CP16</f>
        <v>13.30311706351447</v>
      </c>
      <c r="CQ16">
        <f>外轮廓!CQ16-内轮廓!CQ16</f>
        <v>13.309546313331985</v>
      </c>
      <c r="CR16">
        <f>外轮廓!CR16-内轮廓!CR16</f>
        <v>13.322972042783853</v>
      </c>
      <c r="CS16">
        <f>外轮廓!CS16-内轮廓!CS16</f>
        <v>13.332410784500077</v>
      </c>
      <c r="CT16">
        <f>外轮廓!CT16-内轮廓!CT16</f>
        <v>13.330893638904847</v>
      </c>
      <c r="CU16">
        <f>外轮廓!CU16-内轮廓!CU16</f>
        <v>13.320901064532329</v>
      </c>
      <c r="CV16">
        <f>外轮廓!CV16-内轮廓!CV16</f>
        <v>13.302005360077864</v>
      </c>
      <c r="CW16">
        <f>外轮廓!CW16-内轮廓!CW16</f>
        <v>13.29923238339763</v>
      </c>
      <c r="CX16">
        <f>外轮廓!CX16-内轮廓!CX16</f>
        <v>13.254607830405185</v>
      </c>
      <c r="CY16">
        <f>外轮廓!CY16-内轮廓!CY16</f>
        <v>13.01362634617314</v>
      </c>
      <c r="CZ16">
        <f>外轮廓!CZ16-内轮廓!CZ16</f>
        <v>12.649003480763845</v>
      </c>
      <c r="DA16">
        <f>外轮廓!DA16-内轮廓!DA16</f>
        <v>12.940442277375539</v>
      </c>
      <c r="DB16">
        <f>外轮廓!DB16-内轮廓!DB16</f>
        <v>13.190825704143116</v>
      </c>
      <c r="DC16">
        <f>外轮廓!DC16-内轮廓!DC16</f>
        <v>13.235343295390642</v>
      </c>
      <c r="DD16">
        <f>外轮廓!DD16-内轮廓!DD16</f>
        <v>13.279312655633426</v>
      </c>
      <c r="DE16">
        <f>外轮廓!DE16-内轮廓!DE16</f>
        <v>13.301357970777964</v>
      </c>
      <c r="DF16">
        <f>外轮廓!DF16-内轮廓!DF16</f>
        <v>13.309264169376107</v>
      </c>
      <c r="DG16">
        <f>外轮廓!DG16-内轮廓!DG16</f>
        <v>13.321830584115517</v>
      </c>
      <c r="DH16">
        <f>外轮廓!DH16-内轮廓!DH16</f>
        <v>13.33142321865553</v>
      </c>
      <c r="DI16">
        <f>外轮廓!DI16-内轮廓!DI16</f>
        <v>13.331169148064291</v>
      </c>
      <c r="DJ16">
        <f>外轮廓!DJ16-内轮廓!DJ16</f>
        <v>13.319604441848512</v>
      </c>
      <c r="DK16">
        <f>外轮廓!DK16-内轮廓!DK16</f>
        <v>13.302357857625971</v>
      </c>
      <c r="DL16">
        <f>外轮廓!DL16-内轮廓!DL16</f>
        <v>13.298878214971495</v>
      </c>
      <c r="DM16">
        <f>外轮廓!DM16-内轮廓!DM16</f>
        <v>13.253540941016688</v>
      </c>
      <c r="DN16">
        <f>外轮廓!DN16-内轮廓!DN16</f>
        <v>13.009101842209226</v>
      </c>
      <c r="DO16">
        <f>外轮廓!DO16-内轮廓!DO16</f>
        <v>12.64717819781648</v>
      </c>
      <c r="DP16">
        <f>外轮廓!DP16-内轮廓!DP16</f>
        <v>12.945382103143672</v>
      </c>
      <c r="DQ16">
        <f>外轮廓!DQ16-内轮廓!DQ16</f>
        <v>13.176241859447615</v>
      </c>
      <c r="DR16">
        <f>外轮廓!DR16-内轮廓!DR16</f>
        <v>13.175495912039871</v>
      </c>
      <c r="DS16">
        <f>外轮廓!DS16-内轮廓!DS16</f>
        <v>13.228762950163762</v>
      </c>
      <c r="DT16">
        <f>外轮廓!DT16-内轮廓!DT16</f>
        <v>13.278550391766885</v>
      </c>
      <c r="DU16">
        <f>外轮廓!DU16-内轮廓!DU16</f>
        <v>13.300789519979581</v>
      </c>
      <c r="DV16">
        <f>外轮廓!DV16-内轮廓!DV16</f>
        <v>13.308200693385729</v>
      </c>
      <c r="DW16">
        <f>外轮廓!DW16-内轮廓!DW16</f>
        <v>13.321928304364469</v>
      </c>
      <c r="DX16">
        <f>外轮廓!DX16-内轮廓!DX16</f>
        <v>13.331023595029293</v>
      </c>
      <c r="DY16">
        <f>外轮廓!DY16-内轮廓!DY16</f>
        <v>13.330836101151796</v>
      </c>
      <c r="DZ16">
        <f>外轮廓!DZ16-内轮廓!DZ16</f>
        <v>13.319098720378754</v>
      </c>
      <c r="EA16">
        <f>外轮廓!EA16-内轮廓!EA16</f>
        <v>13.301844701400185</v>
      </c>
      <c r="EB16">
        <f>外轮廓!EB16-内轮廓!EB16</f>
        <v>13.298419028776401</v>
      </c>
      <c r="EC16">
        <f>外轮廓!EC16-内轮廓!EC16</f>
        <v>13.251753537635118</v>
      </c>
      <c r="ED16">
        <f>外轮廓!ED16-内轮廓!ED16</f>
        <v>13.00460594961438</v>
      </c>
      <c r="EE16">
        <f>外轮廓!EE16-内轮廓!EE16</f>
        <v>12.645465166096521</v>
      </c>
      <c r="EF16">
        <f>外轮廓!EF16-内轮廓!EF16</f>
        <v>12.951249092116079</v>
      </c>
      <c r="EG16">
        <f>外轮廓!EG16-内轮廓!EG16</f>
        <v>13.168928683482093</v>
      </c>
      <c r="EH16">
        <f>外轮廓!EH16-内轮廓!EH16</f>
        <v>13.159319331969655</v>
      </c>
      <c r="EI16">
        <f>外轮廓!EI16-内轮廓!EI16</f>
        <v>13.169480941709928</v>
      </c>
      <c r="EJ16">
        <f>外轮廓!EJ16-内轮廓!EJ16</f>
        <v>13.228927023359866</v>
      </c>
      <c r="EK16">
        <f>外轮廓!EK16-内轮廓!EK16</f>
        <v>13.27810290747545</v>
      </c>
      <c r="EL16">
        <f>外轮廓!EL16-内轮廓!EL16</f>
        <v>13.299840093354128</v>
      </c>
      <c r="EM16">
        <f>外轮廓!EM16-内轮廓!EM16</f>
        <v>13.307299374138061</v>
      </c>
      <c r="EN16">
        <f>外轮廓!EN16-内轮廓!EN16</f>
        <v>13.321390664138342</v>
      </c>
      <c r="EO16">
        <f>外轮廓!EO16-内轮廓!EO16</f>
        <v>13.330427744736568</v>
      </c>
      <c r="EP16">
        <f>外轮廓!EP16-内轮廓!EP16</f>
        <v>13.329777086321876</v>
      </c>
      <c r="EQ16">
        <f>外轮廓!EQ16-内轮廓!EQ16</f>
        <v>13.318942763076457</v>
      </c>
      <c r="ER16">
        <f>外轮廓!ER16-内轮廓!ER16</f>
        <v>13.302020529956174</v>
      </c>
      <c r="ES16">
        <f>外轮廓!ES16-内轮廓!ES16</f>
        <v>13.298460111436249</v>
      </c>
      <c r="ET16">
        <f>外轮廓!ET16-内轮廓!ET16</f>
        <v>13.25141764583082</v>
      </c>
      <c r="EU16">
        <f>外轮廓!EU16-内轮廓!EU16</f>
        <v>13.00194163310816</v>
      </c>
      <c r="EV16">
        <f>外轮廓!EV16-内轮廓!EV16</f>
        <v>12.645646048558923</v>
      </c>
      <c r="EW16">
        <f>外轮廓!EW16-内轮廓!EW16</f>
        <v>12.953656267662801</v>
      </c>
      <c r="EX16">
        <f>外轮廓!EX16-内轮廓!EX16</f>
        <v>13.165881620897231</v>
      </c>
      <c r="EY16">
        <f>外轮廓!EY16-内轮廓!EY16</f>
        <v>13.152669869978006</v>
      </c>
      <c r="EZ16">
        <f>外轮廓!EZ16-内轮廓!EZ16</f>
        <v>13.152452775550799</v>
      </c>
      <c r="FA16">
        <f>外轮廓!FA16-内轮廓!FA16</f>
        <v>13.169043376086563</v>
      </c>
      <c r="FB16">
        <f>外轮廓!FB16-内轮廓!FB16</f>
        <v>13.22802680035926</v>
      </c>
      <c r="FC16">
        <f>外轮廓!FC16-内轮廓!FC16</f>
        <v>13.277754326470323</v>
      </c>
      <c r="FD16">
        <f>外轮廓!FD16-内轮廓!FD16</f>
        <v>13.299679405863387</v>
      </c>
      <c r="FE16">
        <f>外轮廓!FE16-内轮廓!FE16</f>
        <v>13.307199493840393</v>
      </c>
      <c r="FF16">
        <f>外轮廓!FF16-内轮廓!FF16</f>
        <v>13.320085073631539</v>
      </c>
      <c r="FG16">
        <f>外轮廓!FG16-内轮廓!FG16</f>
        <v>13.330227266670128</v>
      </c>
      <c r="FH16">
        <f>外轮廓!FH16-内轮廓!FH16</f>
        <v>13.330087997194269</v>
      </c>
      <c r="FI16">
        <f>外轮廓!FI16-内轮廓!FI16</f>
        <v>13.318453713191268</v>
      </c>
      <c r="FJ16">
        <f>外轮廓!FJ16-内轮廓!FJ16</f>
        <v>13.302201123188645</v>
      </c>
      <c r="FK16">
        <f>外轮廓!FK16-内轮廓!FK16</f>
        <v>13.298634980461088</v>
      </c>
      <c r="FL16">
        <f>外轮廓!FL16-内轮廓!FL16</f>
        <v>13.250906574052763</v>
      </c>
      <c r="FM16">
        <f>外轮廓!FM16-内轮廓!FM16</f>
        <v>12.999552401867952</v>
      </c>
      <c r="FN16">
        <f>外轮廓!FN16-内轮廓!FN16</f>
        <v>12.645339559919655</v>
      </c>
      <c r="FO16">
        <f>外轮廓!FO16-内轮廓!FO16</f>
        <v>12.956508994266215</v>
      </c>
      <c r="FP16">
        <f>外轮廓!FP16-内轮廓!FP16</f>
        <v>13.168644588600209</v>
      </c>
      <c r="FQ16">
        <f>外轮廓!FQ16-内轮廓!FQ16</f>
        <v>13.15071505708589</v>
      </c>
      <c r="FR16">
        <f>外轮廓!FR16-内轮廓!FR16</f>
        <v>13.14798073953596</v>
      </c>
      <c r="FS16">
        <f>外轮廓!FS16-内轮廓!FS16</f>
        <v>13.152507507387519</v>
      </c>
      <c r="FT16">
        <f>外轮廓!FT16-内轮廓!FT16</f>
        <v>13.168707851641393</v>
      </c>
      <c r="FU16">
        <f>外轮廓!FU16-内轮廓!FU16</f>
        <v>13.227443342502994</v>
      </c>
      <c r="FV16">
        <f>外轮廓!FV16-内轮廓!FV16</f>
        <v>13.2777192001206</v>
      </c>
      <c r="FW16">
        <f>外轮廓!FW16-内轮廓!FW16</f>
        <v>13.299181670041506</v>
      </c>
      <c r="FX16">
        <f>外轮廓!FX16-内轮廓!FX16</f>
        <v>13.307732322434063</v>
      </c>
      <c r="FY16">
        <f>外轮廓!FY16-内轮廓!FY16</f>
        <v>13.320410650439413</v>
      </c>
      <c r="FZ16">
        <f>外轮廓!FZ16-内轮廓!FZ16</f>
        <v>13.330417081199379</v>
      </c>
      <c r="GA16">
        <f>外轮廓!GA16-内轮廓!GA16</f>
        <v>13.330040172613522</v>
      </c>
      <c r="GB16">
        <f>外轮廓!GB16-内轮廓!GB16</f>
        <v>13.318584610774742</v>
      </c>
      <c r="GC16">
        <f>外轮廓!GC16-内轮廓!GC16</f>
        <v>13.301994149388022</v>
      </c>
      <c r="GD16">
        <f>外轮廓!GD16-内轮廓!GD16</f>
        <v>13.298352761475371</v>
      </c>
      <c r="GE16">
        <f>外轮廓!GE16-内轮廓!GE16</f>
        <v>13.251189497121665</v>
      </c>
      <c r="GF16">
        <f>外轮廓!GF16-内轮廓!GF16</f>
        <v>12.99968361354302</v>
      </c>
      <c r="GG16">
        <f>外轮廓!GG16-内轮廓!GG16</f>
        <v>12.644262722616695</v>
      </c>
      <c r="GH16">
        <f>外轮廓!GH16-内轮廓!GH16</f>
        <v>12.956662475936113</v>
      </c>
    </row>
    <row r="17" spans="1:190" x14ac:dyDescent="0.2">
      <c r="A17" s="1">
        <v>16</v>
      </c>
      <c r="B17">
        <f>外轮廓!B17-内轮廓!B17</f>
        <v>12.552955176464359</v>
      </c>
      <c r="C17">
        <f>外轮廓!C17-内轮廓!C17</f>
        <v>12.67156753919329</v>
      </c>
      <c r="D17">
        <f>外轮廓!D17-内轮廓!D17</f>
        <v>12.848371479080029</v>
      </c>
      <c r="E17">
        <f>外轮廓!E17-内轮廓!E17</f>
        <v>12.473345288485334</v>
      </c>
      <c r="F17">
        <f>外轮廓!F17-内轮廓!F17</f>
        <v>12.751148396133573</v>
      </c>
      <c r="G17">
        <f>外轮廓!G17-内轮廓!G17</f>
        <v>13.09568793248026</v>
      </c>
      <c r="H17">
        <f>外轮廓!H17-内轮廓!H17</f>
        <v>12.842781209365235</v>
      </c>
      <c r="I17">
        <f>外轮廓!I17-内轮廓!I17</f>
        <v>12.477711674664057</v>
      </c>
      <c r="J17">
        <f>外轮廓!J17-内轮廓!J17</f>
        <v>12.752764829348429</v>
      </c>
      <c r="K17">
        <f>外轮廓!K17-内轮廓!K17</f>
        <v>13.157914772816412</v>
      </c>
      <c r="L17">
        <f>外轮廓!L17-内轮廓!L17</f>
        <v>13.076847489207537</v>
      </c>
      <c r="M17">
        <f>外轮廓!M17-内轮廓!M17</f>
        <v>12.840930136106856</v>
      </c>
      <c r="N17">
        <f>外轮廓!N17-内轮廓!N17</f>
        <v>12.477872217099254</v>
      </c>
      <c r="O17">
        <f>外轮廓!O17-内轮廓!O17</f>
        <v>12.752820747097076</v>
      </c>
      <c r="P17">
        <f>外轮廓!P17-内轮廓!P17</f>
        <v>13.152378742324458</v>
      </c>
      <c r="Q17">
        <f>外轮廓!Q17-内轮廓!Q17</f>
        <v>13.14311807823492</v>
      </c>
      <c r="R17">
        <f>外轮廓!R17-内轮廓!R17</f>
        <v>13.102807861951376</v>
      </c>
      <c r="S17">
        <f>外轮廓!S17-内轮廓!S17</f>
        <v>12.841002204308197</v>
      </c>
      <c r="T17">
        <f>外轮廓!T17-内轮廓!T17</f>
        <v>12.477962975473027</v>
      </c>
      <c r="U17">
        <f>外轮廓!U17-内轮廓!U17</f>
        <v>12.753339696234633</v>
      </c>
      <c r="V17">
        <f>外轮廓!V17-内轮廓!V17</f>
        <v>13.164243229602263</v>
      </c>
      <c r="W17">
        <f>外轮廓!W17-内轮廓!W17</f>
        <v>13.138079648129342</v>
      </c>
      <c r="X17">
        <f>外轮廓!X17-内轮廓!X17</f>
        <v>13.140419654441111</v>
      </c>
      <c r="Y17">
        <f>外轮廓!Y17-内轮廓!Y17</f>
        <v>13.102351645443818</v>
      </c>
      <c r="Z17">
        <f>外轮廓!Z17-内轮廓!Z17</f>
        <v>12.841540861987781</v>
      </c>
      <c r="AA17">
        <f>外轮廓!AA17-内轮廓!AA17</f>
        <v>12.47808477780773</v>
      </c>
      <c r="AB17">
        <f>外轮廓!AB17-内轮廓!AB17</f>
        <v>12.753550631396919</v>
      </c>
      <c r="AC17">
        <f>外轮廓!AC17-内轮廓!AC17</f>
        <v>13.172251234955802</v>
      </c>
      <c r="AD17">
        <f>外轮廓!AD17-内轮廓!AD17</f>
        <v>13.150355741951671</v>
      </c>
      <c r="AE17">
        <f>外轮廓!AE17-内轮廓!AE17</f>
        <v>13.135361426368704</v>
      </c>
      <c r="AF17">
        <f>外轮廓!AF17-内轮廓!AF17</f>
        <v>13.140256185611968</v>
      </c>
      <c r="AG17">
        <f>外轮廓!AG17-内轮廓!AG17</f>
        <v>13.102181260163597</v>
      </c>
      <c r="AH17">
        <f>外轮廓!AH17-内轮廓!AH17</f>
        <v>12.841822454756048</v>
      </c>
      <c r="AI17">
        <f>外轮廓!AI17-内轮廓!AI17</f>
        <v>12.478200603904561</v>
      </c>
      <c r="AJ17">
        <f>外轮廓!AJ17-内轮廓!AJ17</f>
        <v>12.753701848102374</v>
      </c>
      <c r="AK17">
        <f>外轮廓!AK17-内轮廓!AK17</f>
        <v>13.172648012829406</v>
      </c>
      <c r="AL17">
        <f>外轮廓!AL17-内轮廓!AL17</f>
        <v>13.159364193372539</v>
      </c>
      <c r="AM17">
        <f>外轮廓!AM17-内轮廓!AM17</f>
        <v>13.14808265075439</v>
      </c>
      <c r="AN17">
        <f>外轮廓!AN17-内轮廓!AN17</f>
        <v>13.135026130610832</v>
      </c>
      <c r="AO17">
        <f>外轮廓!AO17-内轮廓!AO17</f>
        <v>13.139919150645518</v>
      </c>
      <c r="AP17">
        <f>外轮廓!AP17-内轮廓!AP17</f>
        <v>13.101751533464814</v>
      </c>
      <c r="AQ17">
        <f>外轮廓!AQ17-内轮廓!AQ17</f>
        <v>12.841968167047703</v>
      </c>
      <c r="AR17">
        <f>外轮廓!AR17-内轮廓!AR17</f>
        <v>12.478355638611447</v>
      </c>
      <c r="AS17">
        <f>外轮廓!AS17-内轮廓!AS17</f>
        <v>12.753624793014957</v>
      </c>
      <c r="AT17">
        <f>外轮廓!AT17-内轮廓!AT17</f>
        <v>13.173427337119975</v>
      </c>
      <c r="AU17">
        <f>外轮廓!AU17-内轮廓!AU17</f>
        <v>13.159658108127061</v>
      </c>
      <c r="AV17">
        <f>外轮廓!AV17-内轮廓!AV17</f>
        <v>13.157157460010609</v>
      </c>
      <c r="AW17">
        <f>外轮廓!AW17-内轮廓!AW17</f>
        <v>13.147389467232038</v>
      </c>
      <c r="AX17">
        <f>外轮廓!AX17-内轮廓!AX17</f>
        <v>13.134855137117761</v>
      </c>
      <c r="AY17">
        <f>外轮廓!AY17-内轮廓!AY17</f>
        <v>13.139663822557182</v>
      </c>
      <c r="AZ17">
        <f>外轮廓!AZ17-内轮廓!AZ17</f>
        <v>13.101600012724603</v>
      </c>
      <c r="BA17">
        <f>外轮廓!BA17-内轮廓!BA17</f>
        <v>12.842098442091505</v>
      </c>
      <c r="BB17">
        <f>外轮廓!BB17-内轮廓!BB17</f>
        <v>12.478383262346853</v>
      </c>
      <c r="BC17">
        <f>外轮廓!BC17-内轮廓!BC17</f>
        <v>12.753621265902417</v>
      </c>
      <c r="BD17">
        <f>外轮廓!BD17-内轮廓!BD17</f>
        <v>13.17306445156575</v>
      </c>
      <c r="BE17">
        <f>外轮廓!BE17-内轮廓!BE17</f>
        <v>13.161128881313793</v>
      </c>
      <c r="BF17">
        <f>外轮廓!BF17-内轮廓!BF17</f>
        <v>13.157046278113384</v>
      </c>
      <c r="BG17">
        <f>外轮廓!BG17-内轮廓!BG17</f>
        <v>13.156272895254588</v>
      </c>
      <c r="BH17">
        <f>外轮廓!BH17-内轮廓!BH17</f>
        <v>13.147284248421755</v>
      </c>
      <c r="BI17">
        <f>外轮廓!BI17-内轮廓!BI17</f>
        <v>13.135017231688366</v>
      </c>
      <c r="BJ17">
        <f>外轮廓!BJ17-内轮廓!BJ17</f>
        <v>13.139446102625733</v>
      </c>
      <c r="BK17">
        <f>外轮廓!BK17-内轮廓!BK17</f>
        <v>13.101211765167733</v>
      </c>
      <c r="BL17">
        <f>外轮廓!BL17-内轮廓!BL17</f>
        <v>12.842150586946715</v>
      </c>
      <c r="BM17">
        <f>外轮廓!BM17-内轮廓!BM17</f>
        <v>12.478214508669076</v>
      </c>
      <c r="BN17">
        <f>外轮廓!BN17-内轮廓!BN17</f>
        <v>12.753756220142456</v>
      </c>
      <c r="BO17">
        <f>外轮廓!BO17-内轮廓!BO17</f>
        <v>13.15949711886315</v>
      </c>
      <c r="BP17">
        <f>外轮廓!BP17-内轮廓!BP17</f>
        <v>13.161245622479093</v>
      </c>
      <c r="BQ17">
        <f>外轮廓!BQ17-内轮廓!BQ17</f>
        <v>13.158574545068532</v>
      </c>
      <c r="BR17">
        <f>外轮廓!BR17-内轮廓!BR17</f>
        <v>13.155989955671345</v>
      </c>
      <c r="BS17">
        <f>外轮廓!BS17-内轮廓!BS17</f>
        <v>13.15650844360875</v>
      </c>
      <c r="BT17">
        <f>外轮廓!BT17-内轮廓!BT17</f>
        <v>13.147675735162132</v>
      </c>
      <c r="BU17">
        <f>外轮廓!BU17-内轮廓!BU17</f>
        <v>13.134917928387139</v>
      </c>
      <c r="BV17">
        <f>外轮廓!BV17-内轮廓!BV17</f>
        <v>13.139637547614655</v>
      </c>
      <c r="BW17">
        <f>外轮廓!BW17-内轮廓!BW17</f>
        <v>13.101248653273402</v>
      </c>
      <c r="BX17">
        <f>外轮廓!BX17-内轮廓!BX17</f>
        <v>12.842109413063518</v>
      </c>
      <c r="BY17">
        <f>外轮廓!BY17-内轮廓!BY17</f>
        <v>12.478260515723022</v>
      </c>
      <c r="BZ17">
        <f>外轮廓!BZ17-内轮廓!BZ17</f>
        <v>12.75361433229299</v>
      </c>
      <c r="CA17">
        <f>外轮廓!CA17-内轮廓!CA17</f>
        <v>13.144350871685852</v>
      </c>
      <c r="CB17">
        <f>外轮廓!CB17-内轮廓!CB17</f>
        <v>13.140927473959344</v>
      </c>
      <c r="CC17">
        <f>外轮廓!CC17-内轮廓!CC17</f>
        <v>13.154409024718305</v>
      </c>
      <c r="CD17">
        <f>外轮廓!CD17-内轮廓!CD17</f>
        <v>13.156688956055049</v>
      </c>
      <c r="CE17">
        <f>外轮廓!CE17-内轮廓!CE17</f>
        <v>13.155597807231445</v>
      </c>
      <c r="CF17">
        <f>外轮廓!CF17-内轮廓!CF17</f>
        <v>13.156563785566782</v>
      </c>
      <c r="CG17">
        <f>外轮廓!CG17-内轮廓!CG17</f>
        <v>13.148099268694743</v>
      </c>
      <c r="CH17">
        <f>外轮廓!CH17-内轮廓!CH17</f>
        <v>13.134872884265846</v>
      </c>
      <c r="CI17">
        <f>外轮廓!CI17-内轮廓!CI17</f>
        <v>13.139475298956008</v>
      </c>
      <c r="CJ17">
        <f>外轮廓!CJ17-内轮廓!CJ17</f>
        <v>13.101224116328524</v>
      </c>
      <c r="CK17">
        <f>外轮廓!CK17-内轮廓!CK17</f>
        <v>12.842041562282091</v>
      </c>
      <c r="CL17">
        <f>外轮廓!CL17-内轮廓!CL17</f>
        <v>12.478095387498314</v>
      </c>
      <c r="CM17">
        <f>外轮廓!CM17-内轮廓!CM17</f>
        <v>12.753469908521829</v>
      </c>
      <c r="CN17">
        <f>外轮廓!CN17-内轮廓!CN17</f>
        <v>13.10551084971511</v>
      </c>
      <c r="CO17">
        <f>外轮廓!CO17-内轮廓!CO17</f>
        <v>13.109825954468832</v>
      </c>
      <c r="CP17">
        <f>外轮廓!CP17-内轮廓!CP17</f>
        <v>13.124038654414157</v>
      </c>
      <c r="CQ17">
        <f>外轮廓!CQ17-内轮廓!CQ17</f>
        <v>13.147105298875395</v>
      </c>
      <c r="CR17">
        <f>外轮廓!CR17-内轮廓!CR17</f>
        <v>13.152581976923251</v>
      </c>
      <c r="CS17">
        <f>外轮廓!CS17-内轮廓!CS17</f>
        <v>13.155360551051153</v>
      </c>
      <c r="CT17">
        <f>外轮廓!CT17-内轮廓!CT17</f>
        <v>13.155744652909675</v>
      </c>
      <c r="CU17">
        <f>外轮廓!CU17-内轮廓!CU17</f>
        <v>13.147448108468971</v>
      </c>
      <c r="CV17">
        <f>外轮廓!CV17-内轮廓!CV17</f>
        <v>13.132590909597859</v>
      </c>
      <c r="CW17">
        <f>外轮廓!CW17-内轮廓!CW17</f>
        <v>13.137268398101149</v>
      </c>
      <c r="CX17">
        <f>外轮廓!CX17-内轮廓!CX17</f>
        <v>13.097601831531897</v>
      </c>
      <c r="CY17">
        <f>外轮廓!CY17-内轮廓!CY17</f>
        <v>12.827387046687846</v>
      </c>
      <c r="CZ17">
        <f>外轮廓!CZ17-内轮廓!CZ17</f>
        <v>12.476006183018683</v>
      </c>
      <c r="DA17">
        <f>外轮廓!DA17-内轮廓!DA17</f>
        <v>12.761421248183446</v>
      </c>
      <c r="DB17">
        <f>外轮廓!DB17-内轮廓!DB17</f>
        <v>13.03683875288349</v>
      </c>
      <c r="DC17">
        <f>外轮廓!DC17-内轮廓!DC17</f>
        <v>13.079163697773531</v>
      </c>
      <c r="DD17">
        <f>外轮廓!DD17-内轮廓!DD17</f>
        <v>13.098240161883176</v>
      </c>
      <c r="DE17">
        <f>外轮廓!DE17-内轮廓!DE17</f>
        <v>13.121220794913199</v>
      </c>
      <c r="DF17">
        <f>外轮廓!DF17-内轮廓!DF17</f>
        <v>13.147786785170517</v>
      </c>
      <c r="DG17">
        <f>外轮廓!DG17-内轮廓!DG17</f>
        <v>13.151669216705614</v>
      </c>
      <c r="DH17">
        <f>外轮廓!DH17-内轮廓!DH17</f>
        <v>13.153447578351809</v>
      </c>
      <c r="DI17">
        <f>外轮廓!DI17-内轮廓!DI17</f>
        <v>13.155359562969643</v>
      </c>
      <c r="DJ17">
        <f>外轮廓!DJ17-内轮廓!DJ17</f>
        <v>13.14581936091173</v>
      </c>
      <c r="DK17">
        <f>外轮廓!DK17-内轮廓!DK17</f>
        <v>13.132124706091425</v>
      </c>
      <c r="DL17">
        <f>外轮廓!DL17-内轮廓!DL17</f>
        <v>13.13758613916599</v>
      </c>
      <c r="DM17">
        <f>外轮廓!DM17-内轮廓!DM17</f>
        <v>13.096201368619127</v>
      </c>
      <c r="DN17">
        <f>外轮廓!DN17-内轮廓!DN17</f>
        <v>12.820451919516238</v>
      </c>
      <c r="DO17">
        <f>外轮廓!DO17-内轮廓!DO17</f>
        <v>12.47464433752954</v>
      </c>
      <c r="DP17">
        <f>外轮廓!DP17-内轮廓!DP17</f>
        <v>12.767960109914071</v>
      </c>
      <c r="DQ17">
        <f>外轮廓!DQ17-内轮廓!DQ17</f>
        <v>13.024268230504063</v>
      </c>
      <c r="DR17">
        <f>外轮廓!DR17-内轮廓!DR17</f>
        <v>13.011247179415363</v>
      </c>
      <c r="DS17">
        <f>外轮廓!DS17-内轮廓!DS17</f>
        <v>13.069031558934753</v>
      </c>
      <c r="DT17">
        <f>外轮廓!DT17-内轮廓!DT17</f>
        <v>13.096885989693803</v>
      </c>
      <c r="DU17">
        <f>外轮廓!DU17-内轮廓!DU17</f>
        <v>13.122444949483054</v>
      </c>
      <c r="DV17">
        <f>外轮廓!DV17-内轮廓!DV17</f>
        <v>13.147414111921591</v>
      </c>
      <c r="DW17">
        <f>外轮廓!DW17-内轮廓!DW17</f>
        <v>13.15205594255815</v>
      </c>
      <c r="DX17">
        <f>外轮廓!DX17-内轮廓!DX17</f>
        <v>13.153490496682679</v>
      </c>
      <c r="DY17">
        <f>外轮廓!DY17-内轮廓!DY17</f>
        <v>13.1555596508435</v>
      </c>
      <c r="DZ17">
        <f>外轮廓!DZ17-内轮廓!DZ17</f>
        <v>13.145619644172342</v>
      </c>
      <c r="EA17">
        <f>外轮廓!EA17-内轮廓!EA17</f>
        <v>13.132016926622576</v>
      </c>
      <c r="EB17">
        <f>外轮廓!EB17-内轮廓!EB17</f>
        <v>13.136784187631463</v>
      </c>
      <c r="EC17">
        <f>外轮廓!EC17-内轮廓!EC17</f>
        <v>13.094664881250452</v>
      </c>
      <c r="ED17">
        <f>外轮廓!ED17-内轮廓!ED17</f>
        <v>12.81542966035785</v>
      </c>
      <c r="EE17">
        <f>外轮廓!EE17-内轮廓!EE17</f>
        <v>12.47317377474949</v>
      </c>
      <c r="EF17">
        <f>外轮廓!EF17-内轮廓!EF17</f>
        <v>12.772507009667109</v>
      </c>
      <c r="EG17">
        <f>外轮廓!EG17-内轮廓!EG17</f>
        <v>13.021125860516179</v>
      </c>
      <c r="EH17">
        <f>外轮廓!EH17-内轮廓!EH17</f>
        <v>12.999764324421648</v>
      </c>
      <c r="EI17">
        <f>外轮廓!EI17-内轮廓!EI17</f>
        <v>13.001931283932606</v>
      </c>
      <c r="EJ17">
        <f>外轮廓!EJ17-内轮廓!EJ17</f>
        <v>13.068371115574692</v>
      </c>
      <c r="EK17">
        <f>外轮廓!EK17-内轮廓!EK17</f>
        <v>13.096745135902154</v>
      </c>
      <c r="EL17">
        <f>外轮廓!EL17-内轮廓!EL17</f>
        <v>13.122484154674162</v>
      </c>
      <c r="EM17">
        <f>外轮廓!EM17-内轮廓!EM17</f>
        <v>13.147196022900637</v>
      </c>
      <c r="EN17">
        <f>外轮廓!EN17-内轮廓!EN17</f>
        <v>13.152001568073985</v>
      </c>
      <c r="EO17">
        <f>外轮廓!EO17-内轮廓!EO17</f>
        <v>13.153701467193827</v>
      </c>
      <c r="EP17">
        <f>外轮廓!EP17-内轮廓!EP17</f>
        <v>13.155078589811978</v>
      </c>
      <c r="EQ17">
        <f>外轮廓!EQ17-内轮廓!EQ17</f>
        <v>13.145219480337893</v>
      </c>
      <c r="ER17">
        <f>外轮廓!ER17-内轮廓!ER17</f>
        <v>13.132232160679841</v>
      </c>
      <c r="ES17">
        <f>外轮廓!ES17-内轮廓!ES17</f>
        <v>13.136942522713667</v>
      </c>
      <c r="ET17">
        <f>外轮廓!ET17-内轮廓!ET17</f>
        <v>13.094132596566858</v>
      </c>
      <c r="EU17">
        <f>外轮廓!EU17-内轮廓!EU17</f>
        <v>12.812484063058143</v>
      </c>
      <c r="EV17">
        <f>外轮廓!EV17-内轮廓!EV17</f>
        <v>12.47355199770665</v>
      </c>
      <c r="EW17">
        <f>外轮廓!EW17-内轮廓!EW17</f>
        <v>12.77510202324612</v>
      </c>
      <c r="EX17">
        <f>外轮廓!EX17-内轮廓!EX17</f>
        <v>13.020429750160673</v>
      </c>
      <c r="EY17">
        <f>外轮廓!EY17-内轮廓!EY17</f>
        <v>12.998574833943387</v>
      </c>
      <c r="EZ17">
        <f>外轮廓!EZ17-内轮廓!EZ17</f>
        <v>12.990232596437167</v>
      </c>
      <c r="FA17">
        <f>外轮廓!FA17-内轮廓!FA17</f>
        <v>13.000814002761118</v>
      </c>
      <c r="FB17">
        <f>外轮廓!FB17-内轮廓!FB17</f>
        <v>13.066902698695692</v>
      </c>
      <c r="FC17">
        <f>外轮廓!FC17-内轮廓!FC17</f>
        <v>13.096340216227226</v>
      </c>
      <c r="FD17">
        <f>外轮廓!FD17-内轮廓!FD17</f>
        <v>13.122409992152726</v>
      </c>
      <c r="FE17">
        <f>外轮廓!FE17-内轮廓!FE17</f>
        <v>13.147479435223943</v>
      </c>
      <c r="FF17">
        <f>外轮廓!FF17-内轮廓!FF17</f>
        <v>13.151642692666201</v>
      </c>
      <c r="FG17">
        <f>外轮廓!FG17-内轮廓!FG17</f>
        <v>13.153623915827225</v>
      </c>
      <c r="FH17">
        <f>外轮廓!FH17-内轮廓!FH17</f>
        <v>13.155033812813954</v>
      </c>
      <c r="FI17">
        <f>外轮廓!FI17-内轮廓!FI17</f>
        <v>13.145241395932061</v>
      </c>
      <c r="FJ17">
        <f>外轮廓!FJ17-内轮廓!FJ17</f>
        <v>13.13214812388312</v>
      </c>
      <c r="FK17">
        <f>外轮廓!FK17-内轮廓!FK17</f>
        <v>13.136842417561667</v>
      </c>
      <c r="FL17">
        <f>外轮廓!FL17-内轮廓!FL17</f>
        <v>13.093715030412575</v>
      </c>
      <c r="FM17">
        <f>外轮廓!FM17-内轮廓!FM17</f>
        <v>12.810520635088395</v>
      </c>
      <c r="FN17">
        <f>外轮廓!FN17-内轮廓!FN17</f>
        <v>12.473103399802021</v>
      </c>
      <c r="FO17">
        <f>外轮廓!FO17-内轮廓!FO17</f>
        <v>12.777514509773809</v>
      </c>
      <c r="FP17">
        <f>外轮廓!FP17-内轮廓!FP17</f>
        <v>13.026273521846406</v>
      </c>
      <c r="FQ17">
        <f>外轮廓!FQ17-内轮廓!FQ17</f>
        <v>12.998711031302591</v>
      </c>
      <c r="FR17">
        <f>外轮廓!FR17-内轮廓!FR17</f>
        <v>12.991111373499024</v>
      </c>
      <c r="FS17">
        <f>外轮廓!FS17-内轮廓!FS17</f>
        <v>12.98962794276752</v>
      </c>
      <c r="FT17">
        <f>外轮廓!FT17-内轮廓!FT17</f>
        <v>13.000678905201134</v>
      </c>
      <c r="FU17">
        <f>外轮廓!FU17-内轮廓!FU17</f>
        <v>13.067433613574728</v>
      </c>
      <c r="FV17">
        <f>外轮廓!FV17-内轮廓!FV17</f>
        <v>13.096231133843652</v>
      </c>
      <c r="FW17">
        <f>外轮廓!FW17-内轮廓!FW17</f>
        <v>13.12316254358889</v>
      </c>
      <c r="FX17">
        <f>外轮廓!FX17-内轮廓!FX17</f>
        <v>13.147822260218497</v>
      </c>
      <c r="FY17">
        <f>外轮廓!FY17-内轮廓!FY17</f>
        <v>13.151922195316359</v>
      </c>
      <c r="FZ17">
        <f>外轮廓!FZ17-内轮廓!FZ17</f>
        <v>13.153825237991683</v>
      </c>
      <c r="GA17">
        <f>外轮廓!GA17-内轮廓!GA17</f>
        <v>13.155150023585364</v>
      </c>
      <c r="GB17">
        <f>外轮廓!GB17-内轮廓!GB17</f>
        <v>13.145529353335235</v>
      </c>
      <c r="GC17">
        <f>外轮廓!GC17-内轮廓!GC17</f>
        <v>13.131937270312072</v>
      </c>
      <c r="GD17">
        <f>外轮廓!GD17-内轮廓!GD17</f>
        <v>13.136870348386097</v>
      </c>
      <c r="GE17">
        <f>外轮廓!GE17-内轮廓!GE17</f>
        <v>13.093678121392429</v>
      </c>
      <c r="GF17">
        <f>外轮廓!GF17-内轮廓!GF17</f>
        <v>12.810763103278788</v>
      </c>
      <c r="GG17">
        <f>外轮廓!GG17-内轮廓!GG17</f>
        <v>12.472702137093378</v>
      </c>
      <c r="GH17">
        <f>外轮廓!GH17-内轮廓!GH17</f>
        <v>12.777650214044094</v>
      </c>
    </row>
    <row r="18" spans="1:190" x14ac:dyDescent="0.2">
      <c r="A18" s="1">
        <v>17</v>
      </c>
      <c r="B18">
        <f>外轮廓!B18-内轮廓!B18</f>
        <v>12.867280769761273</v>
      </c>
      <c r="C18">
        <f>外轮廓!C18-内轮廓!C18</f>
        <v>12.962076279297136</v>
      </c>
      <c r="D18">
        <f>外轮廓!D18-内轮廓!D18</f>
        <v>13.004598729033397</v>
      </c>
      <c r="E18">
        <f>外轮廓!E18-内轮廓!E18</f>
        <v>12.771988909803454</v>
      </c>
      <c r="F18">
        <f>外轮廓!F18-内轮廓!F18</f>
        <v>12.994182722749564</v>
      </c>
      <c r="G18">
        <f>外轮廓!G18-内轮廓!G18</f>
        <v>13.104301634759672</v>
      </c>
      <c r="H18">
        <f>外轮廓!H18-内轮廓!H18</f>
        <v>12.992008823344307</v>
      </c>
      <c r="I18">
        <f>外轮廓!I18-内轮廓!I18</f>
        <v>12.775523913870536</v>
      </c>
      <c r="J18">
        <f>外轮廓!J18-内轮廓!J18</f>
        <v>12.995580351066813</v>
      </c>
      <c r="K18">
        <f>外轮廓!K18-内轮廓!K18</f>
        <v>13.167187428831312</v>
      </c>
      <c r="L18">
        <f>外轮廓!L18-内轮廓!L18</f>
        <v>13.078527549675393</v>
      </c>
      <c r="M18">
        <f>外轮廓!M18-内轮廓!M18</f>
        <v>12.99064569604954</v>
      </c>
      <c r="N18">
        <f>外轮廓!N18-内轮廓!N18</f>
        <v>12.776095651341763</v>
      </c>
      <c r="O18">
        <f>外轮廓!O18-内轮廓!O18</f>
        <v>12.99514152476582</v>
      </c>
      <c r="P18">
        <f>外轮廓!P18-内轮廓!P18</f>
        <v>13.171103741708919</v>
      </c>
      <c r="Q18">
        <f>外轮廓!Q18-内轮廓!Q18</f>
        <v>13.146684214432931</v>
      </c>
      <c r="R18">
        <f>外轮廓!R18-内轮廓!R18</f>
        <v>13.092758412693918</v>
      </c>
      <c r="S18">
        <f>外轮廓!S18-内轮廓!S18</f>
        <v>12.991160189131612</v>
      </c>
      <c r="T18">
        <f>外轮廓!T18-内轮廓!T18</f>
        <v>12.776812411238019</v>
      </c>
      <c r="U18">
        <f>外轮廓!U18-内轮廓!U18</f>
        <v>12.995614213330171</v>
      </c>
      <c r="V18">
        <f>外轮廓!V18-内轮廓!V18</f>
        <v>13.184145643336187</v>
      </c>
      <c r="W18">
        <f>外轮廓!W18-内轮廓!W18</f>
        <v>13.150032184302908</v>
      </c>
      <c r="X18">
        <f>外轮廓!X18-内轮廓!X18</f>
        <v>13.143477985151634</v>
      </c>
      <c r="Y18">
        <f>外轮廓!Y18-内轮廓!Y18</f>
        <v>13.09341286506271</v>
      </c>
      <c r="Z18">
        <f>外轮廓!Z18-内轮廓!Z18</f>
        <v>12.9915616299795</v>
      </c>
      <c r="AA18">
        <f>外轮廓!AA18-内轮廓!AA18</f>
        <v>12.777520379583187</v>
      </c>
      <c r="AB18">
        <f>外轮廓!AB18-内轮廓!AB18</f>
        <v>12.995719377206036</v>
      </c>
      <c r="AC18">
        <f>外轮廓!AC18-内轮廓!AC18</f>
        <v>13.199495174001605</v>
      </c>
      <c r="AD18">
        <f>外轮廓!AD18-内轮廓!AD18</f>
        <v>13.16304770737888</v>
      </c>
      <c r="AE18">
        <f>外轮廓!AE18-内轮廓!AE18</f>
        <v>13.146383593460563</v>
      </c>
      <c r="AF18">
        <f>外轮廓!AF18-内轮廓!AF18</f>
        <v>13.143555444363948</v>
      </c>
      <c r="AG18">
        <f>外轮廓!AG18-内轮廓!AG18</f>
        <v>13.093395583031203</v>
      </c>
      <c r="AH18">
        <f>外轮廓!AH18-内轮廓!AH18</f>
        <v>12.99177217374838</v>
      </c>
      <c r="AI18">
        <f>外轮廓!AI18-内轮廓!AI18</f>
        <v>12.777885609194556</v>
      </c>
      <c r="AJ18">
        <f>外轮廓!AJ18-内轮廓!AJ18</f>
        <v>12.995855091772349</v>
      </c>
      <c r="AK18">
        <f>外轮廓!AK18-内轮廓!AK18</f>
        <v>13.206593845609589</v>
      </c>
      <c r="AL18">
        <f>外轮廓!AL18-内轮廓!AL18</f>
        <v>13.178306207186736</v>
      </c>
      <c r="AM18">
        <f>外轮廓!AM18-内轮廓!AM18</f>
        <v>13.160120665796576</v>
      </c>
      <c r="AN18">
        <f>外轮廓!AN18-内轮廓!AN18</f>
        <v>13.146551546094599</v>
      </c>
      <c r="AO18">
        <f>外轮廓!AO18-内轮廓!AO18</f>
        <v>13.143590218833133</v>
      </c>
      <c r="AP18">
        <f>外轮廓!AP18-内轮廓!AP18</f>
        <v>13.093065275577729</v>
      </c>
      <c r="AQ18">
        <f>外轮廓!AQ18-内轮廓!AQ18</f>
        <v>12.991962148149142</v>
      </c>
      <c r="AR18">
        <f>外轮廓!AR18-内轮廓!AR18</f>
        <v>12.778123213162608</v>
      </c>
      <c r="AS18">
        <f>外轮廓!AS18-内轮廓!AS18</f>
        <v>12.995971800729016</v>
      </c>
      <c r="AT18">
        <f>外轮廓!AT18-内轮廓!AT18</f>
        <v>13.211661077519871</v>
      </c>
      <c r="AU18">
        <f>外轮廓!AU18-内轮廓!AU18</f>
        <v>13.185443456003235</v>
      </c>
      <c r="AV18">
        <f>外轮廓!AV18-内轮廓!AV18</f>
        <v>13.174324912572253</v>
      </c>
      <c r="AW18">
        <f>外轮廓!AW18-内轮廓!AW18</f>
        <v>13.160289911331631</v>
      </c>
      <c r="AX18">
        <f>外轮廓!AX18-内轮廓!AX18</f>
        <v>13.146282935788108</v>
      </c>
      <c r="AY18">
        <f>外轮廓!AY18-内轮廓!AY18</f>
        <v>13.143070867516087</v>
      </c>
      <c r="AZ18">
        <f>外轮廓!AZ18-内轮廓!AZ18</f>
        <v>13.092892966704824</v>
      </c>
      <c r="BA18">
        <f>外轮廓!BA18-内轮廓!BA18</f>
        <v>12.992070508326194</v>
      </c>
      <c r="BB18">
        <f>外轮廓!BB18-内轮廓!BB18</f>
        <v>12.778194163247441</v>
      </c>
      <c r="BC18">
        <f>外轮廓!BC18-内轮廓!BC18</f>
        <v>12.99598734443758</v>
      </c>
      <c r="BD18">
        <f>外轮廓!BD18-内轮廓!BD18</f>
        <v>13.196315172824924</v>
      </c>
      <c r="BE18">
        <f>外轮廓!BE18-内轮廓!BE18</f>
        <v>13.190656824280715</v>
      </c>
      <c r="BF18">
        <f>外轮廓!BF18-内轮廓!BF18</f>
        <v>13.180804247210901</v>
      </c>
      <c r="BG18">
        <f>外轮廓!BG18-内轮廓!BG18</f>
        <v>13.174090444309158</v>
      </c>
      <c r="BH18">
        <f>外轮廓!BH18-内轮廓!BH18</f>
        <v>13.16020633063517</v>
      </c>
      <c r="BI18">
        <f>外轮廓!BI18-内轮廓!BI18</f>
        <v>13.146281553162993</v>
      </c>
      <c r="BJ18">
        <f>外轮廓!BJ18-内轮廓!BJ18</f>
        <v>13.142931911123668</v>
      </c>
      <c r="BK18">
        <f>外轮廓!BK18-内轮廓!BK18</f>
        <v>13.092648801672482</v>
      </c>
      <c r="BL18">
        <f>外轮廓!BL18-内轮廓!BL18</f>
        <v>12.992080767191887</v>
      </c>
      <c r="BM18">
        <f>外轮廓!BM18-内轮廓!BM18</f>
        <v>12.778255069927539</v>
      </c>
      <c r="BN18">
        <f>外轮廓!BN18-内轮廓!BN18</f>
        <v>12.99601393196631</v>
      </c>
      <c r="BO18">
        <f>外轮廓!BO18-内轮廓!BO18</f>
        <v>13.187140271261548</v>
      </c>
      <c r="BP18">
        <f>外轮廓!BP18-内轮廓!BP18</f>
        <v>13.175166995808119</v>
      </c>
      <c r="BQ18">
        <f>外轮廓!BQ18-内轮廓!BQ18</f>
        <v>13.186054307887133</v>
      </c>
      <c r="BR18">
        <f>外轮廓!BR18-内轮廓!BR18</f>
        <v>13.180301958690414</v>
      </c>
      <c r="BS18">
        <f>外轮廓!BS18-内轮廓!BS18</f>
        <v>13.174154998848643</v>
      </c>
      <c r="BT18">
        <f>外轮廓!BT18-内轮廓!BT18</f>
        <v>13.160245146592274</v>
      </c>
      <c r="BU18">
        <f>外轮廓!BU18-内轮廓!BU18</f>
        <v>13.146312909877615</v>
      </c>
      <c r="BV18">
        <f>外轮廓!BV18-内轮廓!BV18</f>
        <v>13.142974244211544</v>
      </c>
      <c r="BW18">
        <f>外轮廓!BW18-内轮廓!BW18</f>
        <v>13.092572498246412</v>
      </c>
      <c r="BX18">
        <f>外轮廓!BX18-内轮廓!BX18</f>
        <v>12.991977016330132</v>
      </c>
      <c r="BY18">
        <f>外轮廓!BY18-内轮廓!BY18</f>
        <v>12.778266367431499</v>
      </c>
      <c r="BZ18">
        <f>外轮廓!BZ18-内轮廓!BZ18</f>
        <v>12.996006506823292</v>
      </c>
      <c r="CA18">
        <f>外轮廓!CA18-内轮廓!CA18</f>
        <v>13.161381649368685</v>
      </c>
      <c r="CB18">
        <f>外轮廓!CB18-内轮廓!CB18</f>
        <v>13.160038783454112</v>
      </c>
      <c r="CC18">
        <f>外轮廓!CC18-内轮廓!CC18</f>
        <v>13.168246835270757</v>
      </c>
      <c r="CD18">
        <f>外轮廓!CD18-内轮廓!CD18</f>
        <v>13.185399345404051</v>
      </c>
      <c r="CE18">
        <f>外轮廓!CE18-内轮廓!CE18</f>
        <v>13.179939429703744</v>
      </c>
      <c r="CF18">
        <f>外轮廓!CF18-内轮廓!CF18</f>
        <v>13.173988699339048</v>
      </c>
      <c r="CG18">
        <f>外轮廓!CG18-内轮廓!CG18</f>
        <v>13.160059089257828</v>
      </c>
      <c r="CH18">
        <f>外轮廓!CH18-内轮廓!CH18</f>
        <v>13.14624634981768</v>
      </c>
      <c r="CI18">
        <f>外轮廓!CI18-内轮廓!CI18</f>
        <v>13.142818318591573</v>
      </c>
      <c r="CJ18">
        <f>外轮廓!CJ18-内轮廓!CJ18</f>
        <v>13.092471936304712</v>
      </c>
      <c r="CK18">
        <f>外轮廓!CK18-内轮廓!CK18</f>
        <v>12.992091381505425</v>
      </c>
      <c r="CL18">
        <f>外轮廓!CL18-内轮廓!CL18</f>
        <v>12.778157526294947</v>
      </c>
      <c r="CM18">
        <f>外轮廓!CM18-内轮廓!CM18</f>
        <v>12.995876829388898</v>
      </c>
      <c r="CN18">
        <f>外轮廓!CN18-内轮廓!CN18</f>
        <v>13.108796162306291</v>
      </c>
      <c r="CO18">
        <f>外轮廓!CO18-内轮廓!CO18</f>
        <v>13.12044543408286</v>
      </c>
      <c r="CP18">
        <f>外轮廓!CP18-内轮廓!CP18</f>
        <v>13.141940023804395</v>
      </c>
      <c r="CQ18">
        <f>外轮廓!CQ18-内轮廓!CQ18</f>
        <v>13.160569583444598</v>
      </c>
      <c r="CR18">
        <f>外轮廓!CR18-内轮廓!CR18</f>
        <v>13.183679784991675</v>
      </c>
      <c r="CS18">
        <f>外轮廓!CS18-内轮廓!CS18</f>
        <v>13.179448555945889</v>
      </c>
      <c r="CT18">
        <f>外轮廓!CT18-内轮廓!CT18</f>
        <v>13.173015899948346</v>
      </c>
      <c r="CU18">
        <f>外轮廓!CU18-内轮廓!CU18</f>
        <v>13.158808933053272</v>
      </c>
      <c r="CV18">
        <f>外轮廓!CV18-内轮廓!CV18</f>
        <v>13.14401328349507</v>
      </c>
      <c r="CW18">
        <f>外轮廓!CW18-内轮廓!CW18</f>
        <v>13.140261030646997</v>
      </c>
      <c r="CX18">
        <f>外轮廓!CX18-内轮廓!CX18</f>
        <v>13.08760344133799</v>
      </c>
      <c r="CY18">
        <f>外轮廓!CY18-内轮廓!CY18</f>
        <v>12.986760471968473</v>
      </c>
      <c r="CZ18">
        <f>外轮廓!CZ18-内轮廓!CZ18</f>
        <v>12.775869487588587</v>
      </c>
      <c r="DA18">
        <f>外轮廓!DA18-内轮廓!DA18</f>
        <v>12.998856237761679</v>
      </c>
      <c r="DB18">
        <f>外轮廓!DB18-内轮廓!DB18</f>
        <v>13.044180636903214</v>
      </c>
      <c r="DC18">
        <f>外轮廓!DC18-内轮廓!DC18</f>
        <v>13.074797309634839</v>
      </c>
      <c r="DD18">
        <f>外轮廓!DD18-内轮廓!DD18</f>
        <v>13.110323765884544</v>
      </c>
      <c r="DE18">
        <f>外轮廓!DE18-内轮廓!DE18</f>
        <v>13.141164138331717</v>
      </c>
      <c r="DF18">
        <f>外轮廓!DF18-内轮廓!DF18</f>
        <v>13.161254608241471</v>
      </c>
      <c r="DG18">
        <f>外轮廓!DG18-内轮廓!DG18</f>
        <v>13.183566819160625</v>
      </c>
      <c r="DH18">
        <f>外轮廓!DH18-内轮廓!DH18</f>
        <v>13.178552489426259</v>
      </c>
      <c r="DI18">
        <f>外轮廓!DI18-内轮廓!DI18</f>
        <v>13.171867803181136</v>
      </c>
      <c r="DJ18">
        <f>外轮廓!DJ18-内轮廓!DJ18</f>
        <v>13.157001151561523</v>
      </c>
      <c r="DK18">
        <f>外轮廓!DK18-内轮廓!DK18</f>
        <v>13.143082849298082</v>
      </c>
      <c r="DL18">
        <f>外轮廓!DL18-内轮廓!DL18</f>
        <v>13.140112529476816</v>
      </c>
      <c r="DM18">
        <f>外轮廓!DM18-内轮廓!DM18</f>
        <v>13.085671164399194</v>
      </c>
      <c r="DN18">
        <f>外轮廓!DN18-内轮廓!DN18</f>
        <v>12.984922502333923</v>
      </c>
      <c r="DO18">
        <f>外轮廓!DO18-内轮廓!DO18</f>
        <v>12.773920061117323</v>
      </c>
      <c r="DP18">
        <f>外轮廓!DP18-内轮廓!DP18</f>
        <v>13.000373366626341</v>
      </c>
      <c r="DQ18">
        <f>外轮廓!DQ18-内轮廓!DQ18</f>
        <v>13.022721689634707</v>
      </c>
      <c r="DR18">
        <f>外轮廓!DR18-内轮廓!DR18</f>
        <v>13.010170424513483</v>
      </c>
      <c r="DS18">
        <f>外轮廓!DS18-内轮廓!DS18</f>
        <v>13.064754680761069</v>
      </c>
      <c r="DT18">
        <f>外轮廓!DT18-内轮廓!DT18</f>
        <v>13.110754868877713</v>
      </c>
      <c r="DU18">
        <f>外轮廓!DU18-内轮廓!DU18</f>
        <v>13.141752175854563</v>
      </c>
      <c r="DV18">
        <f>外轮廓!DV18-内轮廓!DV18</f>
        <v>13.161582709117752</v>
      </c>
      <c r="DW18">
        <f>外轮廓!DW18-内轮廓!DW18</f>
        <v>13.184869352866436</v>
      </c>
      <c r="DX18">
        <f>外轮廓!DX18-内轮廓!DX18</f>
        <v>13.178971111082475</v>
      </c>
      <c r="DY18">
        <f>外轮廓!DY18-内轮廓!DY18</f>
        <v>13.171979379863821</v>
      </c>
      <c r="DZ18">
        <f>外轮廓!DZ18-内轮廓!DZ18</f>
        <v>13.156609108968112</v>
      </c>
      <c r="EA18">
        <f>外轮廓!EA18-内轮廓!EA18</f>
        <v>13.142498673908456</v>
      </c>
      <c r="EB18">
        <f>外轮廓!EB18-内轮廓!EB18</f>
        <v>13.139203332983676</v>
      </c>
      <c r="EC18">
        <f>外轮廓!EC18-内轮廓!EC18</f>
        <v>13.083870350382242</v>
      </c>
      <c r="ED18">
        <f>外轮廓!ED18-内轮廓!ED18</f>
        <v>12.983329905248191</v>
      </c>
      <c r="EE18">
        <f>外轮廓!EE18-内轮廓!EE18</f>
        <v>12.772730967406638</v>
      </c>
      <c r="EF18">
        <f>外轮廓!EF18-内轮廓!EF18</f>
        <v>13.001958842148433</v>
      </c>
      <c r="EG18">
        <f>外轮廓!EG18-内轮廓!EG18</f>
        <v>13.021134275316747</v>
      </c>
      <c r="EH18">
        <f>外轮廓!EH18-内轮廓!EH18</f>
        <v>12.991014747664359</v>
      </c>
      <c r="EI18">
        <f>外轮廓!EI18-内轮廓!EI18</f>
        <v>12.998671318590134</v>
      </c>
      <c r="EJ18">
        <f>外轮廓!EJ18-内轮廓!EJ18</f>
        <v>13.0655959329711</v>
      </c>
      <c r="EK18">
        <f>外轮廓!EK18-内轮廓!EK18</f>
        <v>13.1111836713457</v>
      </c>
      <c r="EL18">
        <f>外轮廓!EL18-内轮廓!EL18</f>
        <v>13.142634382504944</v>
      </c>
      <c r="EM18">
        <f>外轮廓!EM18-内轮廓!EM18</f>
        <v>13.161450740873278</v>
      </c>
      <c r="EN18">
        <f>外轮廓!EN18-内轮廓!EN18</f>
        <v>13.184774392911457</v>
      </c>
      <c r="EO18">
        <f>外轮廓!EO18-内轮廓!EO18</f>
        <v>13.178847555814457</v>
      </c>
      <c r="EP18">
        <f>外轮廓!EP18-内轮廓!EP18</f>
        <v>13.172270797931724</v>
      </c>
      <c r="EQ18">
        <f>外轮廓!EQ18-内轮廓!EQ18</f>
        <v>13.156358670522614</v>
      </c>
      <c r="ER18">
        <f>外轮廓!ER18-内轮廓!ER18</f>
        <v>13.142343578448497</v>
      </c>
      <c r="ES18">
        <f>外轮廓!ES18-内轮廓!ES18</f>
        <v>13.139262494826411</v>
      </c>
      <c r="ET18">
        <f>外轮廓!ET18-内轮廓!ET18</f>
        <v>13.083079631652581</v>
      </c>
      <c r="EU18">
        <f>外轮廓!EU18-内轮廓!EU18</f>
        <v>12.982752827022026</v>
      </c>
      <c r="EV18">
        <f>外轮廓!EV18-内轮廓!EV18</f>
        <v>12.772655965469298</v>
      </c>
      <c r="EW18">
        <f>外轮廓!EW18-内轮廓!EW18</f>
        <v>13.003059731049746</v>
      </c>
      <c r="EX18">
        <f>外轮廓!EX18-内轮廓!EX18</f>
        <v>13.024116039019177</v>
      </c>
      <c r="EY18">
        <f>外轮廓!EY18-内轮廓!EY18</f>
        <v>12.992302479032254</v>
      </c>
      <c r="EZ18">
        <f>外轮廓!EZ18-内轮廓!EZ18</f>
        <v>12.980515002733036</v>
      </c>
      <c r="FA18">
        <f>外轮廓!FA18-内轮廓!FA18</f>
        <v>12.99887951173352</v>
      </c>
      <c r="FB18">
        <f>外轮廓!FB18-内轮廓!FB18</f>
        <v>13.065683797333087</v>
      </c>
      <c r="FC18">
        <f>外轮廓!FC18-内轮廓!FC18</f>
        <v>13.111252884162639</v>
      </c>
      <c r="FD18">
        <f>外轮廓!FD18-内轮廓!FD18</f>
        <v>13.142608337316332</v>
      </c>
      <c r="FE18">
        <f>外轮廓!FE18-内轮廓!FE18</f>
        <v>13.16179036239712</v>
      </c>
      <c r="FF18">
        <f>外轮廓!FF18-内轮廓!FF18</f>
        <v>13.185477558253687</v>
      </c>
      <c r="FG18">
        <f>外轮廓!FG18-内轮廓!FG18</f>
        <v>13.179307558916527</v>
      </c>
      <c r="FH18">
        <f>外轮廓!FH18-内轮廓!FH18</f>
        <v>13.172346609319305</v>
      </c>
      <c r="FI18">
        <f>外轮廓!FI18-内轮廓!FI18</f>
        <v>13.156444866202193</v>
      </c>
      <c r="FJ18">
        <f>外轮廓!FJ18-内轮廓!FJ18</f>
        <v>13.142248491196604</v>
      </c>
      <c r="FK18">
        <f>外轮廓!FK18-内轮廓!FK18</f>
        <v>13.139127364967528</v>
      </c>
      <c r="FL18">
        <f>外轮廓!FL18-内轮廓!FL18</f>
        <v>13.08280747136228</v>
      </c>
      <c r="FM18">
        <f>外轮廓!FM18-内轮廓!FM18</f>
        <v>12.981955127996095</v>
      </c>
      <c r="FN18">
        <f>外轮廓!FN18-内轮廓!FN18</f>
        <v>12.772348613149404</v>
      </c>
      <c r="FO18">
        <f>外轮廓!FO18-内轮廓!FO18</f>
        <v>13.003851254888602</v>
      </c>
      <c r="FP18">
        <f>外轮廓!FP18-内轮廓!FP18</f>
        <v>13.036977321653048</v>
      </c>
      <c r="FQ18">
        <f>外轮廓!FQ18-内轮廓!FQ18</f>
        <v>12.996396225547322</v>
      </c>
      <c r="FR18">
        <f>外轮廓!FR18-内轮廓!FR18</f>
        <v>12.983992212760171</v>
      </c>
      <c r="FS18">
        <f>外轮廓!FS18-内轮廓!FS18</f>
        <v>12.980701639140399</v>
      </c>
      <c r="FT18">
        <f>外轮廓!FT18-内轮廓!FT18</f>
        <v>12.999255561934064</v>
      </c>
      <c r="FU18">
        <f>外轮廓!FU18-内轮廓!FU18</f>
        <v>13.066336071327299</v>
      </c>
      <c r="FV18">
        <f>外轮廓!FV18-内轮廓!FV18</f>
        <v>13.111703762952423</v>
      </c>
      <c r="FW18">
        <f>外轮廓!FW18-内轮廓!FW18</f>
        <v>13.143161230366879</v>
      </c>
      <c r="FX18">
        <f>外轮廓!FX18-内轮廓!FX18</f>
        <v>13.161727781742698</v>
      </c>
      <c r="FY18">
        <f>外轮廓!FY18-内轮廓!FY18</f>
        <v>13.185617072140431</v>
      </c>
      <c r="FZ18">
        <f>外轮廓!FZ18-内轮廓!FZ18</f>
        <v>13.179634297902709</v>
      </c>
      <c r="GA18">
        <f>外轮廓!GA18-内轮廓!GA18</f>
        <v>13.172702831239157</v>
      </c>
      <c r="GB18">
        <f>外轮廓!GB18-内轮廓!GB18</f>
        <v>13.156899511270566</v>
      </c>
      <c r="GC18">
        <f>外轮廓!GC18-内轮廓!GC18</f>
        <v>13.142316116653419</v>
      </c>
      <c r="GD18">
        <f>外轮廓!GD18-内轮廓!GD18</f>
        <v>13.139185032063345</v>
      </c>
      <c r="GE18">
        <f>外轮廓!GE18-内轮廓!GE18</f>
        <v>13.082967869587982</v>
      </c>
      <c r="GF18">
        <f>外轮廓!GF18-内轮廓!GF18</f>
        <v>12.982066218629441</v>
      </c>
      <c r="GG18">
        <f>外轮廓!GG18-内轮廓!GG18</f>
        <v>12.772200706311018</v>
      </c>
      <c r="GH18">
        <f>外轮廓!GH18-内轮廓!GH18</f>
        <v>13.003665793961233</v>
      </c>
    </row>
    <row r="19" spans="1:190" x14ac:dyDescent="0.2">
      <c r="A19" s="1">
        <v>18</v>
      </c>
      <c r="B19">
        <f>外轮廓!B19-内轮廓!B19</f>
        <v>13.112266875724309</v>
      </c>
      <c r="C19">
        <f>外轮廓!C19-内轮廓!C19</f>
        <v>13.05653840735571</v>
      </c>
      <c r="D19">
        <f>外轮廓!D19-内轮廓!D19</f>
        <v>13.027381875316507</v>
      </c>
      <c r="E19">
        <f>外轮廓!E19-内轮廓!E19</f>
        <v>13.04069608335606</v>
      </c>
      <c r="F19">
        <f>外轮廓!F19-内轮廓!F19</f>
        <v>13.049828081365135</v>
      </c>
      <c r="G19">
        <f>外轮廓!G19-内轮廓!G19</f>
        <v>13.069392677202281</v>
      </c>
      <c r="H19">
        <f>外轮廓!H19-内轮廓!H19</f>
        <v>13.008328587294244</v>
      </c>
      <c r="I19">
        <f>外轮廓!I19-内轮廓!I19</f>
        <v>13.044429777949127</v>
      </c>
      <c r="J19">
        <f>外轮廓!J19-内轮廓!J19</f>
        <v>13.050861787883242</v>
      </c>
      <c r="K19">
        <f>外轮廓!K19-内轮廓!K19</f>
        <v>13.126395383806425</v>
      </c>
      <c r="L19">
        <f>外轮廓!L19-内轮廓!L19</f>
        <v>13.036568612313367</v>
      </c>
      <c r="M19">
        <f>外轮廓!M19-内轮廓!M19</f>
        <v>13.006445329790424</v>
      </c>
      <c r="N19">
        <f>外轮廓!N19-内轮廓!N19</f>
        <v>13.044696239330086</v>
      </c>
      <c r="O19">
        <f>外轮廓!O19-内轮廓!O19</f>
        <v>13.050534778168718</v>
      </c>
      <c r="P19">
        <f>外轮廓!P19-内轮廓!P19</f>
        <v>13.115499457004447</v>
      </c>
      <c r="Q19">
        <f>外轮廓!Q19-内轮廓!Q19</f>
        <v>13.096335521271847</v>
      </c>
      <c r="R19">
        <f>外轮廓!R19-内轮廓!R19</f>
        <v>13.069018270733082</v>
      </c>
      <c r="S19">
        <f>外轮廓!S19-内轮廓!S19</f>
        <v>13.007024746818431</v>
      </c>
      <c r="T19">
        <f>外轮廓!T19-内轮廓!T19</f>
        <v>13.044872459584127</v>
      </c>
      <c r="U19">
        <f>外轮廓!U19-内轮廓!U19</f>
        <v>13.050821956638231</v>
      </c>
      <c r="V19">
        <f>外轮廓!V19-内轮廓!V19</f>
        <v>13.117602463876395</v>
      </c>
      <c r="W19">
        <f>外轮廓!W19-内轮廓!W19</f>
        <v>13.08508866590477</v>
      </c>
      <c r="X19">
        <f>外轮廓!X19-内轮廓!X19</f>
        <v>13.092363002316588</v>
      </c>
      <c r="Y19">
        <f>外轮廓!Y19-内轮廓!Y19</f>
        <v>13.069264257228625</v>
      </c>
      <c r="Z19">
        <f>外轮廓!Z19-内轮廓!Z19</f>
        <v>13.007209773208523</v>
      </c>
      <c r="AA19">
        <f>外轮廓!AA19-内轮廓!AA19</f>
        <v>13.045141132952793</v>
      </c>
      <c r="AB19">
        <f>外轮廓!AB19-内轮廓!AB19</f>
        <v>13.050957703045732</v>
      </c>
      <c r="AC19">
        <f>外轮廓!AC19-内轮廓!AC19</f>
        <v>13.124531152703661</v>
      </c>
      <c r="AD19">
        <f>外轮廓!AD19-内轮廓!AD19</f>
        <v>13.086900158044081</v>
      </c>
      <c r="AE19">
        <f>外轮廓!AE19-内轮廓!AE19</f>
        <v>13.080664210412174</v>
      </c>
      <c r="AF19">
        <f>外轮廓!AF19-内轮廓!AF19</f>
        <v>13.09284562610673</v>
      </c>
      <c r="AG19">
        <f>外轮廓!AG19-内轮廓!AG19</f>
        <v>13.069112334174022</v>
      </c>
      <c r="AH19">
        <f>外轮廓!AH19-内轮廓!AH19</f>
        <v>13.007390126415871</v>
      </c>
      <c r="AI19">
        <f>外轮廓!AI19-内轮廓!AI19</f>
        <v>13.045361294958099</v>
      </c>
      <c r="AJ19">
        <f>外轮廓!AJ19-内轮廓!AJ19</f>
        <v>13.051075944096823</v>
      </c>
      <c r="AK19">
        <f>外轮廓!AK19-内轮廓!AK19</f>
        <v>13.128201470125255</v>
      </c>
      <c r="AL19">
        <f>外轮廓!AL19-内轮廓!AL19</f>
        <v>13.094106093093771</v>
      </c>
      <c r="AM19">
        <f>外轮廓!AM19-内轮廓!AM19</f>
        <v>13.082635914453391</v>
      </c>
      <c r="AN19">
        <f>外轮廓!AN19-内轮廓!AN19</f>
        <v>13.08108740618043</v>
      </c>
      <c r="AO19">
        <f>外轮廓!AO19-内轮廓!AO19</f>
        <v>13.092590516022945</v>
      </c>
      <c r="AP19">
        <f>外轮廓!AP19-内轮廓!AP19</f>
        <v>13.06877309081387</v>
      </c>
      <c r="AQ19">
        <f>外轮廓!AQ19-内轮廓!AQ19</f>
        <v>13.007541098438637</v>
      </c>
      <c r="AR19">
        <f>外轮廓!AR19-内轮廓!AR19</f>
        <v>13.045490336262006</v>
      </c>
      <c r="AS19">
        <f>外轮廓!AS19-内轮廓!AS19</f>
        <v>13.051104114045067</v>
      </c>
      <c r="AT19">
        <f>外轮廓!AT19-内轮廓!AT19</f>
        <v>13.135744786069289</v>
      </c>
      <c r="AU19">
        <f>外轮廓!AU19-内轮廓!AU19</f>
        <v>13.097645145096116</v>
      </c>
      <c r="AV19">
        <f>外轮廓!AV19-内轮廓!AV19</f>
        <v>13.089034252975729</v>
      </c>
      <c r="AW19">
        <f>外轮廓!AW19-内轮廓!AW19</f>
        <v>13.083169876167197</v>
      </c>
      <c r="AX19">
        <f>外轮廓!AX19-内轮廓!AX19</f>
        <v>13.080925077879009</v>
      </c>
      <c r="AY19">
        <f>外轮廓!AY19-内轮廓!AY19</f>
        <v>13.092264132922217</v>
      </c>
      <c r="AZ19">
        <f>外轮廓!AZ19-内轮廓!AZ19</f>
        <v>13.068565838682979</v>
      </c>
      <c r="BA19">
        <f>外轮廓!BA19-内轮廓!BA19</f>
        <v>13.007609714112093</v>
      </c>
      <c r="BB19">
        <f>外轮廓!BB19-内轮廓!BB19</f>
        <v>13.04557350255326</v>
      </c>
      <c r="BC19">
        <f>外轮廓!BC19-内轮廓!BC19</f>
        <v>13.051157188713191</v>
      </c>
      <c r="BD19">
        <f>外轮廓!BD19-内轮廓!BD19</f>
        <v>13.130647310335469</v>
      </c>
      <c r="BE19">
        <f>外轮廓!BE19-内轮廓!BE19</f>
        <v>13.105409463983783</v>
      </c>
      <c r="BF19">
        <f>外轮廓!BF19-内轮廓!BF19</f>
        <v>13.091994145590668</v>
      </c>
      <c r="BG19">
        <f>外轮廓!BG19-内轮廓!BG19</f>
        <v>13.08949831820037</v>
      </c>
      <c r="BH19">
        <f>外轮廓!BH19-内轮廓!BH19</f>
        <v>13.08308832409783</v>
      </c>
      <c r="BI19">
        <f>外轮廓!BI19-内轮廓!BI19</f>
        <v>13.080853798286491</v>
      </c>
      <c r="BJ19">
        <f>外轮廓!BJ19-内轮廓!BJ19</f>
        <v>13.092093583383594</v>
      </c>
      <c r="BK19">
        <f>外轮廓!BK19-内轮廓!BK19</f>
        <v>13.068469574843135</v>
      </c>
      <c r="BL19">
        <f>外轮廓!BL19-内轮廓!BL19</f>
        <v>13.007715654122087</v>
      </c>
      <c r="BM19">
        <f>外轮廓!BM19-内轮廓!BM19</f>
        <v>13.045592441946198</v>
      </c>
      <c r="BN19">
        <f>外轮廓!BN19-内轮廓!BN19</f>
        <v>13.051245467246488</v>
      </c>
      <c r="BO19">
        <f>外轮廓!BO19-内轮廓!BO19</f>
        <v>13.125455508161018</v>
      </c>
      <c r="BP19">
        <f>外轮廓!BP19-内轮廓!BP19</f>
        <v>13.100326941788381</v>
      </c>
      <c r="BQ19">
        <f>外轮廓!BQ19-内轮廓!BQ19</f>
        <v>13.099709358446823</v>
      </c>
      <c r="BR19">
        <f>外轮廓!BR19-内轮廓!BR19</f>
        <v>13.09247978971414</v>
      </c>
      <c r="BS19">
        <f>外轮廓!BS19-内轮廓!BS19</f>
        <v>13.089571210868897</v>
      </c>
      <c r="BT19">
        <f>外轮廓!BT19-内轮廓!BT19</f>
        <v>13.082978076417135</v>
      </c>
      <c r="BU19">
        <f>外轮廓!BU19-内轮廓!BU19</f>
        <v>13.080829286117527</v>
      </c>
      <c r="BV19">
        <f>外轮廓!BV19-内轮廓!BV19</f>
        <v>13.09205970144167</v>
      </c>
      <c r="BW19">
        <f>外轮廓!BW19-内轮廓!BW19</f>
        <v>13.068313036845232</v>
      </c>
      <c r="BX19">
        <f>外轮廓!BX19-内轮廓!BX19</f>
        <v>13.007760956529005</v>
      </c>
      <c r="BY19">
        <f>外轮廓!BY19-内轮廓!BY19</f>
        <v>13.045618222405508</v>
      </c>
      <c r="BZ19">
        <f>外轮廓!BZ19-内轮廓!BZ19</f>
        <v>13.051185062753937</v>
      </c>
      <c r="CA19">
        <f>外轮廓!CA19-内轮廓!CA19</f>
        <v>13.109794306459037</v>
      </c>
      <c r="CB19">
        <f>外轮廓!CB19-内轮廓!CB19</f>
        <v>13.089365027840564</v>
      </c>
      <c r="CC19">
        <f>外轮廓!CC19-内轮廓!CC19</f>
        <v>13.09162069775747</v>
      </c>
      <c r="CD19">
        <f>外轮廓!CD19-内轮廓!CD19</f>
        <v>13.100033446838239</v>
      </c>
      <c r="CE19">
        <f>外轮廓!CE19-内轮廓!CE19</f>
        <v>13.092212245198183</v>
      </c>
      <c r="CF19">
        <f>外轮廓!CF19-内轮廓!CF19</f>
        <v>13.089380641483139</v>
      </c>
      <c r="CG19">
        <f>外轮廓!CG19-内轮廓!CG19</f>
        <v>13.082925485446182</v>
      </c>
      <c r="CH19">
        <f>外轮廓!CH19-内轮廓!CH19</f>
        <v>13.080694085645618</v>
      </c>
      <c r="CI19">
        <f>外轮廓!CI19-内轮廓!CI19</f>
        <v>13.091813062533859</v>
      </c>
      <c r="CJ19">
        <f>外轮廓!CJ19-内轮廓!CJ19</f>
        <v>13.06828391206502</v>
      </c>
      <c r="CK19">
        <f>外轮廓!CK19-内轮廓!CK19</f>
        <v>13.007715988518164</v>
      </c>
      <c r="CL19">
        <f>外轮廓!CL19-内轮廓!CL19</f>
        <v>13.045561115581684</v>
      </c>
      <c r="CM19">
        <f>外轮廓!CM19-内轮廓!CM19</f>
        <v>13.051043662303542</v>
      </c>
      <c r="CN19">
        <f>外轮廓!CN19-内轮廓!CN19</f>
        <v>13.053516892319244</v>
      </c>
      <c r="CO19">
        <f>外轮廓!CO19-内轮廓!CO19</f>
        <v>13.062618693194018</v>
      </c>
      <c r="CP19">
        <f>外轮廓!CP19-内轮廓!CP19</f>
        <v>13.068026426113995</v>
      </c>
      <c r="CQ19">
        <f>外轮廓!CQ19-内轮廓!CQ19</f>
        <v>13.081806577866487</v>
      </c>
      <c r="CR19">
        <f>外轮廓!CR19-内轮廓!CR19</f>
        <v>13.097362020668328</v>
      </c>
      <c r="CS19">
        <f>外轮廓!CS19-内轮廓!CS19</f>
        <v>13.090744348477777</v>
      </c>
      <c r="CT19">
        <f>外轮廓!CT19-内轮廓!CT19</f>
        <v>13.088890873762764</v>
      </c>
      <c r="CU19">
        <f>外轮廓!CU19-内轮廓!CU19</f>
        <v>13.083083712137558</v>
      </c>
      <c r="CV19">
        <f>外轮廓!CV19-内轮廓!CV19</f>
        <v>13.077777994046656</v>
      </c>
      <c r="CW19">
        <f>外轮廓!CW19-内轮廓!CW19</f>
        <v>13.09139425427621</v>
      </c>
      <c r="CX19">
        <f>外轮廓!CX19-内轮廓!CX19</f>
        <v>13.065220430825605</v>
      </c>
      <c r="CY19">
        <f>外轮廓!CY19-内轮廓!CY19</f>
        <v>13.005660921871467</v>
      </c>
      <c r="CZ19">
        <f>外轮廓!CZ19-内轮廓!CZ19</f>
        <v>13.03700545625486</v>
      </c>
      <c r="DA19">
        <f>外轮廓!DA19-内轮廓!DA19</f>
        <v>13.052620023542026</v>
      </c>
      <c r="DB19">
        <f>外轮廓!DB19-内轮廓!DB19</f>
        <v>12.992908607126438</v>
      </c>
      <c r="DC19">
        <f>外轮廓!DC19-内轮廓!DC19</f>
        <v>13.017079135548329</v>
      </c>
      <c r="DD19">
        <f>外轮廓!DD19-内轮廓!DD19</f>
        <v>13.050638595311526</v>
      </c>
      <c r="DE19">
        <f>外轮廓!DE19-内轮廓!DE19</f>
        <v>13.067372982708783</v>
      </c>
      <c r="DF19">
        <f>外轮廓!DF19-内轮廓!DF19</f>
        <v>13.081770895098956</v>
      </c>
      <c r="DG19">
        <f>外轮廓!DG19-内轮廓!DG19</f>
        <v>13.096395280351487</v>
      </c>
      <c r="DH19">
        <f>外轮廓!DH19-内轮廓!DH19</f>
        <v>13.090538893814283</v>
      </c>
      <c r="DI19">
        <f>外轮廓!DI19-内轮廓!DI19</f>
        <v>13.088144261569795</v>
      </c>
      <c r="DJ19">
        <f>外轮廓!DJ19-内轮廓!DJ19</f>
        <v>13.082374394436073</v>
      </c>
      <c r="DK19">
        <f>外轮廓!DK19-内轮廓!DK19</f>
        <v>13.0766680760537</v>
      </c>
      <c r="DL19">
        <f>外轮廓!DL19-内轮廓!DL19</f>
        <v>13.091733863720044</v>
      </c>
      <c r="DM19">
        <f>外轮廓!DM19-内轮廓!DM19</f>
        <v>13.064185981170517</v>
      </c>
      <c r="DN19">
        <f>外轮廓!DN19-内轮廓!DN19</f>
        <v>13.006208083678054</v>
      </c>
      <c r="DO19">
        <f>外轮廓!DO19-内轮廓!DO19</f>
        <v>13.032578093903467</v>
      </c>
      <c r="DP19">
        <f>外轮廓!DP19-内轮廓!DP19</f>
        <v>13.052536958098372</v>
      </c>
      <c r="DQ19">
        <f>外轮廓!DQ19-内轮廓!DQ19</f>
        <v>12.974767689523354</v>
      </c>
      <c r="DR19">
        <f>外轮廓!DR19-内轮廓!DR19</f>
        <v>12.956156718813794</v>
      </c>
      <c r="DS19">
        <f>外轮廓!DS19-内轮廓!DS19</f>
        <v>13.00513354444702</v>
      </c>
      <c r="DT19">
        <f>外轮廓!DT19-内轮廓!DT19</f>
        <v>13.051258187632889</v>
      </c>
      <c r="DU19">
        <f>外轮廓!DU19-内轮廓!DU19</f>
        <v>13.06754160374367</v>
      </c>
      <c r="DV19">
        <f>外轮廓!DV19-内轮廓!DV19</f>
        <v>13.081513444422463</v>
      </c>
      <c r="DW19">
        <f>外轮廓!DW19-内轮廓!DW19</f>
        <v>13.097306165988968</v>
      </c>
      <c r="DX19">
        <f>外轮廓!DX19-内轮廓!DX19</f>
        <v>13.090585389983183</v>
      </c>
      <c r="DY19">
        <f>外轮廓!DY19-内轮廓!DY19</f>
        <v>13.08809215567738</v>
      </c>
      <c r="DZ19">
        <f>外轮廓!DZ19-内轮廓!DZ19</f>
        <v>13.082314405042638</v>
      </c>
      <c r="EA19">
        <f>外轮廓!EA19-内轮廓!EA19</f>
        <v>13.076910564752893</v>
      </c>
      <c r="EB19">
        <f>外轮廓!EB19-内轮廓!EB19</f>
        <v>13.092037169610933</v>
      </c>
      <c r="EC19">
        <f>外轮廓!EC19-内轮廓!EC19</f>
        <v>13.063393715116483</v>
      </c>
      <c r="ED19">
        <f>外轮廓!ED19-内轮廓!ED19</f>
        <v>13.005689054395638</v>
      </c>
      <c r="EE19">
        <f>外轮廓!EE19-内轮廓!EE19</f>
        <v>13.029388977415486</v>
      </c>
      <c r="EF19">
        <f>外轮廓!EF19-内轮廓!EF19</f>
        <v>13.053066006139751</v>
      </c>
      <c r="EG19">
        <f>外轮廓!EG19-内轮廓!EG19</f>
        <v>12.971275948029721</v>
      </c>
      <c r="EH19">
        <f>外轮廓!EH19-内轮廓!EH19</f>
        <v>12.938765067453389</v>
      </c>
      <c r="EI19">
        <f>外轮廓!EI19-内轮廓!EI19</f>
        <v>12.942966210153394</v>
      </c>
      <c r="EJ19">
        <f>外轮廓!EJ19-内轮廓!EJ19</f>
        <v>13.005643088397314</v>
      </c>
      <c r="EK19">
        <f>外轮廓!EK19-内轮廓!EK19</f>
        <v>13.050945945124518</v>
      </c>
      <c r="EL19">
        <f>外轮廓!EL19-内轮廓!EL19</f>
        <v>13.067193107083881</v>
      </c>
      <c r="EM19">
        <f>外轮廓!EM19-内轮廓!EM19</f>
        <v>13.081161792956955</v>
      </c>
      <c r="EN19">
        <f>外轮廓!EN19-内轮廓!EN19</f>
        <v>13.096896819519188</v>
      </c>
      <c r="EO19">
        <f>外轮廓!EO19-内轮廓!EO19</f>
        <v>13.090371703683587</v>
      </c>
      <c r="EP19">
        <f>外轮廓!EP19-内轮廓!EP19</f>
        <v>13.08805639115203</v>
      </c>
      <c r="EQ19">
        <f>外轮廓!EQ19-内轮廓!EQ19</f>
        <v>13.082298814067634</v>
      </c>
      <c r="ER19">
        <f>外轮廓!ER19-内轮廓!ER19</f>
        <v>13.076943518917595</v>
      </c>
      <c r="ES19">
        <f>外轮廓!ES19-内轮廓!ES19</f>
        <v>13.092169906793728</v>
      </c>
      <c r="ET19">
        <f>外轮廓!ET19-内轮廓!ET19</f>
        <v>13.062961650091573</v>
      </c>
      <c r="EU19">
        <f>外轮廓!EU19-内轮廓!EU19</f>
        <v>13.005265381115187</v>
      </c>
      <c r="EV19">
        <f>外轮廓!EV19-内轮廓!EV19</f>
        <v>13.027667097078982</v>
      </c>
      <c r="EW19">
        <f>外轮廓!EW19-内轮廓!EW19</f>
        <v>13.053546728421857</v>
      </c>
      <c r="EX19">
        <f>外轮廓!EX19-内轮廓!EX19</f>
        <v>12.975035761873009</v>
      </c>
      <c r="EY19">
        <f>外轮廓!EY19-内轮廓!EY19</f>
        <v>12.93810175635906</v>
      </c>
      <c r="EZ19">
        <f>外轮廓!EZ19-内轮廓!EZ19</f>
        <v>12.926249344988669</v>
      </c>
      <c r="FA19">
        <f>外轮廓!FA19-内轮廓!FA19</f>
        <v>12.943504487391351</v>
      </c>
      <c r="FB19">
        <f>外轮廓!FB19-内轮廓!FB19</f>
        <v>13.00607206986669</v>
      </c>
      <c r="FC19">
        <f>外轮廓!FC19-内轮廓!FC19</f>
        <v>13.051083203250542</v>
      </c>
      <c r="FD19">
        <f>外轮廓!FD19-内轮廓!FD19</f>
        <v>13.067540548094598</v>
      </c>
      <c r="FE19">
        <f>外轮廓!FE19-内轮廓!FE19</f>
        <v>13.080990602514667</v>
      </c>
      <c r="FF19">
        <f>外轮廓!FF19-内轮廓!FF19</f>
        <v>13.096901464122496</v>
      </c>
      <c r="FG19">
        <f>外轮廓!FG19-内轮廓!FG19</f>
        <v>13.09035492390106</v>
      </c>
      <c r="FH19">
        <f>外轮廓!FH19-内轮廓!FH19</f>
        <v>13.088072577183972</v>
      </c>
      <c r="FI19">
        <f>外轮廓!FI19-内轮廓!FI19</f>
        <v>13.082342207392159</v>
      </c>
      <c r="FJ19">
        <f>外轮廓!FJ19-内轮廓!FJ19</f>
        <v>13.077696201606152</v>
      </c>
      <c r="FK19">
        <f>外轮廓!FK19-内轮廓!FK19</f>
        <v>13.092211311385576</v>
      </c>
      <c r="FL19">
        <f>外轮廓!FL19-内轮廓!FL19</f>
        <v>13.062712681254553</v>
      </c>
      <c r="FM19">
        <f>外轮廓!FM19-内轮廓!FM19</f>
        <v>13.005675054494574</v>
      </c>
      <c r="FN19">
        <f>外轮廓!FN19-内轮廓!FN19</f>
        <v>13.026818221444579</v>
      </c>
      <c r="FO19">
        <f>外轮廓!FO19-内轮廓!FO19</f>
        <v>13.053847938721148</v>
      </c>
      <c r="FP19">
        <f>外轮廓!FP19-内轮廓!FP19</f>
        <v>12.986045093975839</v>
      </c>
      <c r="FQ19">
        <f>外轮廓!FQ19-内轮廓!FQ19</f>
        <v>12.943595729732166</v>
      </c>
      <c r="FR19">
        <f>外轮廓!FR19-内轮廓!FR19</f>
        <v>12.926757890972226</v>
      </c>
      <c r="FS19">
        <f>外轮廓!FS19-内轮廓!FS19</f>
        <v>12.927023947181837</v>
      </c>
      <c r="FT19">
        <f>外轮廓!FT19-内轮廓!FT19</f>
        <v>12.943889934075372</v>
      </c>
      <c r="FU19">
        <f>外轮廓!FU19-内轮廓!FU19</f>
        <v>13.005955459588236</v>
      </c>
      <c r="FV19">
        <f>外轮廓!FV19-内轮廓!FV19</f>
        <v>13.050831968435944</v>
      </c>
      <c r="FW19">
        <f>外轮廓!FW19-内轮廓!FW19</f>
        <v>13.067645704496279</v>
      </c>
      <c r="FX19">
        <f>外轮廓!FX19-内轮廓!FX19</f>
        <v>13.081123601204609</v>
      </c>
      <c r="FY19">
        <f>外轮廓!FY19-内轮廓!FY19</f>
        <v>13.097295110646094</v>
      </c>
      <c r="FZ19">
        <f>外轮廓!FZ19-内轮廓!FZ19</f>
        <v>13.090676730549497</v>
      </c>
      <c r="GA19">
        <f>外轮廓!GA19-内轮廓!GA19</f>
        <v>13.088302944935066</v>
      </c>
      <c r="GB19">
        <f>外轮廓!GB19-内轮廓!GB19</f>
        <v>13.082378192612822</v>
      </c>
      <c r="GC19">
        <f>外轮廓!GC19-内轮廓!GC19</f>
        <v>13.077255400578679</v>
      </c>
      <c r="GD19">
        <f>外轮廓!GD19-内轮廓!GD19</f>
        <v>13.092267344886338</v>
      </c>
      <c r="GE19">
        <f>外轮廓!GE19-内轮廓!GE19</f>
        <v>13.062510680377606</v>
      </c>
      <c r="GF19">
        <f>外轮廓!GF19-内轮廓!GF19</f>
        <v>13.005518571481609</v>
      </c>
      <c r="GG19">
        <f>外轮廓!GG19-内轮廓!GG19</f>
        <v>13.026444287693863</v>
      </c>
      <c r="GH19">
        <f>外轮廓!GH19-内轮廓!GH19</f>
        <v>13.054017346701414</v>
      </c>
    </row>
    <row r="20" spans="1:190" x14ac:dyDescent="0.2">
      <c r="A20" s="1">
        <v>19</v>
      </c>
      <c r="B20">
        <f>外轮廓!B20-内轮廓!B20</f>
        <v>13.121464291623539</v>
      </c>
      <c r="C20">
        <f>外轮廓!C20-内轮廓!C20</f>
        <v>13.060992667295359</v>
      </c>
      <c r="D20">
        <f>外轮廓!D20-内轮廓!D20</f>
        <v>13.049690432282794</v>
      </c>
      <c r="E20">
        <f>外轮廓!E20-内轮廓!E20</f>
        <v>13.030225442600262</v>
      </c>
      <c r="F20">
        <f>外轮廓!F20-内轮廓!F20</f>
        <v>13.049913071655482</v>
      </c>
      <c r="G20">
        <f>外轮廓!G20-内轮廓!G20</f>
        <v>13.088793519933624</v>
      </c>
      <c r="H20">
        <f>外轮廓!H20-内轮廓!H20</f>
        <v>13.023226776999557</v>
      </c>
      <c r="I20">
        <f>外轮廓!I20-内轮廓!I20</f>
        <v>13.033924817782882</v>
      </c>
      <c r="J20">
        <f>外轮廓!J20-内轮廓!J20</f>
        <v>13.051869298011425</v>
      </c>
      <c r="K20">
        <f>外轮廓!K20-内轮廓!K20</f>
        <v>13.101793658150491</v>
      </c>
      <c r="L20">
        <f>外轮廓!L20-内轮廓!L20</f>
        <v>13.048649134313223</v>
      </c>
      <c r="M20">
        <f>外轮廓!M20-内轮廓!M20</f>
        <v>13.019826778325665</v>
      </c>
      <c r="N20">
        <f>外轮廓!N20-内轮廓!N20</f>
        <v>13.034403226358435</v>
      </c>
      <c r="O20">
        <f>外轮廓!O20-内轮廓!O20</f>
        <v>13.051826336707428</v>
      </c>
      <c r="P20">
        <f>外轮廓!P20-内轮廓!P20</f>
        <v>13.087397338682848</v>
      </c>
      <c r="Q20">
        <f>外轮廓!Q20-内轮廓!Q20</f>
        <v>13.064288444444458</v>
      </c>
      <c r="R20">
        <f>外轮廓!R20-内轮廓!R20</f>
        <v>13.048104470867344</v>
      </c>
      <c r="S20">
        <f>外轮廓!S20-内轮廓!S20</f>
        <v>13.020694773178597</v>
      </c>
      <c r="T20">
        <f>外轮廓!T20-内轮廓!T20</f>
        <v>13.034675285676478</v>
      </c>
      <c r="U20">
        <f>外轮廓!U20-内轮廓!U20</f>
        <v>13.052130823850916</v>
      </c>
      <c r="V20">
        <f>外轮廓!V20-内轮廓!V20</f>
        <v>13.087026911233671</v>
      </c>
      <c r="W20">
        <f>外轮廓!W20-内轮廓!W20</f>
        <v>13.049717447960731</v>
      </c>
      <c r="X20">
        <f>外轮廓!X20-内轮廓!X20</f>
        <v>13.059241940078827</v>
      </c>
      <c r="Y20">
        <f>外轮廓!Y20-内轮廓!Y20</f>
        <v>13.048791005462803</v>
      </c>
      <c r="Z20">
        <f>外轮廓!Z20-内轮廓!Z20</f>
        <v>13.021096954036658</v>
      </c>
      <c r="AA20">
        <f>外轮廓!AA20-内轮廓!AA20</f>
        <v>13.035137593688404</v>
      </c>
      <c r="AB20">
        <f>外轮廓!AB20-内轮廓!AB20</f>
        <v>13.052259950439577</v>
      </c>
      <c r="AC20">
        <f>外轮廓!AC20-内轮廓!AC20</f>
        <v>13.089908014218693</v>
      </c>
      <c r="AD20">
        <f>外轮廓!AD20-内轮廓!AD20</f>
        <v>13.048930072469489</v>
      </c>
      <c r="AE20">
        <f>外轮廓!AE20-内轮廓!AE20</f>
        <v>13.044029774639448</v>
      </c>
      <c r="AF20">
        <f>外轮廓!AF20-内轮廓!AF20</f>
        <v>13.059978815670576</v>
      </c>
      <c r="AG20">
        <f>外轮廓!AG20-内轮廓!AG20</f>
        <v>13.048771416748437</v>
      </c>
      <c r="AH20">
        <f>外轮廓!AH20-内轮廓!AH20</f>
        <v>13.021311214919415</v>
      </c>
      <c r="AI20">
        <f>外轮廓!AI20-内轮廓!AI20</f>
        <v>13.035283298439531</v>
      </c>
      <c r="AJ20">
        <f>外轮廓!AJ20-内轮廓!AJ20</f>
        <v>13.052648676100013</v>
      </c>
      <c r="AK20">
        <f>外轮廓!AK20-内轮廓!AK20</f>
        <v>13.092247700673752</v>
      </c>
      <c r="AL20">
        <f>外轮廓!AL20-内轮廓!AL20</f>
        <v>13.052664786545549</v>
      </c>
      <c r="AM20">
        <f>外轮廓!AM20-内轮廓!AM20</f>
        <v>13.043322412888237</v>
      </c>
      <c r="AN20">
        <f>外轮廓!AN20-内轮廓!AN20</f>
        <v>13.044884555846224</v>
      </c>
      <c r="AO20">
        <f>外轮廓!AO20-内轮廓!AO20</f>
        <v>13.060075907412497</v>
      </c>
      <c r="AP20">
        <f>外轮廓!AP20-内轮廓!AP20</f>
        <v>13.048818412239932</v>
      </c>
      <c r="AQ20">
        <f>外轮廓!AQ20-内轮廓!AQ20</f>
        <v>13.021540209136241</v>
      </c>
      <c r="AR20">
        <f>外轮廓!AR20-内轮廓!AR20</f>
        <v>13.035530927147221</v>
      </c>
      <c r="AS20">
        <f>外轮廓!AS20-内轮廓!AS20</f>
        <v>13.05257317547823</v>
      </c>
      <c r="AT20">
        <f>外轮廓!AT20-内轮廓!AT20</f>
        <v>13.096412607651843</v>
      </c>
      <c r="AU20">
        <f>外轮廓!AU20-内轮廓!AU20</f>
        <v>13.054844814305788</v>
      </c>
      <c r="AV20">
        <f>外轮廓!AV20-内轮廓!AV20</f>
        <v>13.045764781655876</v>
      </c>
      <c r="AW20">
        <f>外轮廓!AW20-内轮廓!AW20</f>
        <v>13.044181281513787</v>
      </c>
      <c r="AX20">
        <f>外轮廓!AX20-内轮廓!AX20</f>
        <v>13.044889681056681</v>
      </c>
      <c r="AY20">
        <f>外轮廓!AY20-内轮廓!AY20</f>
        <v>13.059920375943598</v>
      </c>
      <c r="AZ20">
        <f>外轮廓!AZ20-内轮廓!AZ20</f>
        <v>13.048660028421459</v>
      </c>
      <c r="BA20">
        <f>外轮廓!BA20-内轮廓!BA20</f>
        <v>13.021724177564074</v>
      </c>
      <c r="BB20">
        <f>外轮廓!BB20-内轮廓!BB20</f>
        <v>13.035737523825645</v>
      </c>
      <c r="BC20">
        <f>外轮廓!BC20-内轮廓!BC20</f>
        <v>13.052695481213071</v>
      </c>
      <c r="BD20">
        <f>外轮廓!BD20-内轮廓!BD20</f>
        <v>13.097170313695976</v>
      </c>
      <c r="BE20">
        <f>外轮廓!BE20-内轮廓!BE20</f>
        <v>13.05845618125479</v>
      </c>
      <c r="BF20">
        <f>外轮廓!BF20-内轮廓!BF20</f>
        <v>13.047525080127485</v>
      </c>
      <c r="BG20">
        <f>外轮廓!BG20-内轮廓!BG20</f>
        <v>13.046640473380428</v>
      </c>
      <c r="BH20">
        <f>外轮廓!BH20-内轮廓!BH20</f>
        <v>13.044304895373415</v>
      </c>
      <c r="BI20">
        <f>外轮廓!BI20-内轮廓!BI20</f>
        <v>13.044876346849605</v>
      </c>
      <c r="BJ20">
        <f>外轮廓!BJ20-内轮廓!BJ20</f>
        <v>13.059892901041017</v>
      </c>
      <c r="BK20">
        <f>外轮廓!BK20-内轮廓!BK20</f>
        <v>13.048602704967443</v>
      </c>
      <c r="BL20">
        <f>外轮廓!BL20-内轮廓!BL20</f>
        <v>13.021818061822714</v>
      </c>
      <c r="BM20">
        <f>外轮廓!BM20-内轮廓!BM20</f>
        <v>13.035744765751552</v>
      </c>
      <c r="BN20">
        <f>外轮廓!BN20-内轮廓!BN20</f>
        <v>13.052716948279148</v>
      </c>
      <c r="BO20">
        <f>外轮廓!BO20-内轮廓!BO20</f>
        <v>13.092282624435619</v>
      </c>
      <c r="BP20">
        <f>外轮廓!BP20-内轮廓!BP20</f>
        <v>13.059420083538392</v>
      </c>
      <c r="BQ20">
        <f>外轮廓!BQ20-内轮廓!BQ20</f>
        <v>13.050884138210904</v>
      </c>
      <c r="BR20">
        <f>外轮廓!BR20-内轮廓!BR20</f>
        <v>13.048239112517614</v>
      </c>
      <c r="BS20">
        <f>外轮廓!BS20-内轮廓!BS20</f>
        <v>13.046811273770743</v>
      </c>
      <c r="BT20">
        <f>外轮廓!BT20-内轮廓!BT20</f>
        <v>13.044335385122189</v>
      </c>
      <c r="BU20">
        <f>外轮廓!BU20-内轮廓!BU20</f>
        <v>13.044904055851845</v>
      </c>
      <c r="BV20">
        <f>外轮廓!BV20-内轮廓!BV20</f>
        <v>13.05994266953897</v>
      </c>
      <c r="BW20">
        <f>外轮廓!BW20-内轮廓!BW20</f>
        <v>13.048584654983067</v>
      </c>
      <c r="BX20">
        <f>外轮廓!BX20-内轮廓!BX20</f>
        <v>13.02187434908722</v>
      </c>
      <c r="BY20">
        <f>外轮廓!BY20-内轮廓!BY20</f>
        <v>13.035901003971809</v>
      </c>
      <c r="BZ20">
        <f>外轮廓!BZ20-内轮廓!BZ20</f>
        <v>13.05263809665675</v>
      </c>
      <c r="CA20">
        <f>外轮廓!CA20-内轮廓!CA20</f>
        <v>13.078111554003868</v>
      </c>
      <c r="CB20">
        <f>外轮廓!CB20-内轮廓!CB20</f>
        <v>13.048899183415301</v>
      </c>
      <c r="CC20">
        <f>外轮廓!CC20-内轮廓!CC20</f>
        <v>13.048573815090549</v>
      </c>
      <c r="CD20">
        <f>外轮廓!CD20-内轮廓!CD20</f>
        <v>13.051535940387978</v>
      </c>
      <c r="CE20">
        <f>外轮廓!CE20-内轮廓!CE20</f>
        <v>13.048216628142285</v>
      </c>
      <c r="CF20">
        <f>外轮廓!CF20-内轮廓!CF20</f>
        <v>13.046663291681107</v>
      </c>
      <c r="CG20">
        <f>外轮廓!CG20-内轮廓!CG20</f>
        <v>13.044264787607979</v>
      </c>
      <c r="CH20">
        <f>外轮廓!CH20-内轮廓!CH20</f>
        <v>13.044809297187008</v>
      </c>
      <c r="CI20">
        <f>外轮廓!CI20-内轮廓!CI20</f>
        <v>13.059816091875199</v>
      </c>
      <c r="CJ20">
        <f>外轮廓!CJ20-内轮廓!CJ20</f>
        <v>13.04862406581303</v>
      </c>
      <c r="CK20">
        <f>外轮廓!CK20-内轮廓!CK20</f>
        <v>13.021980905196919</v>
      </c>
      <c r="CL20">
        <f>外轮廓!CL20-内轮廓!CL20</f>
        <v>13.035668290034224</v>
      </c>
      <c r="CM20">
        <f>外轮廓!CM20-内轮廓!CM20</f>
        <v>13.05265918814812</v>
      </c>
      <c r="CN20">
        <f>外轮廓!CN20-内轮廓!CN20</f>
        <v>13.020176617736084</v>
      </c>
      <c r="CO20">
        <f>外轮廓!CO20-内轮廓!CO20</f>
        <v>13.020644858848883</v>
      </c>
      <c r="CP20">
        <f>外轮廓!CP20-内轮廓!CP20</f>
        <v>13.024967303370197</v>
      </c>
      <c r="CQ20">
        <f>外轮廓!CQ20-内轮廓!CQ20</f>
        <v>13.037796220161987</v>
      </c>
      <c r="CR20">
        <f>外轮廓!CR20-内轮廓!CR20</f>
        <v>13.048664342855865</v>
      </c>
      <c r="CS20">
        <f>外轮廓!CS20-内轮廓!CS20</f>
        <v>13.047119102956124</v>
      </c>
      <c r="CT20">
        <f>外轮廓!CT20-内轮廓!CT20</f>
        <v>13.045651032722866</v>
      </c>
      <c r="CU20">
        <f>外轮廓!CU20-内轮廓!CU20</f>
        <v>13.043832507454312</v>
      </c>
      <c r="CV20">
        <f>外轮廓!CV20-内轮廓!CV20</f>
        <v>13.043479678407685</v>
      </c>
      <c r="CW20">
        <f>外轮廓!CW20-内轮廓!CW20</f>
        <v>13.059676363396726</v>
      </c>
      <c r="CX20">
        <f>外轮廓!CX20-内轮廓!CX20</f>
        <v>13.046492259946987</v>
      </c>
      <c r="CY20">
        <f>外轮廓!CY20-内轮廓!CY20</f>
        <v>13.020108114972679</v>
      </c>
      <c r="CZ20">
        <f>外轮廓!CZ20-内轮廓!CZ20</f>
        <v>13.028913463960045</v>
      </c>
      <c r="DA20">
        <f>外轮廓!DA20-内轮廓!DA20</f>
        <v>13.05360317294889</v>
      </c>
      <c r="DB20">
        <f>外轮廓!DB20-内轮廓!DB20</f>
        <v>12.958848868258087</v>
      </c>
      <c r="DC20">
        <f>外轮廓!DC20-内轮廓!DC20</f>
        <v>12.973919367999663</v>
      </c>
      <c r="DD20">
        <f>外轮廓!DD20-内轮廓!DD20</f>
        <v>13.006853354157577</v>
      </c>
      <c r="DE20">
        <f>外轮廓!DE20-内轮廓!DE20</f>
        <v>13.024628475788191</v>
      </c>
      <c r="DF20">
        <f>外轮廓!DF20-内轮廓!DF20</f>
        <v>13.038330261359782</v>
      </c>
      <c r="DG20">
        <f>外轮廓!DG20-内轮廓!DG20</f>
        <v>13.048656365911704</v>
      </c>
      <c r="DH20">
        <f>外轮廓!DH20-内轮廓!DH20</f>
        <v>13.047486252933957</v>
      </c>
      <c r="DI20">
        <f>外轮廓!DI20-内轮廓!DI20</f>
        <v>13.045233156811733</v>
      </c>
      <c r="DJ20">
        <f>外轮廓!DJ20-内轮廓!DJ20</f>
        <v>13.043003191655956</v>
      </c>
      <c r="DK20">
        <f>外轮廓!DK20-内轮廓!DK20</f>
        <v>13.043437560950423</v>
      </c>
      <c r="DL20">
        <f>外轮廓!DL20-内轮廓!DL20</f>
        <v>13.059473274819617</v>
      </c>
      <c r="DM20">
        <f>外轮廓!DM20-内轮廓!DM20</f>
        <v>13.045193388376212</v>
      </c>
      <c r="DN20">
        <f>外轮廓!DN20-内轮廓!DN20</f>
        <v>13.020337948324929</v>
      </c>
      <c r="DO20">
        <f>外轮廓!DO20-内轮廓!DO20</f>
        <v>13.02484779978014</v>
      </c>
      <c r="DP20">
        <f>外轮廓!DP20-内轮廓!DP20</f>
        <v>13.053865276584624</v>
      </c>
      <c r="DQ20">
        <f>外轮廓!DQ20-内轮廓!DQ20</f>
        <v>12.942985332985501</v>
      </c>
      <c r="DR20">
        <f>外轮廓!DR20-内轮廓!DR20</f>
        <v>12.911047229992427</v>
      </c>
      <c r="DS20">
        <f>外轮廓!DS20-内轮廓!DS20</f>
        <v>12.960035032041887</v>
      </c>
      <c r="DT20">
        <f>外轮廓!DT20-内轮廓!DT20</f>
        <v>13.007880308400374</v>
      </c>
      <c r="DU20">
        <f>外轮廓!DU20-内轮廓!DU20</f>
        <v>13.024489159078669</v>
      </c>
      <c r="DV20">
        <f>外轮廓!DV20-内轮廓!DV20</f>
        <v>13.038010461472233</v>
      </c>
      <c r="DW20">
        <f>外轮廓!DW20-内轮廓!DW20</f>
        <v>13.049010300030787</v>
      </c>
      <c r="DX20">
        <f>外轮廓!DX20-内轮廓!DX20</f>
        <v>13.047198998132828</v>
      </c>
      <c r="DY20">
        <f>外轮廓!DY20-内轮廓!DY20</f>
        <v>13.045070783147757</v>
      </c>
      <c r="DZ20">
        <f>外轮廓!DZ20-内轮廓!DZ20</f>
        <v>13.042881618185071</v>
      </c>
      <c r="EA20">
        <f>外轮廓!EA20-内轮廓!EA20</f>
        <v>13.043579493689499</v>
      </c>
      <c r="EB20">
        <f>外轮廓!EB20-内轮廓!EB20</f>
        <v>13.059973488044939</v>
      </c>
      <c r="EC20">
        <f>外轮廓!EC20-内轮廓!EC20</f>
        <v>13.044282540185904</v>
      </c>
      <c r="ED20">
        <f>外轮廓!ED20-内轮廓!ED20</f>
        <v>13.020023952659514</v>
      </c>
      <c r="EE20">
        <f>外轮廓!EE20-内轮廓!EE20</f>
        <v>13.022252709396966</v>
      </c>
      <c r="EF20">
        <f>外轮廓!EF20-内轮廓!EF20</f>
        <v>13.055051524034411</v>
      </c>
      <c r="EG20">
        <f>外轮廓!EG20-内轮廓!EG20</f>
        <v>12.940790635454313</v>
      </c>
      <c r="EH20">
        <f>外轮廓!EH20-内轮廓!EH20</f>
        <v>12.896542750309642</v>
      </c>
      <c r="EI20">
        <f>外轮廓!EI20-内轮廓!EI20</f>
        <v>12.895814121722012</v>
      </c>
      <c r="EJ20">
        <f>外轮廓!EJ20-内轮廓!EJ20</f>
        <v>12.961136647639364</v>
      </c>
      <c r="EK20">
        <f>外轮廓!EK20-内轮廓!EK20</f>
        <v>13.008494564541031</v>
      </c>
      <c r="EL20">
        <f>外轮廓!EL20-内轮廓!EL20</f>
        <v>13.024551327717873</v>
      </c>
      <c r="EM20">
        <f>外轮廓!EM20-内轮廓!EM20</f>
        <v>13.03796122871686</v>
      </c>
      <c r="EN20">
        <f>外轮廓!EN20-内轮廓!EN20</f>
        <v>13.048569411488941</v>
      </c>
      <c r="EO20">
        <f>外轮廓!EO20-内轮廓!EO20</f>
        <v>13.047307666103997</v>
      </c>
      <c r="EP20">
        <f>外轮廓!EP20-内轮廓!EP20</f>
        <v>13.044862872594585</v>
      </c>
      <c r="EQ20">
        <f>外轮廓!EQ20-内轮廓!EQ20</f>
        <v>13.042773870134219</v>
      </c>
      <c r="ER20">
        <f>外轮廓!ER20-内轮廓!ER20</f>
        <v>13.042984521753212</v>
      </c>
      <c r="ES20">
        <f>外轮廓!ES20-内轮廓!ES20</f>
        <v>13.059974835867791</v>
      </c>
      <c r="ET20">
        <f>外轮廓!ET20-内轮廓!ET20</f>
        <v>13.044099444090762</v>
      </c>
      <c r="EU20">
        <f>外轮廓!EU20-内轮廓!EU20</f>
        <v>13.019160697499061</v>
      </c>
      <c r="EV20">
        <f>外轮廓!EV20-内轮廓!EV20</f>
        <v>13.020775951826643</v>
      </c>
      <c r="EW20">
        <f>外轮廓!EW20-内轮廓!EW20</f>
        <v>13.054924631259432</v>
      </c>
      <c r="EX20">
        <f>外轮廓!EX20-内轮廓!EX20</f>
        <v>12.94439830737803</v>
      </c>
      <c r="EY20">
        <f>外轮廓!EY20-内轮廓!EY20</f>
        <v>12.897521302046961</v>
      </c>
      <c r="EZ20">
        <f>外轮廓!EZ20-内轮廓!EZ20</f>
        <v>12.881952545987438</v>
      </c>
      <c r="FA20">
        <f>外轮廓!FA20-内轮廓!FA20</f>
        <v>12.897274629942451</v>
      </c>
      <c r="FB20">
        <f>外轮廓!FB20-内轮廓!FB20</f>
        <v>12.9612420759521</v>
      </c>
      <c r="FC20">
        <f>外轮廓!FC20-内轮廓!FC20</f>
        <v>13.008783555988806</v>
      </c>
      <c r="FD20">
        <f>外轮廓!FD20-内轮廓!FD20</f>
        <v>13.024923269629483</v>
      </c>
      <c r="FE20">
        <f>外轮廓!FE20-内轮廓!FE20</f>
        <v>13.038079877653018</v>
      </c>
      <c r="FF20">
        <f>外轮廓!FF20-内轮廓!FF20</f>
        <v>13.049267920153873</v>
      </c>
      <c r="FG20">
        <f>外轮廓!FG20-内轮廓!FG20</f>
        <v>13.047915417604337</v>
      </c>
      <c r="FH20">
        <f>外轮廓!FH20-内轮廓!FH20</f>
        <v>13.044991661627435</v>
      </c>
      <c r="FI20">
        <f>外轮廓!FI20-内轮廓!FI20</f>
        <v>13.043099641790569</v>
      </c>
      <c r="FJ20">
        <f>外轮廓!FJ20-内轮廓!FJ20</f>
        <v>13.043372066883073</v>
      </c>
      <c r="FK20">
        <f>外轮廓!FK20-内轮廓!FK20</f>
        <v>13.06000915529426</v>
      </c>
      <c r="FL20">
        <f>外轮廓!FL20-内轮廓!FL20</f>
        <v>13.043641073614253</v>
      </c>
      <c r="FM20">
        <f>外轮廓!FM20-内轮廓!FM20</f>
        <v>13.01932702677707</v>
      </c>
      <c r="FN20">
        <f>外轮廓!FN20-内轮廓!FN20</f>
        <v>13.020148411793848</v>
      </c>
      <c r="FO20">
        <f>外轮廓!FO20-内轮廓!FO20</f>
        <v>13.055842219457475</v>
      </c>
      <c r="FP20">
        <f>外轮廓!FP20-内轮廓!FP20</f>
        <v>12.958521797164991</v>
      </c>
      <c r="FQ20">
        <f>外轮廓!FQ20-内轮廓!FQ20</f>
        <v>12.903289998494408</v>
      </c>
      <c r="FR20">
        <f>外轮廓!FR20-内轮廓!FR20</f>
        <v>12.884283073651346</v>
      </c>
      <c r="FS20">
        <f>外轮廓!FS20-内轮廓!FS20</f>
        <v>12.883186457652059</v>
      </c>
      <c r="FT20">
        <f>外轮廓!FT20-内轮廓!FT20</f>
        <v>12.897515996134416</v>
      </c>
      <c r="FU20">
        <f>外轮廓!FU20-内轮廓!FU20</f>
        <v>12.961740248817698</v>
      </c>
      <c r="FV20">
        <f>外轮廓!FV20-内轮廓!FV20</f>
        <v>13.008879593070411</v>
      </c>
      <c r="FW20">
        <f>外轮廓!FW20-内轮廓!FW20</f>
        <v>13.024960854182581</v>
      </c>
      <c r="FX20">
        <f>外轮廓!FX20-内轮廓!FX20</f>
        <v>13.038700869932391</v>
      </c>
      <c r="FY20">
        <f>外轮廓!FY20-内轮廓!FY20</f>
        <v>13.049258815519124</v>
      </c>
      <c r="FZ20">
        <f>外轮廓!FZ20-内轮廓!FZ20</f>
        <v>13.047761277447705</v>
      </c>
      <c r="GA20">
        <f>外轮廓!GA20-内轮廓!GA20</f>
        <v>13.045168901960409</v>
      </c>
      <c r="GB20">
        <f>外轮廓!GB20-内轮廓!GB20</f>
        <v>13.043107756145055</v>
      </c>
      <c r="GC20">
        <f>外轮廓!GC20-内轮廓!GC20</f>
        <v>13.043299800047308</v>
      </c>
      <c r="GD20">
        <f>外轮廓!GD20-内轮廓!GD20</f>
        <v>13.060303025092374</v>
      </c>
      <c r="GE20">
        <f>外轮廓!GE20-内轮廓!GE20</f>
        <v>13.043771238215598</v>
      </c>
      <c r="GF20">
        <f>外轮廓!GF20-内轮廓!GF20</f>
        <v>13.019766191870232</v>
      </c>
      <c r="GG20">
        <f>外轮廓!GG20-内轮廓!GG20</f>
        <v>13.019572046261089</v>
      </c>
      <c r="GH20">
        <f>外轮廓!GH20-内轮廓!GH20</f>
        <v>13.055368101134817</v>
      </c>
    </row>
    <row r="21" spans="1:190" x14ac:dyDescent="0.2">
      <c r="A21" s="1">
        <v>20</v>
      </c>
      <c r="B21">
        <f>外轮廓!B21-内轮廓!B21</f>
        <v>13.107566330560616</v>
      </c>
      <c r="C21">
        <f>外轮廓!C21-内轮廓!C21</f>
        <v>13.051286391162655</v>
      </c>
      <c r="D21">
        <f>外轮廓!D21-内轮廓!D21</f>
        <v>12.956630988336322</v>
      </c>
      <c r="E21">
        <f>外轮廓!E21-内轮廓!E21</f>
        <v>13.002674592311557</v>
      </c>
      <c r="F21">
        <f>外轮廓!F21-内轮廓!F21</f>
        <v>13.029034380091836</v>
      </c>
      <c r="G21">
        <f>外轮廓!G21-内轮廓!G21</f>
        <v>12.99107862637041</v>
      </c>
      <c r="H21">
        <f>外轮廓!H21-内轮廓!H21</f>
        <v>12.922913712015585</v>
      </c>
      <c r="I21">
        <f>外轮廓!I21-内轮廓!I21</f>
        <v>13.005321106442693</v>
      </c>
      <c r="J21">
        <f>外轮廓!J21-内轮廓!J21</f>
        <v>13.031181825938184</v>
      </c>
      <c r="K21">
        <f>外轮廓!K21-内轮廓!K21</f>
        <v>13.063639434639221</v>
      </c>
      <c r="L21">
        <f>外轮廓!L21-内轮廓!L21</f>
        <v>12.945639700088414</v>
      </c>
      <c r="M21">
        <f>外轮廓!M21-内轮廓!M21</f>
        <v>12.918688037554851</v>
      </c>
      <c r="N21">
        <f>外轮廓!N21-内轮廓!N21</f>
        <v>13.005949654914318</v>
      </c>
      <c r="O21">
        <f>外轮廓!O21-内轮廓!O21</f>
        <v>13.031571457752747</v>
      </c>
      <c r="P21">
        <f>外轮廓!P21-内轮廓!P21</f>
        <v>13.04823567541348</v>
      </c>
      <c r="Q21">
        <f>外轮廓!Q21-内轮廓!Q21</f>
        <v>13.017677103353613</v>
      </c>
      <c r="R21">
        <f>外轮廓!R21-内轮廓!R21</f>
        <v>13.008579991773715</v>
      </c>
      <c r="S21">
        <f>外轮廓!S21-内轮廓!S21</f>
        <v>12.919461921202533</v>
      </c>
      <c r="T21">
        <f>外轮廓!T21-内轮廓!T21</f>
        <v>13.006383828308302</v>
      </c>
      <c r="U21">
        <f>外轮廓!U21-内轮廓!U21</f>
        <v>13.031924894084625</v>
      </c>
      <c r="V21">
        <f>外轮廓!V21-内轮廓!V21</f>
        <v>13.046158114670433</v>
      </c>
      <c r="W21">
        <f>外轮廓!W21-内轮廓!W21</f>
        <v>13.002000049445357</v>
      </c>
      <c r="X21">
        <f>外轮廓!X21-内轮廓!X21</f>
        <v>13.010734028758961</v>
      </c>
      <c r="Y21">
        <f>外轮廓!Y21-内轮廓!Y21</f>
        <v>13.009450402435746</v>
      </c>
      <c r="Z21">
        <f>外轮廓!Z21-内轮廓!Z21</f>
        <v>12.920172484584086</v>
      </c>
      <c r="AA21">
        <f>外轮廓!AA21-内轮廓!AA21</f>
        <v>13.006909889030801</v>
      </c>
      <c r="AB21">
        <f>外轮廓!AB21-内轮廓!AB21</f>
        <v>13.032096033530891</v>
      </c>
      <c r="AC21">
        <f>外轮廓!AC21-内轮廓!AC21</f>
        <v>13.050838522719836</v>
      </c>
      <c r="AD21">
        <f>外轮廓!AD21-内轮廓!AD21</f>
        <v>12.999800444880535</v>
      </c>
      <c r="AE21">
        <f>外轮廓!AE21-内轮廓!AE21</f>
        <v>12.994571248115392</v>
      </c>
      <c r="AF21">
        <f>外轮廓!AF21-内轮廓!AF21</f>
        <v>13.011723218675712</v>
      </c>
      <c r="AG21">
        <f>外轮廓!AG21-内轮廓!AG21</f>
        <v>13.009834422821257</v>
      </c>
      <c r="AH21">
        <f>外轮廓!AH21-内轮廓!AH21</f>
        <v>12.920399342765059</v>
      </c>
      <c r="AI21">
        <f>外轮廓!AI21-内轮廓!AI21</f>
        <v>13.007196021305042</v>
      </c>
      <c r="AJ21">
        <f>外轮廓!AJ21-内轮廓!AJ21</f>
        <v>13.032424584932876</v>
      </c>
      <c r="AK21">
        <f>外轮廓!AK21-内轮廓!AK21</f>
        <v>13.053103879176327</v>
      </c>
      <c r="AL21">
        <f>外轮廓!AL21-内轮廓!AL21</f>
        <v>13.005811292064621</v>
      </c>
      <c r="AM21">
        <f>外轮廓!AM21-内轮廓!AM21</f>
        <v>12.992284776652802</v>
      </c>
      <c r="AN21">
        <f>外轮廓!AN21-内轮廓!AN21</f>
        <v>12.995339638709169</v>
      </c>
      <c r="AO21">
        <f>外轮廓!AO21-内轮廓!AO21</f>
        <v>13.01201266688102</v>
      </c>
      <c r="AP21">
        <f>外轮廓!AP21-内轮廓!AP21</f>
        <v>13.009873949948314</v>
      </c>
      <c r="AQ21">
        <f>外轮廓!AQ21-内轮廓!AQ21</f>
        <v>12.920788063242362</v>
      </c>
      <c r="AR21">
        <f>外轮廓!AR21-内轮廓!AR21</f>
        <v>13.007444462389429</v>
      </c>
      <c r="AS21">
        <f>外轮廓!AS21-内轮廓!AS21</f>
        <v>13.032479348386211</v>
      </c>
      <c r="AT21">
        <f>外轮廓!AT21-内轮廓!AT21</f>
        <v>13.055122707138899</v>
      </c>
      <c r="AU21">
        <f>外轮廓!AU21-内轮廓!AU21</f>
        <v>13.008308898398667</v>
      </c>
      <c r="AV21">
        <f>外轮廓!AV21-内轮廓!AV21</f>
        <v>12.996834444484101</v>
      </c>
      <c r="AW21">
        <f>外轮廓!AW21-内轮廓!AW21</f>
        <v>12.993314344508839</v>
      </c>
      <c r="AX21">
        <f>外轮廓!AX21-内轮廓!AX21</f>
        <v>12.995756886895677</v>
      </c>
      <c r="AY21">
        <f>外轮廓!AY21-内轮廓!AY21</f>
        <v>13.012106241805121</v>
      </c>
      <c r="AZ21">
        <f>外轮廓!AZ21-内轮廓!AZ21</f>
        <v>13.010096362447008</v>
      </c>
      <c r="BA21">
        <f>外轮廓!BA21-内轮廓!BA21</f>
        <v>12.920940285376354</v>
      </c>
      <c r="BB21">
        <f>外轮廓!BB21-内轮廓!BB21</f>
        <v>13.007651081238215</v>
      </c>
      <c r="BC21">
        <f>外轮廓!BC21-内轮廓!BC21</f>
        <v>13.032419291258122</v>
      </c>
      <c r="BD21">
        <f>外轮廓!BD21-内轮廓!BD21</f>
        <v>13.056602780952119</v>
      </c>
      <c r="BE21">
        <f>外轮廓!BE21-内轮廓!BE21</f>
        <v>13.009062283754318</v>
      </c>
      <c r="BF21">
        <f>外轮廓!BF21-内轮廓!BF21</f>
        <v>12.998824274814865</v>
      </c>
      <c r="BG21">
        <f>外轮廓!BG21-内轮廓!BG21</f>
        <v>12.997738311762539</v>
      </c>
      <c r="BH21">
        <f>外轮廓!BH21-内轮廓!BH21</f>
        <v>12.993607213883806</v>
      </c>
      <c r="BI21">
        <f>外轮廓!BI21-内轮廓!BI21</f>
        <v>12.995825850260978</v>
      </c>
      <c r="BJ21">
        <f>外轮廓!BJ21-内轮廓!BJ21</f>
        <v>13.0121777023124</v>
      </c>
      <c r="BK21">
        <f>外轮廓!BK21-内轮廓!BK21</f>
        <v>13.010129859402369</v>
      </c>
      <c r="BL21">
        <f>外轮廓!BL21-内轮廓!BL21</f>
        <v>12.921162552004247</v>
      </c>
      <c r="BM21">
        <f>外轮廓!BM21-内轮廓!BM21</f>
        <v>13.007700728140271</v>
      </c>
      <c r="BN21">
        <f>外轮廓!BN21-内轮廓!BN21</f>
        <v>13.032609380484452</v>
      </c>
      <c r="BO21">
        <f>外轮廓!BO21-内轮廓!BO21</f>
        <v>13.05373232863878</v>
      </c>
      <c r="BP21">
        <f>外轮廓!BP21-内轮廓!BP21</f>
        <v>13.011295783264529</v>
      </c>
      <c r="BQ21">
        <f>外轮廓!BQ21-内轮廓!BQ21</f>
        <v>12.999422732996592</v>
      </c>
      <c r="BR21">
        <f>外轮廓!BR21-内轮廓!BR21</f>
        <v>12.999561235140561</v>
      </c>
      <c r="BS21">
        <f>外轮廓!BS21-内轮廓!BS21</f>
        <v>12.998201924921617</v>
      </c>
      <c r="BT21">
        <f>外轮廓!BT21-内轮廓!BT21</f>
        <v>12.993799721884734</v>
      </c>
      <c r="BU21">
        <f>外轮廓!BU21-内轮廓!BU21</f>
        <v>12.99600148701186</v>
      </c>
      <c r="BV21">
        <f>外轮廓!BV21-内轮廓!BV21</f>
        <v>13.012328670709152</v>
      </c>
      <c r="BW21">
        <f>外轮廓!BW21-内轮廓!BW21</f>
        <v>13.010198372701076</v>
      </c>
      <c r="BX21">
        <f>外轮廓!BX21-内轮廓!BX21</f>
        <v>12.921381446595937</v>
      </c>
      <c r="BY21">
        <f>外轮廓!BY21-内轮廓!BY21</f>
        <v>13.00781912655345</v>
      </c>
      <c r="BZ21">
        <f>外轮廓!BZ21-内轮廓!BZ21</f>
        <v>13.032750667588445</v>
      </c>
      <c r="CA21">
        <f>外轮廓!CA21-内轮廓!CA21</f>
        <v>13.034840161754374</v>
      </c>
      <c r="CB21">
        <f>外轮廓!CB21-内轮廓!CB21</f>
        <v>13.002128595111557</v>
      </c>
      <c r="CC21">
        <f>外轮廓!CC21-内轮廓!CC21</f>
        <v>12.997804059160572</v>
      </c>
      <c r="CD21">
        <f>外轮廓!CD21-内轮廓!CD21</f>
        <v>12.999953017300257</v>
      </c>
      <c r="CE21">
        <f>外轮廓!CE21-内轮廓!CE21</f>
        <v>12.99955002175809</v>
      </c>
      <c r="CF21">
        <f>外轮廓!CF21-内轮廓!CF21</f>
        <v>12.998182098012748</v>
      </c>
      <c r="CG21">
        <f>外轮廓!CG21-内轮廓!CG21</f>
        <v>12.993767826988091</v>
      </c>
      <c r="CH21">
        <f>外轮廓!CH21-内轮廓!CH21</f>
        <v>12.995988464777852</v>
      </c>
      <c r="CI21">
        <f>外轮廓!CI21-内轮廓!CI21</f>
        <v>13.012239338145598</v>
      </c>
      <c r="CJ21">
        <f>外轮廓!CJ21-内轮廓!CJ21</f>
        <v>13.010310547182478</v>
      </c>
      <c r="CK21">
        <f>外轮廓!CK21-内轮廓!CK21</f>
        <v>12.92152496076595</v>
      </c>
      <c r="CL21">
        <f>外轮廓!CL21-内轮廓!CL21</f>
        <v>13.007689811015048</v>
      </c>
      <c r="CM21">
        <f>外轮廓!CM21-内轮廓!CM21</f>
        <v>13.032321203548058</v>
      </c>
      <c r="CN21">
        <f>外轮廓!CN21-内轮廓!CN21</f>
        <v>12.973096822093929</v>
      </c>
      <c r="CO21">
        <f>外轮廓!CO21-内轮廓!CO21</f>
        <v>12.963937086310004</v>
      </c>
      <c r="CP21">
        <f>外轮廓!CP21-内轮廓!CP21</f>
        <v>12.974706478871262</v>
      </c>
      <c r="CQ21">
        <f>外轮廓!CQ21-内轮廓!CQ21</f>
        <v>12.986197351181559</v>
      </c>
      <c r="CR21">
        <f>外轮廓!CR21-内轮廓!CR21</f>
        <v>12.997498385719837</v>
      </c>
      <c r="CS21">
        <f>外轮廓!CS21-内轮廓!CS21</f>
        <v>12.999015716531055</v>
      </c>
      <c r="CT21">
        <f>外轮廓!CT21-内轮廓!CT21</f>
        <v>12.997484440250801</v>
      </c>
      <c r="CU21">
        <f>外轮廓!CU21-内轮廓!CU21</f>
        <v>12.993887868363004</v>
      </c>
      <c r="CV21">
        <f>外轮廓!CV21-内轮廓!CV21</f>
        <v>12.995030833438214</v>
      </c>
      <c r="CW21">
        <f>外轮廓!CW21-内轮廓!CW21</f>
        <v>13.012564541057323</v>
      </c>
      <c r="CX21">
        <f>外轮廓!CX21-内轮廓!CX21</f>
        <v>13.00895884032898</v>
      </c>
      <c r="CY21">
        <f>外轮廓!CY21-内轮廓!CY21</f>
        <v>12.919749142276316</v>
      </c>
      <c r="CZ21">
        <f>外轮廓!CZ21-内轮廓!CZ21</f>
        <v>13.002142318706682</v>
      </c>
      <c r="DA21">
        <f>外轮廓!DA21-内轮廓!DA21</f>
        <v>13.033419161419353</v>
      </c>
      <c r="DB21">
        <f>外轮廓!DB21-内轮廓!DB21</f>
        <v>12.912591422318719</v>
      </c>
      <c r="DC21">
        <f>外轮廓!DC21-内轮廓!DC21</f>
        <v>12.915244458490569</v>
      </c>
      <c r="DD21">
        <f>外轮廓!DD21-内轮廓!DD21</f>
        <v>12.948079844337123</v>
      </c>
      <c r="DE21">
        <f>外轮廓!DE21-内轮廓!DE21</f>
        <v>12.973741485848819</v>
      </c>
      <c r="DF21">
        <f>外轮廓!DF21-内轮廓!DF21</f>
        <v>12.987101041489765</v>
      </c>
      <c r="DG21">
        <f>外轮廓!DG21-内轮廓!DG21</f>
        <v>12.997922585564311</v>
      </c>
      <c r="DH21">
        <f>外轮廓!DH21-内轮廓!DH21</f>
        <v>12.999381117892995</v>
      </c>
      <c r="DI21">
        <f>外轮廓!DI21-内轮廓!DI21</f>
        <v>12.997054499395119</v>
      </c>
      <c r="DJ21">
        <f>外轮廓!DJ21-内轮廓!DJ21</f>
        <v>12.992930418253167</v>
      </c>
      <c r="DK21">
        <f>外轮廓!DK21-内轮廓!DK21</f>
        <v>12.995087224530849</v>
      </c>
      <c r="DL21">
        <f>外轮廓!DL21-内轮廓!DL21</f>
        <v>13.01248462587963</v>
      </c>
      <c r="DM21">
        <f>外轮廓!DM21-内轮廓!DM21</f>
        <v>13.008256827137274</v>
      </c>
      <c r="DN21">
        <f>外轮廓!DN21-内轮廓!DN21</f>
        <v>12.919800221999893</v>
      </c>
      <c r="DO21">
        <f>外轮廓!DO21-内轮廓!DO21</f>
        <v>12.999686654442883</v>
      </c>
      <c r="DP21">
        <f>外轮廓!DP21-内轮廓!DP21</f>
        <v>13.033063799533451</v>
      </c>
      <c r="DQ21">
        <f>外轮廓!DQ21-内轮廓!DQ21</f>
        <v>12.895912966837564</v>
      </c>
      <c r="DR21">
        <f>外轮廓!DR21-内轮廓!DR21</f>
        <v>12.851364034151679</v>
      </c>
      <c r="DS21">
        <f>外轮廓!DS21-内轮廓!DS21</f>
        <v>12.89791521724522</v>
      </c>
      <c r="DT21">
        <f>外轮廓!DT21-内轮廓!DT21</f>
        <v>12.949422089772867</v>
      </c>
      <c r="DU21">
        <f>外轮廓!DU21-内轮廓!DU21</f>
        <v>12.973634871727839</v>
      </c>
      <c r="DV21">
        <f>外轮廓!DV21-内轮廓!DV21</f>
        <v>12.986588676251067</v>
      </c>
      <c r="DW21">
        <f>外轮廓!DW21-内轮廓!DW21</f>
        <v>12.99841583783595</v>
      </c>
      <c r="DX21">
        <f>外轮廓!DX21-内轮廓!DX21</f>
        <v>12.99907992454105</v>
      </c>
      <c r="DY21">
        <f>外轮廓!DY21-内轮廓!DY21</f>
        <v>12.997270675020992</v>
      </c>
      <c r="DZ21">
        <f>外轮廓!DZ21-内轮廓!DZ21</f>
        <v>12.993010873436077</v>
      </c>
      <c r="EA21">
        <f>外轮廓!EA21-内轮廓!EA21</f>
        <v>12.99493127402544</v>
      </c>
      <c r="EB21">
        <f>外轮廓!EB21-内轮廓!EB21</f>
        <v>13.012868232294451</v>
      </c>
      <c r="EC21">
        <f>外轮廓!EC21-内轮廓!EC21</f>
        <v>13.007352831171687</v>
      </c>
      <c r="ED21">
        <f>外轮廓!ED21-内轮廓!ED21</f>
        <v>12.919914468238488</v>
      </c>
      <c r="EE21">
        <f>外轮廓!EE21-内轮廓!EE21</f>
        <v>12.997814332341747</v>
      </c>
      <c r="EF21">
        <f>外轮廓!EF21-内轮廓!EF21</f>
        <v>13.034604370983821</v>
      </c>
      <c r="EG21">
        <f>外轮廓!EG21-内轮廓!EG21</f>
        <v>12.893880147778049</v>
      </c>
      <c r="EH21">
        <f>外轮廓!EH21-内轮廓!EH21</f>
        <v>12.836010164607799</v>
      </c>
      <c r="EI21">
        <f>外轮廓!EI21-内轮廓!EI21</f>
        <v>12.833251748775361</v>
      </c>
      <c r="EJ21">
        <f>外轮廓!EJ21-内轮廓!EJ21</f>
        <v>12.898483344226605</v>
      </c>
      <c r="EK21">
        <f>外轮廓!EK21-内轮廓!EK21</f>
        <v>12.950156810555782</v>
      </c>
      <c r="EL21">
        <f>外轮廓!EL21-内轮廓!EL21</f>
        <v>12.974365807414053</v>
      </c>
      <c r="EM21">
        <f>外轮廓!EM21-内轮廓!EM21</f>
        <v>12.986957620533303</v>
      </c>
      <c r="EN21">
        <f>外轮廓!EN21-内轮廓!EN21</f>
        <v>12.998205771319391</v>
      </c>
      <c r="EO21">
        <f>外轮廓!EO21-内轮廓!EO21</f>
        <v>12.999678886582792</v>
      </c>
      <c r="EP21">
        <f>外轮廓!EP21-内轮廓!EP21</f>
        <v>12.996887545084114</v>
      </c>
      <c r="EQ21">
        <f>外轮廓!EQ21-内轮廓!EQ21</f>
        <v>12.992869034304348</v>
      </c>
      <c r="ER21">
        <f>外轮廓!ER21-内轮廓!ER21</f>
        <v>12.994512859343168</v>
      </c>
      <c r="ES21">
        <f>外轮廓!ES21-内轮廓!ES21</f>
        <v>13.012688952738287</v>
      </c>
      <c r="ET21">
        <f>外轮廓!ET21-内轮廓!ET21</f>
        <v>13.007253095998024</v>
      </c>
      <c r="EU21">
        <f>外轮廓!EU21-内轮廓!EU21</f>
        <v>12.919659236952761</v>
      </c>
      <c r="EV21">
        <f>外轮廓!EV21-内轮廓!EV21</f>
        <v>12.996232997693177</v>
      </c>
      <c r="EW21">
        <f>外轮廓!EW21-内轮廓!EW21</f>
        <v>13.033574966912276</v>
      </c>
      <c r="EX21">
        <f>外轮廓!EX21-内轮廓!EX21</f>
        <v>12.895423459245308</v>
      </c>
      <c r="EY21">
        <f>外轮廓!EY21-内轮廓!EY21</f>
        <v>12.836835710933478</v>
      </c>
      <c r="EZ21">
        <f>外轮廓!EZ21-内轮廓!EZ21</f>
        <v>12.81866182551596</v>
      </c>
      <c r="FA21">
        <f>外轮廓!FA21-内轮廓!FA21</f>
        <v>12.833988046298039</v>
      </c>
      <c r="FB21">
        <f>外轮廓!FB21-内轮廓!FB21</f>
        <v>12.898959172814195</v>
      </c>
      <c r="FC21">
        <f>外轮廓!FC21-内轮廓!FC21</f>
        <v>12.950331776929332</v>
      </c>
      <c r="FD21">
        <f>外轮廓!FD21-内轮廓!FD21</f>
        <v>12.974270783698003</v>
      </c>
      <c r="FE21">
        <f>外轮廓!FE21-内轮廓!FE21</f>
        <v>12.987118734212778</v>
      </c>
      <c r="FF21">
        <f>外轮廓!FF21-内轮廓!FF21</f>
        <v>12.998285308254751</v>
      </c>
      <c r="FG21">
        <f>外轮廓!FG21-内轮廓!FG21</f>
        <v>12.999634774649302</v>
      </c>
      <c r="FH21">
        <f>外轮廓!FH21-内轮廓!FH21</f>
        <v>12.996958479006196</v>
      </c>
      <c r="FI21">
        <f>外轮廓!FI21-内轮廓!FI21</f>
        <v>12.993319239986249</v>
      </c>
      <c r="FJ21">
        <f>外轮廓!FJ21-内轮廓!FJ21</f>
        <v>12.995094161941338</v>
      </c>
      <c r="FK21">
        <f>外轮廓!FK21-内轮廓!FK21</f>
        <v>13.012704029057417</v>
      </c>
      <c r="FL21">
        <f>外轮廓!FL21-内轮廓!FL21</f>
        <v>13.006768348789009</v>
      </c>
      <c r="FM21">
        <f>外轮廓!FM21-内轮廓!FM21</f>
        <v>12.919159682282675</v>
      </c>
      <c r="FN21">
        <f>外轮廓!FN21-内轮廓!FN21</f>
        <v>12.996085349388217</v>
      </c>
      <c r="FO21">
        <f>外轮廓!FO21-内轮廓!FO21</f>
        <v>13.034976347071655</v>
      </c>
      <c r="FP21">
        <f>外轮廓!FP21-内轮廓!FP21</f>
        <v>12.905101873035477</v>
      </c>
      <c r="FQ21">
        <f>外轮廓!FQ21-内轮廓!FQ21</f>
        <v>12.841411821177687</v>
      </c>
      <c r="FR21">
        <f>外轮廓!FR21-内轮廓!FR21</f>
        <v>12.820728680014874</v>
      </c>
      <c r="FS21">
        <f>外轮廓!FS21-内轮廓!FS21</f>
        <v>12.819622687427717</v>
      </c>
      <c r="FT21">
        <f>外轮廓!FT21-内轮廓!FT21</f>
        <v>12.834277370760027</v>
      </c>
      <c r="FU21">
        <f>外轮廓!FU21-内轮廓!FU21</f>
        <v>12.89971838008637</v>
      </c>
      <c r="FV21">
        <f>外轮廓!FV21-内轮廓!FV21</f>
        <v>12.949972296903589</v>
      </c>
      <c r="FW21">
        <f>外轮廓!FW21-内轮廓!FW21</f>
        <v>12.974193546328486</v>
      </c>
      <c r="FX21">
        <f>外轮廓!FX21-内轮廓!FX21</f>
        <v>12.987220879902758</v>
      </c>
      <c r="FY21">
        <f>外轮廓!FY21-内轮廓!FY21</f>
        <v>12.998328149675586</v>
      </c>
      <c r="FZ21">
        <f>外轮廓!FZ21-内轮廓!FZ21</f>
        <v>12.999525446247965</v>
      </c>
      <c r="GA21">
        <f>外轮廓!GA21-内轮廓!GA21</f>
        <v>12.997172303358219</v>
      </c>
      <c r="GB21">
        <f>外轮廓!GB21-内轮廓!GB21</f>
        <v>12.992974310274917</v>
      </c>
      <c r="GC21">
        <f>外轮廓!GC21-内轮廓!GC21</f>
        <v>12.995095924731842</v>
      </c>
      <c r="GD21">
        <f>外轮廓!GD21-内轮廓!GD21</f>
        <v>13.013000215944402</v>
      </c>
      <c r="GE21">
        <f>外轮廓!GE21-内轮廓!GE21</f>
        <v>13.006516832272794</v>
      </c>
      <c r="GF21">
        <f>外轮廓!GF21-内轮廓!GF21</f>
        <v>12.919168527393303</v>
      </c>
      <c r="GG21">
        <f>外轮廓!GG21-内轮廓!GG21</f>
        <v>12.995970963122872</v>
      </c>
      <c r="GH21">
        <f>外轮廓!GH21-内轮廓!GH21</f>
        <v>13.034548032110884</v>
      </c>
    </row>
    <row r="22" spans="1:190" x14ac:dyDescent="0.2">
      <c r="A22" s="1">
        <v>21</v>
      </c>
      <c r="B22">
        <f>外轮廓!B22-内轮廓!B22</f>
        <v>13.096213056770935</v>
      </c>
      <c r="C22">
        <f>外轮廓!C22-内轮廓!C22</f>
        <v>12.997612222643198</v>
      </c>
      <c r="D22">
        <f>外轮廓!D22-内轮廓!D22</f>
        <v>12.983089329440674</v>
      </c>
      <c r="E22">
        <f>外轮廓!E22-内轮廓!E22</f>
        <v>12.970314930952107</v>
      </c>
      <c r="F22">
        <f>外轮廓!F22-内轮廓!F22</f>
        <v>12.964055937619456</v>
      </c>
      <c r="G22">
        <f>外轮廓!G22-内轮廓!G22</f>
        <v>13.008162269877666</v>
      </c>
      <c r="H22">
        <f>外轮廓!H22-内轮廓!H22</f>
        <v>12.941652191884991</v>
      </c>
      <c r="I22">
        <f>外轮廓!I22-内轮廓!I22</f>
        <v>12.973394540277738</v>
      </c>
      <c r="J22">
        <f>外轮廓!J22-内轮廓!J22</f>
        <v>12.967444713413109</v>
      </c>
      <c r="K22">
        <f>外轮廓!K22-内轮廓!K22</f>
        <v>12.974228634391785</v>
      </c>
      <c r="L22">
        <f>外轮廓!L22-内轮廓!L22</f>
        <v>12.957246800629299</v>
      </c>
      <c r="M22">
        <f>外轮廓!M22-内轮廓!M22</f>
        <v>12.936246158997349</v>
      </c>
      <c r="N22">
        <f>外轮廓!N22-内轮廓!N22</f>
        <v>12.974208038126491</v>
      </c>
      <c r="O22">
        <f>外轮廓!O22-内轮廓!O22</f>
        <v>12.967640246019137</v>
      </c>
      <c r="P22">
        <f>外轮廓!P22-内轮廓!P22</f>
        <v>12.957825495034363</v>
      </c>
      <c r="Q22">
        <f>外轮廓!Q22-内轮廓!Q22</f>
        <v>12.922137204524219</v>
      </c>
      <c r="R22">
        <f>外轮廓!R22-内轮廓!R22</f>
        <v>12.916677209742225</v>
      </c>
      <c r="S22">
        <f>外轮廓!S22-内轮廓!S22</f>
        <v>12.937299000142602</v>
      </c>
      <c r="T22">
        <f>外轮廓!T22-内轮廓!T22</f>
        <v>12.974812211423838</v>
      </c>
      <c r="U22">
        <f>外轮廓!U22-内轮廓!U22</f>
        <v>12.967796344652456</v>
      </c>
      <c r="V22">
        <f>外轮廓!V22-内轮廓!V22</f>
        <v>12.955134824950512</v>
      </c>
      <c r="W22">
        <f>外轮廓!W22-内轮廓!W22</f>
        <v>12.906221532477211</v>
      </c>
      <c r="X22">
        <f>外轮廓!X22-内轮廓!X22</f>
        <v>12.914140622611193</v>
      </c>
      <c r="Y22">
        <f>外轮廓!Y22-内轮廓!Y22</f>
        <v>12.917626456655533</v>
      </c>
      <c r="Z22">
        <f>外轮廓!Z22-内轮廓!Z22</f>
        <v>12.938073895601363</v>
      </c>
      <c r="AA22">
        <f>外轮廓!AA22-内轮廓!AA22</f>
        <v>12.975490614384761</v>
      </c>
      <c r="AB22">
        <f>外轮廓!AB22-内轮廓!AB22</f>
        <v>12.968063806634611</v>
      </c>
      <c r="AC22">
        <f>外轮廓!AC22-内轮廓!AC22</f>
        <v>12.960304263735686</v>
      </c>
      <c r="AD22">
        <f>外轮廓!AD22-内轮廓!AD22</f>
        <v>12.903413815778976</v>
      </c>
      <c r="AE22">
        <f>外轮廓!AE22-内轮廓!AE22</f>
        <v>12.897573556798541</v>
      </c>
      <c r="AF22">
        <f>外轮廓!AF22-内轮廓!AF22</f>
        <v>12.915329132476415</v>
      </c>
      <c r="AG22">
        <f>外轮廓!AG22-内轮廓!AG22</f>
        <v>12.918314546784266</v>
      </c>
      <c r="AH22">
        <f>外轮廓!AH22-内轮廓!AH22</f>
        <v>12.938540426072706</v>
      </c>
      <c r="AI22">
        <f>外轮廓!AI22-内轮廓!AI22</f>
        <v>12.975929111183021</v>
      </c>
      <c r="AJ22">
        <f>外轮廓!AJ22-内轮廓!AJ22</f>
        <v>12.968288337754068</v>
      </c>
      <c r="AK22">
        <f>外轮廓!AK22-内轮廓!AK22</f>
        <v>12.962333241969247</v>
      </c>
      <c r="AL22">
        <f>外轮廓!AL22-内轮廓!AL22</f>
        <v>12.910270100611292</v>
      </c>
      <c r="AM22">
        <f>外轮廓!AM22-内轮廓!AM22</f>
        <v>12.894656141223585</v>
      </c>
      <c r="AN22">
        <f>外轮廓!AN22-内轮廓!AN22</f>
        <v>12.898370378097489</v>
      </c>
      <c r="AO22">
        <f>外轮廓!AO22-内轮廓!AO22</f>
        <v>12.915737984930544</v>
      </c>
      <c r="AP22">
        <f>外轮廓!AP22-内轮廓!AP22</f>
        <v>12.918575776766566</v>
      </c>
      <c r="AQ22">
        <f>外轮廓!AQ22-内轮廓!AQ22</f>
        <v>12.93878306218366</v>
      </c>
      <c r="AR22">
        <f>外轮廓!AR22-内轮廓!AR22</f>
        <v>12.976302412417397</v>
      </c>
      <c r="AS22">
        <f>外轮廓!AS22-内轮廓!AS22</f>
        <v>12.968265321636565</v>
      </c>
      <c r="AT22">
        <f>外轮廓!AT22-内轮廓!AT22</f>
        <v>12.964369007082418</v>
      </c>
      <c r="AU22">
        <f>外轮廓!AU22-内轮廓!AU22</f>
        <v>12.912754476440305</v>
      </c>
      <c r="AV22">
        <f>外轮廓!AV22-内轮廓!AV22</f>
        <v>12.900101779813681</v>
      </c>
      <c r="AW22">
        <f>外轮廓!AW22-内轮廓!AW22</f>
        <v>12.89577748360427</v>
      </c>
      <c r="AX22">
        <f>外轮廓!AX22-内轮廓!AX22</f>
        <v>12.898862832565499</v>
      </c>
      <c r="AY22">
        <f>外轮廓!AY22-内轮廓!AY22</f>
        <v>12.916136492253088</v>
      </c>
      <c r="AZ22">
        <f>外轮廓!AZ22-内轮廓!AZ22</f>
        <v>12.91881708004783</v>
      </c>
      <c r="BA22">
        <f>外轮廓!BA22-内轮廓!BA22</f>
        <v>12.939227276405497</v>
      </c>
      <c r="BB22">
        <f>外轮廓!BB22-内轮廓!BB22</f>
        <v>12.976704160147172</v>
      </c>
      <c r="BC22">
        <f>外轮廓!BC22-内轮廓!BC22</f>
        <v>12.968611467626062</v>
      </c>
      <c r="BD22">
        <f>外轮廓!BD22-内轮廓!BD22</f>
        <v>12.965871766507064</v>
      </c>
      <c r="BE22">
        <f>外轮廓!BE22-内轮廓!BE22</f>
        <v>12.913476798953447</v>
      </c>
      <c r="BF22">
        <f>外轮廓!BF22-内轮廓!BF22</f>
        <v>12.901747697506806</v>
      </c>
      <c r="BG22">
        <f>外轮廓!BG22-内轮廓!BG22</f>
        <v>12.901233711934587</v>
      </c>
      <c r="BH22">
        <f>外轮廓!BH22-内轮廓!BH22</f>
        <v>12.896256040137004</v>
      </c>
      <c r="BI22">
        <f>外轮廓!BI22-内轮廓!BI22</f>
        <v>12.899337976647573</v>
      </c>
      <c r="BJ22">
        <f>外轮廓!BJ22-内轮廓!BJ22</f>
        <v>12.916155153470662</v>
      </c>
      <c r="BK22">
        <f>外轮廓!BK22-内轮廓!BK22</f>
        <v>12.919110631973474</v>
      </c>
      <c r="BL22">
        <f>外轮廓!BL22-内轮廓!BL22</f>
        <v>12.939326681119113</v>
      </c>
      <c r="BM22">
        <f>外轮廓!BM22-内轮廓!BM22</f>
        <v>12.976508682919686</v>
      </c>
      <c r="BN22">
        <f>外轮廓!BN22-内轮廓!BN22</f>
        <v>12.968917602556367</v>
      </c>
      <c r="BO22">
        <f>外轮廓!BO22-内轮廓!BO22</f>
        <v>12.964618935246484</v>
      </c>
      <c r="BP22">
        <f>外轮廓!BP22-内轮廓!BP22</f>
        <v>12.91552788146268</v>
      </c>
      <c r="BQ22">
        <f>外轮廓!BQ22-内轮廓!BQ22</f>
        <v>12.902092340772526</v>
      </c>
      <c r="BR22">
        <f>外轮廓!BR22-内轮廓!BR22</f>
        <v>12.902709707661487</v>
      </c>
      <c r="BS22">
        <f>外轮廓!BS22-内轮廓!BS22</f>
        <v>12.901618694954273</v>
      </c>
      <c r="BT22">
        <f>外轮廓!BT22-内轮廓!BT22</f>
        <v>12.896473797925047</v>
      </c>
      <c r="BU22">
        <f>外轮廓!BU22-内轮廓!BU22</f>
        <v>12.899623324462937</v>
      </c>
      <c r="BV22">
        <f>外轮廓!BV22-内轮廓!BV22</f>
        <v>12.916348656008203</v>
      </c>
      <c r="BW22">
        <f>外轮廓!BW22-内轮廓!BW22</f>
        <v>12.919174939793308</v>
      </c>
      <c r="BX22">
        <f>外轮廓!BX22-内轮廓!BX22</f>
        <v>12.939292328660862</v>
      </c>
      <c r="BY22">
        <f>外轮廓!BY22-内轮廓!BY22</f>
        <v>12.976601500819221</v>
      </c>
      <c r="BZ22">
        <f>外轮廓!BZ22-内轮廓!BZ22</f>
        <v>12.968904948493183</v>
      </c>
      <c r="CA22">
        <f>外轮廓!CA22-内轮廓!CA22</f>
        <v>12.944629204928155</v>
      </c>
      <c r="CB22">
        <f>外轮廓!CB22-内轮廓!CB22</f>
        <v>12.908035438439363</v>
      </c>
      <c r="CC22">
        <f>外轮廓!CC22-内轮廓!CC22</f>
        <v>12.900269560696792</v>
      </c>
      <c r="CD22">
        <f>外轮廓!CD22-内轮廓!CD22</f>
        <v>12.902980224147704</v>
      </c>
      <c r="CE22">
        <f>外轮廓!CE22-内轮廓!CE22</f>
        <v>12.902898204638582</v>
      </c>
      <c r="CF22">
        <f>外轮廓!CF22-内轮廓!CF22</f>
        <v>12.901621083112111</v>
      </c>
      <c r="CG22">
        <f>外轮廓!CG22-内轮廓!CG22</f>
        <v>12.89666184145247</v>
      </c>
      <c r="CH22">
        <f>外轮廓!CH22-内轮廓!CH22</f>
        <v>12.89974820679177</v>
      </c>
      <c r="CI22">
        <f>外轮廓!CI22-内轮廓!CI22</f>
        <v>12.916556831043202</v>
      </c>
      <c r="CJ22">
        <f>外轮廓!CJ22-内轮廓!CJ22</f>
        <v>12.919510112364122</v>
      </c>
      <c r="CK22">
        <f>外轮廓!CK22-内轮廓!CK22</f>
        <v>12.939451539439496</v>
      </c>
      <c r="CL22">
        <f>外轮廓!CL22-内轮廓!CL22</f>
        <v>12.976393496969841</v>
      </c>
      <c r="CM22">
        <f>外轮廓!CM22-内轮廓!CM22</f>
        <v>12.968407961362018</v>
      </c>
      <c r="CN22">
        <f>外轮廓!CN22-内轮廓!CN22</f>
        <v>12.883607521715447</v>
      </c>
      <c r="CO22">
        <f>外轮廓!CO22-内轮廓!CO22</f>
        <v>12.864323827511967</v>
      </c>
      <c r="CP22">
        <f>外轮廓!CP22-内轮廓!CP22</f>
        <v>12.876910484935259</v>
      </c>
      <c r="CQ22">
        <f>外轮廓!CQ22-内轮廓!CQ22</f>
        <v>12.88908387033554</v>
      </c>
      <c r="CR22">
        <f>外轮廓!CR22-内轮廓!CR22</f>
        <v>12.901384888847033</v>
      </c>
      <c r="CS22">
        <f>外轮廓!CS22-内轮廓!CS22</f>
        <v>12.90248105526085</v>
      </c>
      <c r="CT22">
        <f>外轮廓!CT22-内轮廓!CT22</f>
        <v>12.900648289335884</v>
      </c>
      <c r="CU22">
        <f>外轮廓!CU22-内轮廓!CU22</f>
        <v>12.896969213442127</v>
      </c>
      <c r="CV22">
        <f>外轮廓!CV22-内轮廓!CV22</f>
        <v>12.899041263959077</v>
      </c>
      <c r="CW22">
        <f>外轮廓!CW22-内轮廓!CW22</f>
        <v>12.916072799387038</v>
      </c>
      <c r="CX22">
        <f>外轮廓!CX22-内轮廓!CX22</f>
        <v>12.91826131228482</v>
      </c>
      <c r="CY22">
        <f>外轮廓!CY22-内轮廓!CY22</f>
        <v>12.937865029210641</v>
      </c>
      <c r="CZ22">
        <f>外轮廓!CZ22-内轮廓!CZ22</f>
        <v>12.962648197127585</v>
      </c>
      <c r="DA22">
        <f>外轮廓!DA22-内轮廓!DA22</f>
        <v>12.969976279828053</v>
      </c>
      <c r="DB22">
        <f>外轮廓!DB22-内轮廓!DB22</f>
        <v>12.823038156302886</v>
      </c>
      <c r="DC22">
        <f>外轮廓!DC22-内轮廓!DC22</f>
        <v>12.815557806621271</v>
      </c>
      <c r="DD22">
        <f>外轮廓!DD22-内轮廓!DD22</f>
        <v>12.846756969561568</v>
      </c>
      <c r="DE22">
        <f>外轮廓!DE22-内轮廓!DE22</f>
        <v>12.876699894695982</v>
      </c>
      <c r="DF22">
        <f>外轮廓!DF22-内轮廓!DF22</f>
        <v>12.889515809033249</v>
      </c>
      <c r="DG22">
        <f>外轮廓!DG22-内轮廓!DG22</f>
        <v>12.901613155481478</v>
      </c>
      <c r="DH22">
        <f>外轮廓!DH22-内轮廓!DH22</f>
        <v>12.902697557342108</v>
      </c>
      <c r="DI22">
        <f>外轮廓!DI22-内轮廓!DI22</f>
        <v>12.900870797765087</v>
      </c>
      <c r="DJ22">
        <f>外轮廓!DJ22-内轮廓!DJ22</f>
        <v>12.896069449144356</v>
      </c>
      <c r="DK22">
        <f>外轮廓!DK22-内轮廓!DK22</f>
        <v>12.898649346166323</v>
      </c>
      <c r="DL22">
        <f>外轮廓!DL22-内轮廓!DL22</f>
        <v>12.916160035072089</v>
      </c>
      <c r="DM22">
        <f>外轮廓!DM22-内轮廓!DM22</f>
        <v>12.917428212290538</v>
      </c>
      <c r="DN22">
        <f>外轮廓!DN22-内轮廓!DN22</f>
        <v>12.937889733635316</v>
      </c>
      <c r="DO22">
        <f>外轮廓!DO22-内轮廓!DO22</f>
        <v>12.956939962897941</v>
      </c>
      <c r="DP22">
        <f>外轮廓!DP22-内轮廓!DP22</f>
        <v>12.968609255037194</v>
      </c>
      <c r="DQ22">
        <f>外轮廓!DQ22-内轮廓!DQ22</f>
        <v>12.80692579198444</v>
      </c>
      <c r="DR22">
        <f>外轮廓!DR22-内轮廓!DR22</f>
        <v>12.750489711432685</v>
      </c>
      <c r="DS22">
        <f>外轮廓!DS22-内轮廓!DS22</f>
        <v>12.796565991504885</v>
      </c>
      <c r="DT22">
        <f>外轮廓!DT22-内轮廓!DT22</f>
        <v>12.848145438452782</v>
      </c>
      <c r="DU22">
        <f>外轮廓!DU22-内轮廓!DU22</f>
        <v>12.876961145565318</v>
      </c>
      <c r="DV22">
        <f>外轮廓!DV22-内轮廓!DV22</f>
        <v>12.889236616599604</v>
      </c>
      <c r="DW22">
        <f>外轮廓!DW22-内轮廓!DW22</f>
        <v>12.902202175351647</v>
      </c>
      <c r="DX22">
        <f>外轮廓!DX22-内轮廓!DX22</f>
        <v>12.902782606860249</v>
      </c>
      <c r="DY22">
        <f>外轮廓!DY22-内轮廓!DY22</f>
        <v>12.900946932430735</v>
      </c>
      <c r="DZ22">
        <f>外轮廓!DZ22-内轮廓!DZ22</f>
        <v>12.895237150712028</v>
      </c>
      <c r="EA22">
        <f>外轮廓!EA22-内轮廓!EA22</f>
        <v>12.898575884238866</v>
      </c>
      <c r="EB22">
        <f>外轮廓!EB22-内轮廓!EB22</f>
        <v>12.916771373301614</v>
      </c>
      <c r="EC22">
        <f>外轮廓!EC22-内轮廓!EC22</f>
        <v>12.916754242432212</v>
      </c>
      <c r="ED22">
        <f>外轮廓!ED22-内轮廓!ED22</f>
        <v>12.937942911421921</v>
      </c>
      <c r="EE22">
        <f>外轮廓!EE22-内轮廓!EE22</f>
        <v>12.952198742249806</v>
      </c>
      <c r="EF22">
        <f>外轮廓!EF22-内轮廓!EF22</f>
        <v>12.969562135321283</v>
      </c>
      <c r="EG22">
        <f>外轮廓!EG22-内轮廓!EG22</f>
        <v>12.805512600910767</v>
      </c>
      <c r="EH22">
        <f>外轮廓!EH22-内轮廓!EH22</f>
        <v>12.735795421096022</v>
      </c>
      <c r="EI22">
        <f>外轮廓!EI22-内轮廓!EI22</f>
        <v>12.731184797201088</v>
      </c>
      <c r="EJ22">
        <f>外轮廓!EJ22-内轮廓!EJ22</f>
        <v>12.797913409735997</v>
      </c>
      <c r="EK22">
        <f>外轮廓!EK22-内轮廓!EK22</f>
        <v>12.848973844889684</v>
      </c>
      <c r="EL22">
        <f>外轮廓!EL22-内轮廓!EL22</f>
        <v>12.877361983782798</v>
      </c>
      <c r="EM22">
        <f>外轮廓!EM22-内轮廓!EM22</f>
        <v>12.889561677425036</v>
      </c>
      <c r="EN22">
        <f>外轮廓!EN22-内轮廓!EN22</f>
        <v>12.902192046891805</v>
      </c>
      <c r="EO22">
        <f>外轮廓!EO22-内轮廓!EO22</f>
        <v>12.902382012127269</v>
      </c>
      <c r="EP22">
        <f>外轮廓!EP22-内轮廓!EP22</f>
        <v>12.900277741861636</v>
      </c>
      <c r="EQ22">
        <f>外轮廓!EQ22-内轮廓!EQ22</f>
        <v>12.895980016961715</v>
      </c>
      <c r="ER22">
        <f>外轮廓!ER22-内轮廓!ER22</f>
        <v>12.898755965867792</v>
      </c>
      <c r="ES22">
        <f>外轮廓!ES22-内轮廓!ES22</f>
        <v>12.916024863130744</v>
      </c>
      <c r="ET22">
        <f>外轮廓!ET22-内轮廓!ET22</f>
        <v>12.916288279125702</v>
      </c>
      <c r="EU22">
        <f>外轮廓!EU22-内轮廓!EU22</f>
        <v>12.937806197804242</v>
      </c>
      <c r="EV22">
        <f>外轮廓!EV22-内轮廓!EV22</f>
        <v>12.948727275633345</v>
      </c>
      <c r="EW22">
        <f>外轮廓!EW22-内轮廓!EW22</f>
        <v>12.969386795935073</v>
      </c>
      <c r="EX22">
        <f>外轮廓!EX22-内轮廓!EX22</f>
        <v>12.80881671767532</v>
      </c>
      <c r="EY22">
        <f>外轮廓!EY22-内轮廓!EY22</f>
        <v>12.737498911296953</v>
      </c>
      <c r="EZ22">
        <f>外轮廓!EZ22-内轮廓!EZ22</f>
        <v>12.71748430079721</v>
      </c>
      <c r="FA22">
        <f>外轮廓!FA22-内轮廓!FA22</f>
        <v>12.732500606087264</v>
      </c>
      <c r="FB22">
        <f>外轮廓!FB22-内轮廓!FB22</f>
        <v>12.798480528939521</v>
      </c>
      <c r="FC22">
        <f>外轮廓!FC22-内轮廓!FC22</f>
        <v>12.849084367311505</v>
      </c>
      <c r="FD22">
        <f>外轮廓!FD22-内轮廓!FD22</f>
        <v>12.87782892028418</v>
      </c>
      <c r="FE22">
        <f>外轮廓!FE22-内轮廓!FE22</f>
        <v>12.889892064010304</v>
      </c>
      <c r="FF22">
        <f>外轮廓!FF22-内轮廓!FF22</f>
        <v>12.902338409818356</v>
      </c>
      <c r="FG22">
        <f>外轮廓!FG22-内轮廓!FG22</f>
        <v>12.902145892399702</v>
      </c>
      <c r="FH22">
        <f>外轮廓!FH22-内轮廓!FH22</f>
        <v>12.900887964073618</v>
      </c>
      <c r="FI22">
        <f>外轮廓!FI22-内轮廓!FI22</f>
        <v>12.896376166038003</v>
      </c>
      <c r="FJ22">
        <f>外轮廓!FJ22-内轮廓!FJ22</f>
        <v>12.898382249195777</v>
      </c>
      <c r="FK22">
        <f>外轮廓!FK22-内轮廓!FK22</f>
        <v>12.916597002016459</v>
      </c>
      <c r="FL22">
        <f>外轮廓!FL22-内轮廓!FL22</f>
        <v>12.91628813378059</v>
      </c>
      <c r="FM22">
        <f>外轮廓!FM22-内轮廓!FM22</f>
        <v>12.937850008018636</v>
      </c>
      <c r="FN22">
        <f>外轮廓!FN22-内轮廓!FN22</f>
        <v>12.948031625969413</v>
      </c>
      <c r="FO22">
        <f>外轮廓!FO22-内轮廓!FO22</f>
        <v>12.970009660444703</v>
      </c>
      <c r="FP22">
        <f>外轮廓!FP22-内轮廓!FP22</f>
        <v>12.817691638155118</v>
      </c>
      <c r="FQ22">
        <f>外轮廓!FQ22-内轮廓!FQ22</f>
        <v>12.744640082326633</v>
      </c>
      <c r="FR22">
        <f>外轮廓!FR22-内轮廓!FR22</f>
        <v>12.719900231565276</v>
      </c>
      <c r="FS22">
        <f>外轮廓!FS22-内轮廓!FS22</f>
        <v>12.718384375334686</v>
      </c>
      <c r="FT22">
        <f>外轮廓!FT22-内轮廓!FT22</f>
        <v>12.733313341489662</v>
      </c>
      <c r="FU22">
        <f>外轮廓!FU22-内轮廓!FU22</f>
        <v>12.799187885263528</v>
      </c>
      <c r="FV22">
        <f>外轮廓!FV22-内轮廓!FV22</f>
        <v>12.849764053811583</v>
      </c>
      <c r="FW22">
        <f>外轮廓!FW22-内轮廓!FW22</f>
        <v>12.878152292732835</v>
      </c>
      <c r="FX22">
        <f>外轮廓!FX22-内轮廓!FX22</f>
        <v>12.890091141150215</v>
      </c>
      <c r="FY22">
        <f>外轮廓!FY22-内轮廓!FY22</f>
        <v>12.90269389939921</v>
      </c>
      <c r="FZ22">
        <f>外轮廓!FZ22-内轮廓!FZ22</f>
        <v>12.903088863967518</v>
      </c>
      <c r="GA22">
        <f>外轮廓!GA22-内轮廓!GA22</f>
        <v>12.900802008580648</v>
      </c>
      <c r="GB22">
        <f>外轮廓!GB22-内轮廓!GB22</f>
        <v>12.895962937113758</v>
      </c>
      <c r="GC22">
        <f>外轮廓!GC22-内轮廓!GC22</f>
        <v>12.898719808646362</v>
      </c>
      <c r="GD22">
        <f>外轮廓!GD22-内轮廓!GD22</f>
        <v>12.916524555001892</v>
      </c>
      <c r="GE22">
        <f>外轮廓!GE22-内轮廓!GE22</f>
        <v>12.916380472148767</v>
      </c>
      <c r="GF22">
        <f>外轮廓!GF22-内轮廓!GF22</f>
        <v>12.936945031057036</v>
      </c>
      <c r="GG22">
        <f>外轮廓!GG22-内轮廓!GG22</f>
        <v>12.945240294898035</v>
      </c>
      <c r="GH22">
        <f>外轮廓!GH22-内轮廓!GH22</f>
        <v>12.970210614541053</v>
      </c>
    </row>
    <row r="23" spans="1:190" x14ac:dyDescent="0.2">
      <c r="A23" s="1">
        <v>22</v>
      </c>
      <c r="B23">
        <f>外轮廓!B23-内轮廓!B23</f>
        <v>13.082151584911315</v>
      </c>
      <c r="C23">
        <f>外轮廓!C23-内轮廓!C23</f>
        <v>12.97405395848174</v>
      </c>
      <c r="D23">
        <f>外轮廓!D23-内轮廓!D23</f>
        <v>12.897705095775407</v>
      </c>
      <c r="E23">
        <f>外轮廓!E23-内轮廓!E23</f>
        <v>12.945887707553261</v>
      </c>
      <c r="F23">
        <f>外轮廓!F23-内轮廓!F23</f>
        <v>12.933061304822836</v>
      </c>
      <c r="G23">
        <f>外轮廓!G23-内轮廓!G23</f>
        <v>12.912292694933676</v>
      </c>
      <c r="H23">
        <f>外轮廓!H23-内轮廓!H23</f>
        <v>12.849857780470678</v>
      </c>
      <c r="I23">
        <f>外轮廓!I23-内轮廓!I23</f>
        <v>12.94774102836729</v>
      </c>
      <c r="J23">
        <f>外轮廓!J23-内轮廓!J23</f>
        <v>12.93501598550499</v>
      </c>
      <c r="K23">
        <f>外轮廓!K23-内轮廓!K23</f>
        <v>12.96185322064126</v>
      </c>
      <c r="L23">
        <f>外轮廓!L23-内轮廓!L23</f>
        <v>12.856292842474041</v>
      </c>
      <c r="M23">
        <f>外轮廓!M23-内轮廓!M23</f>
        <v>12.843442237903425</v>
      </c>
      <c r="N23">
        <f>外轮廓!N23-内轮廓!N23</f>
        <v>12.9493789931308</v>
      </c>
      <c r="O23">
        <f>外轮廓!O23-内轮廓!O23</f>
        <v>12.935257429632053</v>
      </c>
      <c r="P23">
        <f>外轮廓!P23-内轮廓!P23</f>
        <v>12.939128756534046</v>
      </c>
      <c r="Q23">
        <f>外轮廓!Q23-内轮廓!Q23</f>
        <v>12.901688613309766</v>
      </c>
      <c r="R23">
        <f>外轮廓!R23-内轮廓!R23</f>
        <v>12.923501123727668</v>
      </c>
      <c r="S23">
        <f>外轮廓!S23-内轮廓!S23</f>
        <v>12.844243065580898</v>
      </c>
      <c r="T23">
        <f>外轮廓!T23-内轮廓!T23</f>
        <v>12.949819417188536</v>
      </c>
      <c r="U23">
        <f>外轮廓!U23-内轮廓!U23</f>
        <v>12.935332606299632</v>
      </c>
      <c r="V23">
        <f>外轮廓!V23-内轮廓!V23</f>
        <v>12.933890624495305</v>
      </c>
      <c r="W23">
        <f>外轮廓!W23-内轮廓!W23</f>
        <v>12.880000535672806</v>
      </c>
      <c r="X23">
        <f>外轮廓!X23-内轮廓!X23</f>
        <v>12.891909175030683</v>
      </c>
      <c r="Y23">
        <f>外轮廓!Y23-内轮廓!Y23</f>
        <v>12.924753546659161</v>
      </c>
      <c r="Z23">
        <f>外轮廓!Z23-内轮廓!Z23</f>
        <v>12.84513673421521</v>
      </c>
      <c r="AA23">
        <f>外轮廓!AA23-内轮廓!AA23</f>
        <v>12.950629192487206</v>
      </c>
      <c r="AB23">
        <f>外轮廓!AB23-内轮廓!AB23</f>
        <v>12.935829823384921</v>
      </c>
      <c r="AC23">
        <f>外轮廓!AC23-内轮廓!AC23</f>
        <v>12.93551834035059</v>
      </c>
      <c r="AD23">
        <f>外轮廓!AD23-内轮廓!AD23</f>
        <v>12.874710691422642</v>
      </c>
      <c r="AE23">
        <f>外轮廓!AE23-内轮廓!AE23</f>
        <v>12.86929474923484</v>
      </c>
      <c r="AF23">
        <f>外轮廓!AF23-内轮廓!AF23</f>
        <v>12.892913078166529</v>
      </c>
      <c r="AG23">
        <f>外轮廓!AG23-内轮廓!AG23</f>
        <v>12.925292569900435</v>
      </c>
      <c r="AH23">
        <f>外轮廓!AH23-内轮廓!AH23</f>
        <v>12.845597017059127</v>
      </c>
      <c r="AI23">
        <f>外轮廓!AI23-内轮廓!AI23</f>
        <v>12.951004403275547</v>
      </c>
      <c r="AJ23">
        <f>外轮廓!AJ23-内轮廓!AJ23</f>
        <v>12.936158561265337</v>
      </c>
      <c r="AK23">
        <f>外轮廓!AK23-内轮廓!AK23</f>
        <v>12.939122522245718</v>
      </c>
      <c r="AL23">
        <f>外轮廓!AL23-内轮廓!AL23</f>
        <v>12.879007001075585</v>
      </c>
      <c r="AM23">
        <f>外轮廓!AM23-内轮廓!AM23</f>
        <v>12.863753734604316</v>
      </c>
      <c r="AN23">
        <f>外轮廓!AN23-内轮廓!AN23</f>
        <v>12.870344411160744</v>
      </c>
      <c r="AO23">
        <f>外轮廓!AO23-内轮廓!AO23</f>
        <v>12.893734841387463</v>
      </c>
      <c r="AP23">
        <f>外轮廓!AP23-内轮廓!AP23</f>
        <v>12.925937089962595</v>
      </c>
      <c r="AQ23">
        <f>外轮廓!AQ23-内轮廓!AQ23</f>
        <v>12.845780025453969</v>
      </c>
      <c r="AR23">
        <f>外轮廓!AR23-内轮廓!AR23</f>
        <v>12.951497601039272</v>
      </c>
      <c r="AS23">
        <f>外轮廓!AS23-内轮廓!AS23</f>
        <v>12.936355427370906</v>
      </c>
      <c r="AT23">
        <f>外轮廓!AT23-内轮廓!AT23</f>
        <v>12.943417666631539</v>
      </c>
      <c r="AU23">
        <f>外轮廓!AU23-内轮廓!AU23</f>
        <v>12.883438439747046</v>
      </c>
      <c r="AV23">
        <f>外轮廓!AV23-内轮廓!AV23</f>
        <v>12.866654331691606</v>
      </c>
      <c r="AW23">
        <f>外轮廓!AW23-内轮廓!AW23</f>
        <v>12.865190399573024</v>
      </c>
      <c r="AX23">
        <f>外轮廓!AX23-内轮廓!AX23</f>
        <v>12.871082048789262</v>
      </c>
      <c r="AY23">
        <f>外轮廓!AY23-内轮廓!AY23</f>
        <v>12.893984767954592</v>
      </c>
      <c r="AZ23">
        <f>外轮廓!AZ23-内轮廓!AZ23</f>
        <v>12.92615294132478</v>
      </c>
      <c r="BA23">
        <f>外轮廓!BA23-内轮廓!BA23</f>
        <v>12.845880998748413</v>
      </c>
      <c r="BB23">
        <f>外轮廓!BB23-内轮廓!BB23</f>
        <v>12.951987143388763</v>
      </c>
      <c r="BC23">
        <f>外轮廓!BC23-内轮廓!BC23</f>
        <v>12.935963622595651</v>
      </c>
      <c r="BD23">
        <f>外轮廓!BD23-内轮廓!BD23</f>
        <v>12.943347651892999</v>
      </c>
      <c r="BE23">
        <f>外轮廓!BE23-内轮廓!BE23</f>
        <v>12.885670631715676</v>
      </c>
      <c r="BF23">
        <f>外轮廓!BF23-内轮廓!BF23</f>
        <v>12.869822485804129</v>
      </c>
      <c r="BG23">
        <f>外轮廓!BG23-内轮廓!BG23</f>
        <v>12.867402223891318</v>
      </c>
      <c r="BH23">
        <f>外轮廓!BH23-内轮廓!BH23</f>
        <v>12.865591827968991</v>
      </c>
      <c r="BI23">
        <f>外轮廓!BI23-内轮廓!BI23</f>
        <v>12.871730590994495</v>
      </c>
      <c r="BJ23">
        <f>外轮廓!BJ23-内轮廓!BJ23</f>
        <v>12.894310988058457</v>
      </c>
      <c r="BK23">
        <f>外轮廓!BK23-内轮廓!BK23</f>
        <v>12.926531586141678</v>
      </c>
      <c r="BL23">
        <f>外轮廓!BL23-内轮廓!BL23</f>
        <v>12.846094638301466</v>
      </c>
      <c r="BM23">
        <f>外轮廓!BM23-内轮廓!BM23</f>
        <v>12.951694056578901</v>
      </c>
      <c r="BN23">
        <f>外轮廓!BN23-内轮廓!BN23</f>
        <v>12.937009102793951</v>
      </c>
      <c r="BO23">
        <f>外轮廓!BO23-内轮廓!BO23</f>
        <v>12.941999358192874</v>
      </c>
      <c r="BP23">
        <f>外轮廓!BP23-内轮廓!BP23</f>
        <v>12.885983066267684</v>
      </c>
      <c r="BQ23">
        <f>外轮廓!BQ23-内轮廓!BQ23</f>
        <v>12.872379244247462</v>
      </c>
      <c r="BR23">
        <f>外轮廓!BR23-内轮廓!BR23</f>
        <v>12.870774148765413</v>
      </c>
      <c r="BS23">
        <f>外轮廓!BS23-内轮廓!BS23</f>
        <v>12.867952652134264</v>
      </c>
      <c r="BT23">
        <f>外轮廓!BT23-内轮廓!BT23</f>
        <v>12.865972361171416</v>
      </c>
      <c r="BU23">
        <f>外轮廓!BU23-内轮廓!BU23</f>
        <v>12.871891831150265</v>
      </c>
      <c r="BV23">
        <f>外轮廓!BV23-内轮廓!BV23</f>
        <v>12.894725263793411</v>
      </c>
      <c r="BW23">
        <f>外轮廓!BW23-内轮廓!BW23</f>
        <v>12.926634205575738</v>
      </c>
      <c r="BX23">
        <f>外轮廓!BX23-内轮廓!BX23</f>
        <v>12.846184932001897</v>
      </c>
      <c r="BY23">
        <f>外轮廓!BY23-内轮廓!BY23</f>
        <v>12.951820698244376</v>
      </c>
      <c r="BZ23">
        <f>外轮廓!BZ23-内轮廓!BZ23</f>
        <v>12.936347600261378</v>
      </c>
      <c r="CA23">
        <f>外轮廓!CA23-内轮廓!CA23</f>
        <v>12.92258202156885</v>
      </c>
      <c r="CB23">
        <f>外轮廓!CB23-内轮廓!CB23</f>
        <v>12.877903410804727</v>
      </c>
      <c r="CC23">
        <f>外轮廓!CC23-内轮廓!CC23</f>
        <v>12.868727201421081</v>
      </c>
      <c r="CD23">
        <f>外轮廓!CD23-内轮廓!CD23</f>
        <v>12.873102690446139</v>
      </c>
      <c r="CE23">
        <f>外轮廓!CE23-内轮廓!CE23</f>
        <v>12.871110088349617</v>
      </c>
      <c r="CF23">
        <f>外轮廓!CF23-内轮廓!CF23</f>
        <v>12.86821963359192</v>
      </c>
      <c r="CG23">
        <f>外轮廓!CG23-内轮廓!CG23</f>
        <v>12.86634467512571</v>
      </c>
      <c r="CH23">
        <f>外轮廓!CH23-内轮廓!CH23</f>
        <v>12.872170235629682</v>
      </c>
      <c r="CI23">
        <f>外轮廓!CI23-内轮廓!CI23</f>
        <v>12.894864685514534</v>
      </c>
      <c r="CJ23">
        <f>外轮廓!CJ23-内轮廓!CJ23</f>
        <v>12.926709846306899</v>
      </c>
      <c r="CK23">
        <f>外轮廓!CK23-内轮廓!CK23</f>
        <v>12.846213534405699</v>
      </c>
      <c r="CL23">
        <f>外轮廓!CL23-内轮廓!CL23</f>
        <v>12.952053236972347</v>
      </c>
      <c r="CM23">
        <f>外轮廓!CM23-内轮廓!CM23</f>
        <v>12.936865799147171</v>
      </c>
      <c r="CN23">
        <f>外轮廓!CN23-内轮廓!CN23</f>
        <v>12.885349020213319</v>
      </c>
      <c r="CO23">
        <f>外轮廓!CO23-内轮廓!CO23</f>
        <v>12.82908487409955</v>
      </c>
      <c r="CP23">
        <f>外轮廓!CP23-内轮廓!CP23</f>
        <v>12.842336676690408</v>
      </c>
      <c r="CQ23">
        <f>外轮廓!CQ23-内轮廓!CQ23</f>
        <v>12.856437549524919</v>
      </c>
      <c r="CR23">
        <f>外轮廓!CR23-内轮廓!CR23</f>
        <v>12.87087332511787</v>
      </c>
      <c r="CS23">
        <f>外轮廓!CS23-内轮廓!CS23</f>
        <v>12.870617862375049</v>
      </c>
      <c r="CT23">
        <f>外轮廓!CT23-内轮廓!CT23</f>
        <v>12.867843451803033</v>
      </c>
      <c r="CU23">
        <f>外轮廓!CU23-内轮廓!CU23</f>
        <v>12.867124574672438</v>
      </c>
      <c r="CV23">
        <f>外轮廓!CV23-内轮廓!CV23</f>
        <v>12.871338364165098</v>
      </c>
      <c r="CW23">
        <f>外轮廓!CW23-内轮廓!CW23</f>
        <v>12.893913511014468</v>
      </c>
      <c r="CX23">
        <f>外轮廓!CX23-内轮廓!CX23</f>
        <v>12.927856426908079</v>
      </c>
      <c r="CY23">
        <f>外轮廓!CY23-内轮廓!CY23</f>
        <v>12.84492660243238</v>
      </c>
      <c r="CZ23">
        <f>外轮廓!CZ23-内轮廓!CZ23</f>
        <v>12.936914077623349</v>
      </c>
      <c r="DA23">
        <f>外轮廓!DA23-内轮廓!DA23</f>
        <v>12.938250657103829</v>
      </c>
      <c r="DB23">
        <f>外轮廓!DB23-内轮廓!DB23</f>
        <v>12.833243734724441</v>
      </c>
      <c r="DC23">
        <f>外轮廓!DC23-内轮廓!DC23</f>
        <v>12.80172197479034</v>
      </c>
      <c r="DD23">
        <f>外轮廓!DD23-内轮廓!DD23</f>
        <v>12.809618350448943</v>
      </c>
      <c r="DE23">
        <f>外轮廓!DE23-内轮廓!DE23</f>
        <v>12.841937309190676</v>
      </c>
      <c r="DF23">
        <f>外轮廓!DF23-内轮廓!DF23</f>
        <v>12.856333949667494</v>
      </c>
      <c r="DG23">
        <f>外轮廓!DG23-内轮廓!DG23</f>
        <v>12.872028576409122</v>
      </c>
      <c r="DH23">
        <f>外轮廓!DH23-内轮廓!DH23</f>
        <v>12.871039012984959</v>
      </c>
      <c r="DI23">
        <f>外轮廓!DI23-内轮廓!DI23</f>
        <v>12.867943766451738</v>
      </c>
      <c r="DJ23">
        <f>外轮廓!DJ23-内轮廓!DJ23</f>
        <v>12.866384337345757</v>
      </c>
      <c r="DK23">
        <f>外轮廓!DK23-内轮廓!DK23</f>
        <v>12.8714862744093</v>
      </c>
      <c r="DL23">
        <f>外轮廓!DL23-内轮廓!DL23</f>
        <v>12.894952172506976</v>
      </c>
      <c r="DM23">
        <f>外轮廓!DM23-内轮廓!DM23</f>
        <v>12.92718258377748</v>
      </c>
      <c r="DN23">
        <f>外轮廓!DN23-内轮廓!DN23</f>
        <v>12.845678861461515</v>
      </c>
      <c r="DO23">
        <f>外轮廓!DO23-内轮廓!DO23</f>
        <v>12.930671213247699</v>
      </c>
      <c r="DP23">
        <f>外轮廓!DP23-内轮廓!DP23</f>
        <v>12.937905456394155</v>
      </c>
      <c r="DQ23">
        <f>外轮廓!DQ23-内轮廓!DQ23</f>
        <v>12.819044028909595</v>
      </c>
      <c r="DR23">
        <f>外轮廓!DR23-内轮廓!DR23</f>
        <v>12.742667369391718</v>
      </c>
      <c r="DS23">
        <f>外轮廓!DS23-内轮廓!DS23</f>
        <v>12.779841760887685</v>
      </c>
      <c r="DT23">
        <f>外轮廓!DT23-内轮廓!DT23</f>
        <v>12.810143338280476</v>
      </c>
      <c r="DU23">
        <f>外轮廓!DU23-内轮廓!DU23</f>
        <v>12.843150670029807</v>
      </c>
      <c r="DV23">
        <f>外轮廓!DV23-内轮廓!DV23</f>
        <v>12.856832031246419</v>
      </c>
      <c r="DW23">
        <f>外轮廓!DW23-内轮廓!DW23</f>
        <v>12.872279318549182</v>
      </c>
      <c r="DX23">
        <f>外轮廓!DX23-内轮廓!DX23</f>
        <v>12.871499131821345</v>
      </c>
      <c r="DY23">
        <f>外轮廓!DY23-内轮廓!DY23</f>
        <v>12.868170690368125</v>
      </c>
      <c r="DZ23">
        <f>外轮廓!DZ23-内轮廓!DZ23</f>
        <v>12.865586566844975</v>
      </c>
      <c r="EA23">
        <f>外轮廓!EA23-内轮廓!EA23</f>
        <v>12.870881575361118</v>
      </c>
      <c r="EB23">
        <f>外轮廓!EB23-内轮廓!EB23</f>
        <v>12.895337456410502</v>
      </c>
      <c r="EC23">
        <f>外轮廓!EC23-内轮廓!EC23</f>
        <v>12.926583894775533</v>
      </c>
      <c r="ED23">
        <f>外轮廓!ED23-内轮廓!ED23</f>
        <v>12.845258276912674</v>
      </c>
      <c r="EE23">
        <f>外轮廓!EE23-内轮廓!EE23</f>
        <v>12.925642051630497</v>
      </c>
      <c r="EF23">
        <f>外轮廓!EF23-内轮廓!EF23</f>
        <v>12.937939874600538</v>
      </c>
      <c r="EG23">
        <f>外轮廓!EG23-内轮廓!EG23</f>
        <v>12.815146499111684</v>
      </c>
      <c r="EH23">
        <f>外轮廓!EH23-内轮廓!EH23</f>
        <v>12.729852489603566</v>
      </c>
      <c r="EI23">
        <f>外轮廓!EI23-内轮廓!EI23</f>
        <v>12.720854497561987</v>
      </c>
      <c r="EJ23">
        <f>外轮廓!EJ23-内轮廓!EJ23</f>
        <v>12.780568926848147</v>
      </c>
      <c r="EK23">
        <f>外轮廓!EK23-内轮廓!EK23</f>
        <v>12.810910119314507</v>
      </c>
      <c r="EL23">
        <f>外轮廓!EL23-内轮廓!EL23</f>
        <v>12.843338344350315</v>
      </c>
      <c r="EM23">
        <f>外轮廓!EM23-内轮廓!EM23</f>
        <v>12.856897482634743</v>
      </c>
      <c r="EN23">
        <f>外轮廓!EN23-内轮廓!EN23</f>
        <v>12.872580148093562</v>
      </c>
      <c r="EO23">
        <f>外轮廓!EO23-内轮廓!EO23</f>
        <v>12.871702949171905</v>
      </c>
      <c r="EP23">
        <f>外轮廓!EP23-内轮廓!EP23</f>
        <v>12.867836198688799</v>
      </c>
      <c r="EQ23">
        <f>外轮廓!EQ23-内轮廓!EQ23</f>
        <v>12.865833528137742</v>
      </c>
      <c r="ER23">
        <f>外轮廓!ER23-内轮廓!ER23</f>
        <v>12.871481632996193</v>
      </c>
      <c r="ES23">
        <f>外轮廓!ES23-内轮廓!ES23</f>
        <v>12.895016684479685</v>
      </c>
      <c r="ET23">
        <f>外轮廓!ET23-内轮廓!ET23</f>
        <v>12.926775445299512</v>
      </c>
      <c r="EU23">
        <f>外轮廓!EU23-内轮廓!EU23</f>
        <v>12.844304357597295</v>
      </c>
      <c r="EV23">
        <f>外轮廓!EV23-内轮廓!EV23</f>
        <v>12.92347460932622</v>
      </c>
      <c r="EW23">
        <f>外轮廓!EW23-内轮廓!EW23</f>
        <v>12.937643348298444</v>
      </c>
      <c r="EX23">
        <f>外轮廓!EX23-内轮廓!EX23</f>
        <v>12.817468638076079</v>
      </c>
      <c r="EY23">
        <f>外轮廓!EY23-内轮廓!EY23</f>
        <v>12.729842177111344</v>
      </c>
      <c r="EZ23">
        <f>外轮廓!EZ23-内轮廓!EZ23</f>
        <v>12.709436499972576</v>
      </c>
      <c r="FA23">
        <f>外轮廓!FA23-内轮廓!FA23</f>
        <v>12.721758398042269</v>
      </c>
      <c r="FB23">
        <f>外轮廓!FB23-内轮廓!FB23</f>
        <v>12.780963969550491</v>
      </c>
      <c r="FC23">
        <f>外轮廓!FC23-内轮廓!FC23</f>
        <v>12.811325140769789</v>
      </c>
      <c r="FD23">
        <f>外轮廓!FD23-内轮廓!FD23</f>
        <v>12.843773628817168</v>
      </c>
      <c r="FE23">
        <f>外轮廓!FE23-内轮廓!FE23</f>
        <v>12.857557843882297</v>
      </c>
      <c r="FF23">
        <f>外轮廓!FF23-内轮廓!FF23</f>
        <v>12.872370641658449</v>
      </c>
      <c r="FG23">
        <f>外轮廓!FG23-内轮廓!FG23</f>
        <v>12.871764262479637</v>
      </c>
      <c r="FH23">
        <f>外轮廓!FH23-内轮廓!FH23</f>
        <v>12.868122032503607</v>
      </c>
      <c r="FI23">
        <f>外轮廓!FI23-内轮廓!FI23</f>
        <v>12.865590365325971</v>
      </c>
      <c r="FJ23">
        <f>外轮廓!FJ23-内轮廓!FJ23</f>
        <v>12.871114388747678</v>
      </c>
      <c r="FK23">
        <f>外轮廓!FK23-内轮廓!FK23</f>
        <v>12.894686265881006</v>
      </c>
      <c r="FL23">
        <f>外轮廓!FL23-内轮廓!FL23</f>
        <v>12.925827613655372</v>
      </c>
      <c r="FM23">
        <f>外轮廓!FM23-内轮廓!FM23</f>
        <v>12.844999679416084</v>
      </c>
      <c r="FN23">
        <f>外轮廓!FN23-内轮廓!FN23</f>
        <v>12.921593375822454</v>
      </c>
      <c r="FO23">
        <f>外轮廓!FO23-内轮廓!FO23</f>
        <v>12.938130915057016</v>
      </c>
      <c r="FP23">
        <f>外轮廓!FP23-内轮廓!FP23</f>
        <v>12.822313108372981</v>
      </c>
      <c r="FQ23">
        <f>外轮廓!FQ23-内轮廓!FQ23</f>
        <v>12.735610576522376</v>
      </c>
      <c r="FR23">
        <f>外轮廓!FR23-内轮廓!FR23</f>
        <v>12.710220921594953</v>
      </c>
      <c r="FS23">
        <f>外轮廓!FS23-内轮廓!FS23</f>
        <v>12.70968102078227</v>
      </c>
      <c r="FT23">
        <f>外轮廓!FT23-内轮廓!FT23</f>
        <v>12.722197047004919</v>
      </c>
      <c r="FU23">
        <f>外轮廓!FU23-内轮廓!FU23</f>
        <v>12.781610838732888</v>
      </c>
      <c r="FV23">
        <f>外轮廓!FV23-内轮廓!FV23</f>
        <v>12.81132004973265</v>
      </c>
      <c r="FW23">
        <f>外轮廓!FW23-内轮廓!FW23</f>
        <v>12.843948122550593</v>
      </c>
      <c r="FX23">
        <f>外轮廓!FX23-内轮廓!FX23</f>
        <v>12.857375801906748</v>
      </c>
      <c r="FY23">
        <f>外轮廓!FY23-内轮廓!FY23</f>
        <v>12.872790057447794</v>
      </c>
      <c r="FZ23">
        <f>外轮廓!FZ23-内轮廓!FZ23</f>
        <v>12.871580593006186</v>
      </c>
      <c r="GA23">
        <f>外轮廓!GA23-内轮廓!GA23</f>
        <v>12.868425914102843</v>
      </c>
      <c r="GB23">
        <f>外轮廓!GB23-内轮廓!GB23</f>
        <v>12.865880966174714</v>
      </c>
      <c r="GC23">
        <f>外轮廓!GC23-内轮廓!GC23</f>
        <v>12.870877864475425</v>
      </c>
      <c r="GD23">
        <f>外轮廓!GD23-内轮廓!GD23</f>
        <v>12.8941574493441</v>
      </c>
      <c r="GE23">
        <f>外轮廓!GE23-内轮廓!GE23</f>
        <v>12.925666079014043</v>
      </c>
      <c r="GF23">
        <f>外轮廓!GF23-内轮廓!GF23</f>
        <v>12.843759727343361</v>
      </c>
      <c r="GG23">
        <f>外轮廓!GG23-内轮廓!GG23</f>
        <v>12.920860411003133</v>
      </c>
      <c r="GH23">
        <f>外轮廓!GH23-内轮廓!GH23</f>
        <v>12.93868018751067</v>
      </c>
    </row>
    <row r="24" spans="1:190" x14ac:dyDescent="0.2">
      <c r="A24" s="1">
        <v>23</v>
      </c>
      <c r="B24">
        <f>外轮廓!B24-内轮廓!B24</f>
        <v>13.066224165069876</v>
      </c>
      <c r="C24">
        <f>外轮廓!C24-内轮廓!C24</f>
        <v>12.987442162272487</v>
      </c>
      <c r="D24">
        <f>外轮廓!D24-内轮廓!D24</f>
        <v>12.891241182583208</v>
      </c>
      <c r="E24">
        <f>外轮廓!E24-内轮廓!E24</f>
        <v>12.923898162178759</v>
      </c>
      <c r="F24">
        <f>外轮廓!F24-内轮廓!F24</f>
        <v>12.939035661635401</v>
      </c>
      <c r="G24">
        <f>外轮廓!G24-内轮廓!G24</f>
        <v>12.890296051690285</v>
      </c>
      <c r="H24">
        <f>外轮廓!H24-内轮廓!H24</f>
        <v>12.835586110984949</v>
      </c>
      <c r="I24">
        <f>外轮廓!I24-内轮廓!I24</f>
        <v>12.925072089787641</v>
      </c>
      <c r="J24">
        <f>外轮廓!J24-内轮廓!J24</f>
        <v>12.939615618642982</v>
      </c>
      <c r="K24">
        <f>外轮廓!K24-内轮廓!K24</f>
        <v>12.856432208106234</v>
      </c>
      <c r="L24">
        <f>外轮廓!L24-内轮廓!L24</f>
        <v>12.830047105797782</v>
      </c>
      <c r="M24">
        <f>外轮廓!M24-内轮廓!M24</f>
        <v>12.828113968890356</v>
      </c>
      <c r="N24">
        <f>外轮廓!N24-内轮廓!N24</f>
        <v>12.926231715615856</v>
      </c>
      <c r="O24">
        <f>外轮廓!O24-内轮廓!O24</f>
        <v>12.940461384378104</v>
      </c>
      <c r="P24">
        <f>外轮廓!P24-内轮廓!P24</f>
        <v>12.836648525662973</v>
      </c>
      <c r="Q24">
        <f>外轮廓!Q24-内轮廓!Q24</f>
        <v>12.789623719146554</v>
      </c>
      <c r="R24">
        <f>外轮廓!R24-内轮廓!R24</f>
        <v>12.791272111432491</v>
      </c>
      <c r="S24">
        <f>外轮廓!S24-内轮廓!S24</f>
        <v>12.829374727613924</v>
      </c>
      <c r="T24">
        <f>外轮廓!T24-内轮廓!T24</f>
        <v>12.927008014765804</v>
      </c>
      <c r="U24">
        <f>外轮廓!U24-内轮廓!U24</f>
        <v>12.940752067196989</v>
      </c>
      <c r="V24">
        <f>外轮廓!V24-内轮廓!V24</f>
        <v>12.833604080602946</v>
      </c>
      <c r="W24">
        <f>外轮廓!W24-内轮廓!W24</f>
        <v>12.771520977472186</v>
      </c>
      <c r="X24">
        <f>外轮廓!X24-内轮廓!X24</f>
        <v>12.778535379414173</v>
      </c>
      <c r="Y24">
        <f>外轮廓!Y24-内轮廓!Y24</f>
        <v>12.792650807454145</v>
      </c>
      <c r="Z24">
        <f>外轮廓!Z24-内轮廓!Z24</f>
        <v>12.829809950521941</v>
      </c>
      <c r="AA24">
        <f>外轮廓!AA24-内轮廓!AA24</f>
        <v>12.927602916908604</v>
      </c>
      <c r="AB24">
        <f>外轮廓!AB24-内轮廓!AB24</f>
        <v>12.941264249765069</v>
      </c>
      <c r="AC24">
        <f>外轮廓!AC24-内轮廓!AC24</f>
        <v>12.835417678006664</v>
      </c>
      <c r="AD24">
        <f>外轮廓!AD24-内轮廓!AD24</f>
        <v>12.768400013489924</v>
      </c>
      <c r="AE24">
        <f>外轮廓!AE24-内轮廓!AE24</f>
        <v>12.759770755985215</v>
      </c>
      <c r="AF24">
        <f>外轮廓!AF24-内轮廓!AF24</f>
        <v>12.779642971080108</v>
      </c>
      <c r="AG24">
        <f>外轮廓!AG24-内轮廓!AG24</f>
        <v>12.793380094260904</v>
      </c>
      <c r="AH24">
        <f>外轮廓!AH24-内轮廓!AH24</f>
        <v>12.830336540909968</v>
      </c>
      <c r="AI24">
        <f>外轮廓!AI24-内轮廓!AI24</f>
        <v>12.927731851339601</v>
      </c>
      <c r="AJ24">
        <f>外轮廓!AJ24-内轮廓!AJ24</f>
        <v>12.94145746302717</v>
      </c>
      <c r="AK24">
        <f>外轮廓!AK24-内轮廓!AK24</f>
        <v>12.838837679756814</v>
      </c>
      <c r="AL24">
        <f>外轮廓!AL24-内轮廓!AL24</f>
        <v>12.772492263139277</v>
      </c>
      <c r="AM24">
        <f>外轮廓!AM24-内轮廓!AM24</f>
        <v>12.756183722799122</v>
      </c>
      <c r="AN24">
        <f>外轮廓!AN24-内轮廓!AN24</f>
        <v>12.760815469614457</v>
      </c>
      <c r="AO24">
        <f>外轮廓!AO24-内轮廓!AO24</f>
        <v>12.780659246681893</v>
      </c>
      <c r="AP24">
        <f>外轮廓!AP24-内轮廓!AP24</f>
        <v>12.794192707566907</v>
      </c>
      <c r="AQ24">
        <f>外轮廓!AQ24-内轮廓!AQ24</f>
        <v>12.830812863672129</v>
      </c>
      <c r="AR24">
        <f>外轮廓!AR24-内轮廓!AR24</f>
        <v>12.92836568833156</v>
      </c>
      <c r="AS24">
        <f>外轮廓!AS24-内轮廓!AS24</f>
        <v>12.941436640588392</v>
      </c>
      <c r="AT24">
        <f>外轮廓!AT24-内轮廓!AT24</f>
        <v>12.843317867693791</v>
      </c>
      <c r="AU24">
        <f>外轮廓!AU24-内轮廓!AU24</f>
        <v>12.777300225003977</v>
      </c>
      <c r="AV24">
        <f>外轮廓!AV24-内轮廓!AV24</f>
        <v>12.759035151923186</v>
      </c>
      <c r="AW24">
        <f>外轮廓!AW24-内轮廓!AW24</f>
        <v>12.757413463130845</v>
      </c>
      <c r="AX24">
        <f>外轮廓!AX24-内轮廓!AX24</f>
        <v>12.761955107499034</v>
      </c>
      <c r="AY24">
        <f>外轮廓!AY24-内轮廓!AY24</f>
        <v>12.781037253588352</v>
      </c>
      <c r="AZ24">
        <f>外轮廓!AZ24-内轮廓!AZ24</f>
        <v>12.794577791992523</v>
      </c>
      <c r="BA24">
        <f>外轮廓!BA24-内轮廓!BA24</f>
        <v>12.830655890082504</v>
      </c>
      <c r="BB24">
        <f>外轮廓!BB24-内轮廓!BB24</f>
        <v>12.928294277114141</v>
      </c>
      <c r="BC24">
        <f>外轮廓!BC24-内轮廓!BC24</f>
        <v>12.941690946357575</v>
      </c>
      <c r="BD24">
        <f>外轮廓!BD24-内轮廓!BD24</f>
        <v>12.843872367405361</v>
      </c>
      <c r="BE24">
        <f>外轮廓!BE24-内轮廓!BE24</f>
        <v>12.779570315079809</v>
      </c>
      <c r="BF24">
        <f>外轮廓!BF24-内轮廓!BF24</f>
        <v>12.762548450072664</v>
      </c>
      <c r="BG24">
        <f>外轮廓!BG24-内轮廓!BG24</f>
        <v>12.759974078041516</v>
      </c>
      <c r="BH24">
        <f>外轮廓!BH24-内轮廓!BH24</f>
        <v>12.758037892092034</v>
      </c>
      <c r="BI24">
        <f>外轮廓!BI24-内轮廓!BI24</f>
        <v>12.762316422525863</v>
      </c>
      <c r="BJ24">
        <f>外轮廓!BJ24-内轮廓!BJ24</f>
        <v>12.781443060921625</v>
      </c>
      <c r="BK24">
        <f>外轮廓!BK24-内轮廓!BK24</f>
        <v>12.794965073239922</v>
      </c>
      <c r="BL24">
        <f>外轮廓!BL24-内轮廓!BL24</f>
        <v>12.831301065967622</v>
      </c>
      <c r="BM24">
        <f>外轮廓!BM24-内轮廓!BM24</f>
        <v>12.928401101434737</v>
      </c>
      <c r="BN24">
        <f>外轮廓!BN24-内轮廓!BN24</f>
        <v>12.941893110834116</v>
      </c>
      <c r="BO24">
        <f>外轮廓!BO24-内轮廓!BO24</f>
        <v>12.844068199269209</v>
      </c>
      <c r="BP24">
        <f>外轮廓!BP24-内轮廓!BP24</f>
        <v>12.781289198264318</v>
      </c>
      <c r="BQ24">
        <f>外轮廓!BQ24-内轮廓!BQ24</f>
        <v>12.764672556787048</v>
      </c>
      <c r="BR24">
        <f>外轮廓!BR24-内轮廓!BR24</f>
        <v>12.763868661629893</v>
      </c>
      <c r="BS24">
        <f>外轮廓!BS24-内轮廓!BS24</f>
        <v>12.760648150685974</v>
      </c>
      <c r="BT24">
        <f>外轮廓!BT24-内轮廓!BT24</f>
        <v>12.758812011448207</v>
      </c>
      <c r="BU24">
        <f>外轮廓!BU24-内轮廓!BU24</f>
        <v>12.762942491944379</v>
      </c>
      <c r="BV24">
        <f>外轮廓!BV24-内轮廓!BV24</f>
        <v>12.781735493329371</v>
      </c>
      <c r="BW24">
        <f>外轮廓!BW24-内轮廓!BW24</f>
        <v>12.795191349050562</v>
      </c>
      <c r="BX24">
        <f>外轮廓!BX24-内轮廓!BX24</f>
        <v>12.83130947125624</v>
      </c>
      <c r="BY24">
        <f>外轮廓!BY24-内轮廓!BY24</f>
        <v>12.929032864072234</v>
      </c>
      <c r="BZ24">
        <f>外轮廓!BZ24-内轮廓!BZ24</f>
        <v>12.941798119544188</v>
      </c>
      <c r="CA24">
        <f>外轮廓!CA24-内轮廓!CA24</f>
        <v>12.826248455679668</v>
      </c>
      <c r="CB24">
        <f>外轮廓!CB24-内轮廓!CB24</f>
        <v>12.774011840254133</v>
      </c>
      <c r="CC24">
        <f>外轮廓!CC24-内轮廓!CC24</f>
        <v>12.762076278417005</v>
      </c>
      <c r="CD24">
        <f>外轮廓!CD24-内轮廓!CD24</f>
        <v>12.765859071979705</v>
      </c>
      <c r="CE24">
        <f>外轮廓!CE24-内轮廓!CE24</f>
        <v>12.763939461505217</v>
      </c>
      <c r="CF24">
        <f>外轮廓!CF24-内轮廓!CF24</f>
        <v>12.761178142507113</v>
      </c>
      <c r="CG24">
        <f>外轮廓!CG24-内轮廓!CG24</f>
        <v>12.759189533532926</v>
      </c>
      <c r="CH24">
        <f>外轮廓!CH24-内轮廓!CH24</f>
        <v>12.762691637915403</v>
      </c>
      <c r="CI24">
        <f>外轮廓!CI24-内轮廓!CI24</f>
        <v>12.781795503071535</v>
      </c>
      <c r="CJ24">
        <f>外轮廓!CJ24-内轮廓!CJ24</f>
        <v>12.795330154513849</v>
      </c>
      <c r="CK24">
        <f>外轮廓!CK24-内轮廓!CK24</f>
        <v>12.830706737153321</v>
      </c>
      <c r="CL24">
        <f>外轮廓!CL24-内轮廓!CL24</f>
        <v>12.928541333795671</v>
      </c>
      <c r="CM24">
        <f>外轮廓!CM24-内轮廓!CM24</f>
        <v>12.942111552032095</v>
      </c>
      <c r="CN24">
        <f>外轮廓!CN24-内轮廓!CN24</f>
        <v>12.776480693461821</v>
      </c>
      <c r="CO24">
        <f>外轮廓!CO24-内轮廓!CO24</f>
        <v>12.722591870124567</v>
      </c>
      <c r="CP24">
        <f>外轮廓!CP24-内轮廓!CP24</f>
        <v>12.735271727996654</v>
      </c>
      <c r="CQ24">
        <f>外轮廓!CQ24-内轮廓!CQ24</f>
        <v>12.7500949959243</v>
      </c>
      <c r="CR24">
        <f>外轮廓!CR24-内轮廓!CR24</f>
        <v>12.764024330869198</v>
      </c>
      <c r="CS24">
        <f>外轮廓!CS24-内轮廓!CS24</f>
        <v>12.763903855789387</v>
      </c>
      <c r="CT24">
        <f>外轮廓!CT24-内轮廓!CT24</f>
        <v>12.761041375870704</v>
      </c>
      <c r="CU24">
        <f>外轮廓!CU24-内轮廓!CU24</f>
        <v>12.75934582397511</v>
      </c>
      <c r="CV24">
        <f>外轮廓!CV24-内轮廓!CV24</f>
        <v>12.762515904178855</v>
      </c>
      <c r="CW24">
        <f>外轮廓!CW24-内轮廓!CW24</f>
        <v>12.780975247490936</v>
      </c>
      <c r="CX24">
        <f>外轮廓!CX24-内轮廓!CX24</f>
        <v>12.79476546033198</v>
      </c>
      <c r="CY24">
        <f>外轮廓!CY24-内轮廓!CY24</f>
        <v>12.830513621916282</v>
      </c>
      <c r="CZ24">
        <f>外轮廓!CZ24-内轮廓!CZ24</f>
        <v>12.920309280727892</v>
      </c>
      <c r="DA24">
        <f>外轮廓!DA24-内轮廓!DA24</f>
        <v>12.942940500652632</v>
      </c>
      <c r="DB24">
        <f>外轮廓!DB24-内轮廓!DB24</f>
        <v>12.714956341706497</v>
      </c>
      <c r="DC24">
        <f>外轮廓!DC24-内轮廓!DC24</f>
        <v>12.681002651762633</v>
      </c>
      <c r="DD24">
        <f>外轮廓!DD24-内轮廓!DD24</f>
        <v>12.700926950693038</v>
      </c>
      <c r="DE24">
        <f>外轮廓!DE24-内轮廓!DE24</f>
        <v>12.734376039514288</v>
      </c>
      <c r="DF24">
        <f>外轮廓!DF24-内轮廓!DF24</f>
        <v>12.750208676649443</v>
      </c>
      <c r="DG24">
        <f>外轮廓!DG24-内轮廓!DG24</f>
        <v>12.764806342769688</v>
      </c>
      <c r="DH24">
        <f>外轮廓!DH24-内轮廓!DH24</f>
        <v>12.76431913228987</v>
      </c>
      <c r="DI24">
        <f>外轮廓!DI24-内轮廓!DI24</f>
        <v>12.760796214009112</v>
      </c>
      <c r="DJ24">
        <f>外轮廓!DJ24-内轮廓!DJ24</f>
        <v>12.758845499177305</v>
      </c>
      <c r="DK24">
        <f>外轮廓!DK24-内轮廓!DK24</f>
        <v>12.762333538665672</v>
      </c>
      <c r="DL24">
        <f>外轮廓!DL24-内轮廓!DL24</f>
        <v>12.781586206541697</v>
      </c>
      <c r="DM24">
        <f>外轮廓!DM24-内轮廓!DM24</f>
        <v>12.793146492127228</v>
      </c>
      <c r="DN24">
        <f>外轮廓!DN24-内轮廓!DN24</f>
        <v>12.831532183158856</v>
      </c>
      <c r="DO24">
        <f>外轮廓!DO24-内轮廓!DO24</f>
        <v>12.918170674588183</v>
      </c>
      <c r="DP24">
        <f>外轮廓!DP24-内轮廓!DP24</f>
        <v>12.943093846875129</v>
      </c>
      <c r="DQ24">
        <f>外轮廓!DQ24-内轮廓!DQ24</f>
        <v>12.704888333654402</v>
      </c>
      <c r="DR24">
        <f>外轮廓!DR24-内轮廓!DR24</f>
        <v>12.611898819654883</v>
      </c>
      <c r="DS24">
        <f>外轮廓!DS24-内轮廓!DS24</f>
        <v>12.658417165325503</v>
      </c>
      <c r="DT24">
        <f>外轮廓!DT24-内轮廓!DT24</f>
        <v>12.701341455718989</v>
      </c>
      <c r="DU24">
        <f>外轮廓!DU24-内轮廓!DU24</f>
        <v>12.735975730955914</v>
      </c>
      <c r="DV24">
        <f>外轮廓!DV24-内轮廓!DV24</f>
        <v>12.750550555388791</v>
      </c>
      <c r="DW24">
        <f>外轮廓!DW24-内轮廓!DW24</f>
        <v>12.76541313073615</v>
      </c>
      <c r="DX24">
        <f>外轮廓!DX24-内轮廓!DX24</f>
        <v>12.765217424781788</v>
      </c>
      <c r="DY24">
        <f>外轮廓!DY24-内轮廓!DY24</f>
        <v>12.761103873822258</v>
      </c>
      <c r="DZ24">
        <f>外轮廓!DZ24-内轮廓!DZ24</f>
        <v>12.758151651971474</v>
      </c>
      <c r="EA24">
        <f>外轮廓!EA24-内轮廓!EA24</f>
        <v>12.762422279841985</v>
      </c>
      <c r="EB24">
        <f>外轮廓!EB24-内轮廓!EB24</f>
        <v>12.781308256827501</v>
      </c>
      <c r="EC24">
        <f>外轮廓!EC24-内轮廓!EC24</f>
        <v>12.793146038477651</v>
      </c>
      <c r="ED24">
        <f>外轮廓!ED24-内轮廓!ED24</f>
        <v>12.830771846581392</v>
      </c>
      <c r="EE24">
        <f>外轮廓!EE24-内轮廓!EE24</f>
        <v>12.914388712882143</v>
      </c>
      <c r="EF24">
        <f>外轮廓!EF24-内轮廓!EF24</f>
        <v>12.943914091543526</v>
      </c>
      <c r="EG24">
        <f>外轮廓!EG24-内轮廓!EG24</f>
        <v>12.701556883642958</v>
      </c>
      <c r="EH24">
        <f>外轮廓!EH24-内轮廓!EH24</f>
        <v>12.602603218973904</v>
      </c>
      <c r="EI24">
        <f>外轮廓!EI24-内轮廓!EI24</f>
        <v>12.589396199541426</v>
      </c>
      <c r="EJ24">
        <f>外轮廓!EJ24-内轮廓!EJ24</f>
        <v>12.659314065319464</v>
      </c>
      <c r="EK24">
        <f>外轮廓!EK24-内轮廓!EK24</f>
        <v>12.702670201208186</v>
      </c>
      <c r="EL24">
        <f>外轮廓!EL24-内轮廓!EL24</f>
        <v>12.736668172054124</v>
      </c>
      <c r="EM24">
        <f>外轮廓!EM24-内轮廓!EM24</f>
        <v>12.750816494369865</v>
      </c>
      <c r="EN24">
        <f>外轮廓!EN24-内轮廓!EN24</f>
        <v>12.765520168870758</v>
      </c>
      <c r="EO24">
        <f>外轮廓!EO24-内轮廓!EO24</f>
        <v>12.764922555056373</v>
      </c>
      <c r="EP24">
        <f>外轮廓!EP24-内轮廓!EP24</f>
        <v>12.761007702735618</v>
      </c>
      <c r="EQ24">
        <f>外轮廓!EQ24-内轮廓!EQ24</f>
        <v>12.757923184357068</v>
      </c>
      <c r="ER24">
        <f>外轮廓!ER24-内轮廓!ER24</f>
        <v>12.76150888172009</v>
      </c>
      <c r="ES24">
        <f>外轮廓!ES24-内轮廓!ES24</f>
        <v>12.781569739697574</v>
      </c>
      <c r="ET24">
        <f>外轮廓!ET24-内轮廓!ET24</f>
        <v>12.792615033721646</v>
      </c>
      <c r="EU24">
        <f>外轮廓!EU24-内轮廓!EU24</f>
        <v>12.830297872206266</v>
      </c>
      <c r="EV24">
        <f>外轮廓!EV24-内轮廓!EV24</f>
        <v>12.913598894186734</v>
      </c>
      <c r="EW24">
        <f>外轮廓!EW24-内轮廓!EW24</f>
        <v>12.942553254947065</v>
      </c>
      <c r="EX24">
        <f>外轮廓!EX24-内轮廓!EX24</f>
        <v>12.702763244680384</v>
      </c>
      <c r="EY24">
        <f>外轮廓!EY24-内轮廓!EY24</f>
        <v>12.603408036785943</v>
      </c>
      <c r="EZ24">
        <f>外轮廓!EZ24-内轮廓!EZ24</f>
        <v>12.581574722581259</v>
      </c>
      <c r="FA24">
        <f>外轮廓!FA24-内轮廓!FA24</f>
        <v>12.590629414931811</v>
      </c>
      <c r="FB24">
        <f>外轮廓!FB24-内轮廓!FB24</f>
        <v>12.659866181723963</v>
      </c>
      <c r="FC24">
        <f>外轮廓!FC24-内轮廓!FC24</f>
        <v>12.703123274526021</v>
      </c>
      <c r="FD24">
        <f>外轮廓!FD24-内轮廓!FD24</f>
        <v>12.736648736593274</v>
      </c>
      <c r="FE24">
        <f>外轮廓!FE24-内轮廓!FE24</f>
        <v>12.751033195460764</v>
      </c>
      <c r="FF24">
        <f>外轮廓!FF24-内轮廓!FF24</f>
        <v>12.765580712677348</v>
      </c>
      <c r="FG24">
        <f>外轮廓!FG24-内轮廓!FG24</f>
        <v>12.765188319244892</v>
      </c>
      <c r="FH24">
        <f>外轮廓!FH24-内轮廓!FH24</f>
        <v>12.761112705833938</v>
      </c>
      <c r="FI24">
        <f>外轮廓!FI24-内轮廓!FI24</f>
        <v>12.758226433415956</v>
      </c>
      <c r="FJ24">
        <f>外轮廓!FJ24-内轮廓!FJ24</f>
        <v>12.761617103450256</v>
      </c>
      <c r="FK24">
        <f>外轮廓!FK24-内轮廓!FK24</f>
        <v>12.781297942656593</v>
      </c>
      <c r="FL24">
        <f>外轮廓!FL24-内轮廓!FL24</f>
        <v>12.792398055955935</v>
      </c>
      <c r="FM24">
        <f>外轮廓!FM24-内轮廓!FM24</f>
        <v>12.830085553922942</v>
      </c>
      <c r="FN24">
        <f>外轮廓!FN24-内轮廓!FN24</f>
        <v>12.913834809137462</v>
      </c>
      <c r="FO24">
        <f>外轮廓!FO24-内轮廓!FO24</f>
        <v>12.940008269258506</v>
      </c>
      <c r="FP24">
        <f>外轮廓!FP24-内轮廓!FP24</f>
        <v>12.707433629444438</v>
      </c>
      <c r="FQ24">
        <f>外轮廓!FQ24-内轮廓!FQ24</f>
        <v>12.608685908076232</v>
      </c>
      <c r="FR24">
        <f>外轮廓!FR24-内轮廓!FR24</f>
        <v>12.582616166109908</v>
      </c>
      <c r="FS24">
        <f>外轮廓!FS24-内轮廓!FS24</f>
        <v>12.581956970556774</v>
      </c>
      <c r="FT24">
        <f>外轮廓!FT24-内轮廓!FT24</f>
        <v>12.59122939211791</v>
      </c>
      <c r="FU24">
        <f>外轮廓!FU24-内轮廓!FU24</f>
        <v>12.661003398390747</v>
      </c>
      <c r="FV24">
        <f>外轮廓!FV24-内轮廓!FV24</f>
        <v>12.703739857016075</v>
      </c>
      <c r="FW24">
        <f>外轮廓!FW24-内轮廓!FW24</f>
        <v>12.736594149008702</v>
      </c>
      <c r="FX24">
        <f>外轮廓!FX24-内轮廓!FX24</f>
        <v>12.75108078586679</v>
      </c>
      <c r="FY24">
        <f>外轮廓!FY24-内轮廓!FY24</f>
        <v>12.765741518748264</v>
      </c>
      <c r="FZ24">
        <f>外轮廓!FZ24-内轮廓!FZ24</f>
        <v>12.764578411839238</v>
      </c>
      <c r="GA24">
        <f>外轮廓!GA24-内轮廓!GA24</f>
        <v>12.761109728847394</v>
      </c>
      <c r="GB24">
        <f>外轮廓!GB24-内轮廓!GB24</f>
        <v>12.758149549959285</v>
      </c>
      <c r="GC24">
        <f>外轮廓!GC24-内轮廓!GC24</f>
        <v>12.76220806347235</v>
      </c>
      <c r="GD24">
        <f>外轮廓!GD24-内轮廓!GD24</f>
        <v>12.781354145063659</v>
      </c>
      <c r="GE24">
        <f>外轮廓!GE24-内轮廓!GE24</f>
        <v>12.792549683008112</v>
      </c>
      <c r="GF24">
        <f>外轮廓!GF24-内轮廓!GF24</f>
        <v>12.83042256452093</v>
      </c>
      <c r="GG24">
        <f>外轮廓!GG24-内轮廓!GG24</f>
        <v>12.912014117404105</v>
      </c>
      <c r="GH24">
        <f>外轮廓!GH24-内轮廓!GH24</f>
        <v>12.943144042441652</v>
      </c>
    </row>
    <row r="25" spans="1:190" x14ac:dyDescent="0.2">
      <c r="A25" s="1">
        <v>24</v>
      </c>
      <c r="B25">
        <f>外轮廓!B25-内轮廓!B25</f>
        <v>13.051142412063932</v>
      </c>
      <c r="C25">
        <f>外轮廓!C25-内轮廓!C25</f>
        <v>12.984310413534068</v>
      </c>
      <c r="D25">
        <f>外轮廓!D25-内轮廓!D25</f>
        <v>12.886446235812386</v>
      </c>
      <c r="E25">
        <f>外轮廓!E25-内轮廓!E25</f>
        <v>12.899680710922738</v>
      </c>
      <c r="F25">
        <f>外轮廓!F25-内轮廓!F25</f>
        <v>12.930057237421209</v>
      </c>
      <c r="G25">
        <f>外轮廓!G25-内轮廓!G25</f>
        <v>12.869769913643211</v>
      </c>
      <c r="H25">
        <f>外轮廓!H25-内轮廓!H25</f>
        <v>12.819679457777077</v>
      </c>
      <c r="I25">
        <f>外轮廓!I25-内轮廓!I25</f>
        <v>12.90062784796612</v>
      </c>
      <c r="J25">
        <f>外轮廓!J25-内轮廓!J25</f>
        <v>12.931041500715892</v>
      </c>
      <c r="K25">
        <f>外轮廓!K25-内轮廓!K25</f>
        <v>12.844731807999565</v>
      </c>
      <c r="L25">
        <f>外轮廓!L25-内轮廓!L25</f>
        <v>12.801383231780385</v>
      </c>
      <c r="M25">
        <f>外轮廓!M25-内轮廓!M25</f>
        <v>12.8109019718516</v>
      </c>
      <c r="N25">
        <f>外轮廓!N25-内轮廓!N25</f>
        <v>12.900994945402374</v>
      </c>
      <c r="O25">
        <f>外轮廓!O25-内轮廓!O25</f>
        <v>12.931270659822147</v>
      </c>
      <c r="P25">
        <f>外轮廓!P25-内轮廓!P25</f>
        <v>12.824785378920033</v>
      </c>
      <c r="Q25">
        <f>外轮廓!Q25-内轮廓!Q25</f>
        <v>12.772411200502319</v>
      </c>
      <c r="R25">
        <f>外轮廓!R25-内轮廓!R25</f>
        <v>12.779814683380351</v>
      </c>
      <c r="S25">
        <f>外轮廓!S25-内轮廓!S25</f>
        <v>12.812109123341976</v>
      </c>
      <c r="T25">
        <f>外轮廓!T25-内轮廓!T25</f>
        <v>12.901818700524906</v>
      </c>
      <c r="U25">
        <f>外轮廓!U25-内轮廓!U25</f>
        <v>12.932184093052079</v>
      </c>
      <c r="V25">
        <f>外轮廓!V25-内轮廓!V25</f>
        <v>12.820550958938213</v>
      </c>
      <c r="W25">
        <f>外轮廓!W25-内轮廓!W25</f>
        <v>12.75443740154936</v>
      </c>
      <c r="X25">
        <f>外轮廓!X25-内轮廓!X25</f>
        <v>12.760229054337913</v>
      </c>
      <c r="Y25">
        <f>外轮廓!Y25-内轮廓!Y25</f>
        <v>12.781232425479551</v>
      </c>
      <c r="Z25">
        <f>外轮廓!Z25-内轮廓!Z25</f>
        <v>12.81269989384451</v>
      </c>
      <c r="AA25">
        <f>外轮廓!AA25-内轮廓!AA25</f>
        <v>12.902623042228178</v>
      </c>
      <c r="AB25">
        <f>外轮廓!AB25-内轮廓!AB25</f>
        <v>12.932348561870199</v>
      </c>
      <c r="AC25">
        <f>外轮廓!AC25-内轮廓!AC25</f>
        <v>12.820178131459002</v>
      </c>
      <c r="AD25">
        <f>外轮廓!AD25-内轮廓!AD25</f>
        <v>12.750003669366926</v>
      </c>
      <c r="AE25">
        <f>外轮廓!AE25-内轮廓!AE25</f>
        <v>12.742037766775887</v>
      </c>
      <c r="AF25">
        <f>外轮廓!AF25-内轮廓!AF25</f>
        <v>12.761458128153819</v>
      </c>
      <c r="AG25">
        <f>外轮廓!AG25-内轮廓!AG25</f>
        <v>12.781905069918267</v>
      </c>
      <c r="AH25">
        <f>外轮廓!AH25-内轮廓!AH25</f>
        <v>12.813341868338782</v>
      </c>
      <c r="AI25">
        <f>外轮廓!AI25-内轮廓!AI25</f>
        <v>12.902339718741246</v>
      </c>
      <c r="AJ25">
        <f>外轮廓!AJ25-内轮廓!AJ25</f>
        <v>12.93248026169541</v>
      </c>
      <c r="AK25">
        <f>外轮廓!AK25-内轮廓!AK25</f>
        <v>12.822306961417645</v>
      </c>
      <c r="AL25">
        <f>外轮廓!AL25-内轮廓!AL25</f>
        <v>12.752451588056481</v>
      </c>
      <c r="AM25">
        <f>外轮廓!AM25-内轮廓!AM25</f>
        <v>12.737192822911467</v>
      </c>
      <c r="AN25">
        <f>外轮廓!AN25-内轮廓!AN25</f>
        <v>12.74337800899157</v>
      </c>
      <c r="AO25">
        <f>外轮廓!AO25-内轮廓!AO25</f>
        <v>12.762595471874853</v>
      </c>
      <c r="AP25">
        <f>外轮廓!AP25-内轮廓!AP25</f>
        <v>12.782880594196101</v>
      </c>
      <c r="AQ25">
        <f>外轮廓!AQ25-内轮廓!AQ25</f>
        <v>12.813231508480655</v>
      </c>
      <c r="AR25">
        <f>外轮廓!AR25-内轮廓!AR25</f>
        <v>12.902534710984199</v>
      </c>
      <c r="AS25">
        <f>外轮廓!AS25-内轮廓!AS25</f>
        <v>12.932520269937235</v>
      </c>
      <c r="AT25">
        <f>外轮廓!AT25-内轮廓!AT25</f>
        <v>12.826789067240171</v>
      </c>
      <c r="AU25">
        <f>外轮廓!AU25-内轮廓!AU25</f>
        <v>12.755766191807091</v>
      </c>
      <c r="AV25">
        <f>外轮廓!AV25-内轮廓!AV25</f>
        <v>12.738055090696747</v>
      </c>
      <c r="AW25">
        <f>外轮廓!AW25-内轮廓!AW25</f>
        <v>12.738216206481866</v>
      </c>
      <c r="AX25">
        <f>外轮廓!AX25-内轮廓!AX25</f>
        <v>12.744177708319413</v>
      </c>
      <c r="AY25">
        <f>外轮廓!AY25-内轮廓!AY25</f>
        <v>12.76279895189284</v>
      </c>
      <c r="AZ25">
        <f>外轮廓!AZ25-内轮廓!AZ25</f>
        <v>12.783260607508389</v>
      </c>
      <c r="BA25">
        <f>外轮廓!BA25-内轮廓!BA25</f>
        <v>12.813695589435817</v>
      </c>
      <c r="BB25">
        <f>外轮廓!BB25-内轮廓!BB25</f>
        <v>12.903269061677086</v>
      </c>
      <c r="BC25">
        <f>外轮廓!BC25-内轮廓!BC25</f>
        <v>12.933270740489974</v>
      </c>
      <c r="BD25">
        <f>外轮廓!BD25-内轮廓!BD25</f>
        <v>12.826457221102096</v>
      </c>
      <c r="BE25">
        <f>外轮廓!BE25-内轮廓!BE25</f>
        <v>12.757274282130517</v>
      </c>
      <c r="BF25">
        <f>外轮廓!BF25-内轮廓!BF25</f>
        <v>12.740173750259096</v>
      </c>
      <c r="BG25">
        <f>外轮廓!BG25-内轮廓!BG25</f>
        <v>12.739539796354549</v>
      </c>
      <c r="BH25">
        <f>外轮廓!BH25-内轮廓!BH25</f>
        <v>12.739033737558046</v>
      </c>
      <c r="BI25">
        <f>外轮廓!BI25-内轮廓!BI25</f>
        <v>12.744488676045819</v>
      </c>
      <c r="BJ25">
        <f>外轮廓!BJ25-内轮廓!BJ25</f>
        <v>12.763795748811482</v>
      </c>
      <c r="BK25">
        <f>外轮廓!BK25-内轮廓!BK25</f>
        <v>12.783465216955051</v>
      </c>
      <c r="BL25">
        <f>外轮廓!BL25-内轮廓!BL25</f>
        <v>12.814462627301722</v>
      </c>
      <c r="BM25">
        <f>外轮廓!BM25-内轮廓!BM25</f>
        <v>12.903032268500787</v>
      </c>
      <c r="BN25">
        <f>外轮廓!BN25-内轮廓!BN25</f>
        <v>12.933077647001817</v>
      </c>
      <c r="BO25">
        <f>外轮廓!BO25-内轮廓!BO25</f>
        <v>12.828282214100426</v>
      </c>
      <c r="BP25">
        <f>外轮廓!BP25-内轮廓!BP25</f>
        <v>12.758006694884543</v>
      </c>
      <c r="BQ25">
        <f>外轮廓!BQ25-内轮廓!BQ25</f>
        <v>12.741939517448479</v>
      </c>
      <c r="BR25">
        <f>外轮廓!BR25-内轮廓!BR25</f>
        <v>12.741709540671749</v>
      </c>
      <c r="BS25">
        <f>外轮廓!BS25-内轮廓!BS25</f>
        <v>12.739924979225847</v>
      </c>
      <c r="BT25">
        <f>外轮廓!BT25-内轮廓!BT25</f>
        <v>12.739519129072526</v>
      </c>
      <c r="BU25">
        <f>外轮廓!BU25-内轮廓!BU25</f>
        <v>12.745150660902404</v>
      </c>
      <c r="BV25">
        <f>外轮廓!BV25-内轮廓!BV25</f>
        <v>12.764096779039178</v>
      </c>
      <c r="BW25">
        <f>外轮廓!BW25-内轮廓!BW25</f>
        <v>12.783923549146152</v>
      </c>
      <c r="BX25">
        <f>外轮廓!BX25-内轮廓!BX25</f>
        <v>12.814734596024294</v>
      </c>
      <c r="BY25">
        <f>外轮廓!BY25-内轮廓!BY25</f>
        <v>12.903248536119193</v>
      </c>
      <c r="BZ25">
        <f>外轮廓!BZ25-内轮廓!BZ25</f>
        <v>12.93325731761135</v>
      </c>
      <c r="CA25">
        <f>外轮廓!CA25-内轮廓!CA25</f>
        <v>12.814221626519256</v>
      </c>
      <c r="CB25">
        <f>外轮廓!CB25-内轮廓!CB25</f>
        <v>12.751916804687838</v>
      </c>
      <c r="CC25">
        <f>外轮廓!CC25-内轮廓!CC25</f>
        <v>12.737832587751861</v>
      </c>
      <c r="CD25">
        <f>外轮廓!CD25-内轮廓!CD25</f>
        <v>12.742898398105268</v>
      </c>
      <c r="CE25">
        <f>外轮廓!CE25-内轮廓!CE25</f>
        <v>12.741697584743463</v>
      </c>
      <c r="CF25">
        <f>外轮廓!CF25-内轮廓!CF25</f>
        <v>12.740496308537367</v>
      </c>
      <c r="CG25">
        <f>外轮廓!CG25-内轮廓!CG25</f>
        <v>12.74014123610236</v>
      </c>
      <c r="CH25">
        <f>外轮廓!CH25-内轮廓!CH25</f>
        <v>12.745262299854943</v>
      </c>
      <c r="CI25">
        <f>外轮廓!CI25-内轮廓!CI25</f>
        <v>12.76389420258171</v>
      </c>
      <c r="CJ25">
        <f>外轮廓!CJ25-内轮廓!CJ25</f>
        <v>12.784091633631874</v>
      </c>
      <c r="CK25">
        <f>外轮廓!CK25-内轮廓!CK25</f>
        <v>12.813958499602577</v>
      </c>
      <c r="CL25">
        <f>外轮廓!CL25-内轮廓!CL25</f>
        <v>12.903216709708296</v>
      </c>
      <c r="CM25">
        <f>外轮廓!CM25-内轮廓!CM25</f>
        <v>12.932660305002592</v>
      </c>
      <c r="CN25">
        <f>外轮廓!CN25-内轮廓!CN25</f>
        <v>12.774057917790522</v>
      </c>
      <c r="CO25">
        <f>外轮廓!CO25-内轮廓!CO25</f>
        <v>12.703768718467181</v>
      </c>
      <c r="CP25">
        <f>外轮廓!CP25-内轮廓!CP25</f>
        <v>12.711576430615317</v>
      </c>
      <c r="CQ25">
        <f>外轮廓!CQ25-内轮廓!CQ25</f>
        <v>12.726649946032303</v>
      </c>
      <c r="CR25">
        <f>外轮廓!CR25-内轮廓!CR25</f>
        <v>12.741485390575953</v>
      </c>
      <c r="CS25">
        <f>外轮廓!CS25-内轮廓!CS25</f>
        <v>12.741964808379919</v>
      </c>
      <c r="CT25">
        <f>外轮廓!CT25-内轮廓!CT25</f>
        <v>12.739856192343161</v>
      </c>
      <c r="CU25">
        <f>外轮廓!CU25-内轮廓!CU25</f>
        <v>12.740653246916963</v>
      </c>
      <c r="CV25">
        <f>外轮廓!CV25-内轮廓!CV25</f>
        <v>12.745041340292012</v>
      </c>
      <c r="CW25">
        <f>外轮廓!CW25-内轮廓!CW25</f>
        <v>12.762880059812524</v>
      </c>
      <c r="CX25">
        <f>外轮廓!CX25-内轮廓!CX25</f>
        <v>12.782949275794799</v>
      </c>
      <c r="CY25">
        <f>外轮廓!CY25-内轮廓!CY25</f>
        <v>12.813802656456382</v>
      </c>
      <c r="CZ25">
        <f>外轮廓!CZ25-内轮廓!CZ25</f>
        <v>12.897939174521944</v>
      </c>
      <c r="DA25">
        <f>外轮廓!DA25-内轮廓!DA25</f>
        <v>12.934536080851835</v>
      </c>
      <c r="DB25">
        <f>外轮廓!DB25-内轮廓!DB25</f>
        <v>12.719247435426404</v>
      </c>
      <c r="DC25">
        <f>外轮廓!DC25-内轮廓!DC25</f>
        <v>12.666150939619399</v>
      </c>
      <c r="DD25">
        <f>外轮廓!DD25-内轮廓!DD25</f>
        <v>12.67989460751685</v>
      </c>
      <c r="DE25">
        <f>外轮廓!DE25-内轮廓!DE25</f>
        <v>12.71054637579077</v>
      </c>
      <c r="DF25">
        <f>外轮廓!DF25-内轮廓!DF25</f>
        <v>12.726704067464972</v>
      </c>
      <c r="DG25">
        <f>外轮廓!DG25-内轮廓!DG25</f>
        <v>12.742374416031524</v>
      </c>
      <c r="DH25">
        <f>外轮廓!DH25-内轮廓!DH25</f>
        <v>12.74210874095661</v>
      </c>
      <c r="DI25">
        <f>外轮廓!DI25-内轮廓!DI25</f>
        <v>12.739760854916788</v>
      </c>
      <c r="DJ25">
        <f>外轮廓!DJ25-内轮廓!DJ25</f>
        <v>12.739240222314905</v>
      </c>
      <c r="DK25">
        <f>外轮廓!DK25-内轮廓!DK25</f>
        <v>12.744527152479961</v>
      </c>
      <c r="DL25">
        <f>外轮廓!DL25-内轮廓!DL25</f>
        <v>12.763823347093691</v>
      </c>
      <c r="DM25">
        <f>外轮廓!DM25-内轮廓!DM25</f>
        <v>12.781723373786022</v>
      </c>
      <c r="DN25">
        <f>外轮廓!DN25-内轮廓!DN25</f>
        <v>12.813928285784527</v>
      </c>
      <c r="DO25">
        <f>外轮廓!DO25-内轮廓!DO25</f>
        <v>12.896889219422668</v>
      </c>
      <c r="DP25">
        <f>外轮廓!DP25-内轮廓!DP25</f>
        <v>12.934248919450525</v>
      </c>
      <c r="DQ25">
        <f>外轮廓!DQ25-内轮廓!DQ25</f>
        <v>12.712963684799313</v>
      </c>
      <c r="DR25">
        <f>外轮廓!DR25-内轮廓!DR25</f>
        <v>12.602499447000461</v>
      </c>
      <c r="DS25">
        <f>外轮廓!DS25-内轮廓!DS25</f>
        <v>12.643245715101891</v>
      </c>
      <c r="DT25">
        <f>外轮廓!DT25-内轮廓!DT25</f>
        <v>12.680763267479485</v>
      </c>
      <c r="DU25">
        <f>外轮廓!DU25-内轮廓!DU25</f>
        <v>12.711960000966862</v>
      </c>
      <c r="DV25">
        <f>外轮廓!DV25-内轮廓!DV25</f>
        <v>12.727286756723167</v>
      </c>
      <c r="DW25">
        <f>外轮廓!DW25-内轮廓!DW25</f>
        <v>12.742701164316671</v>
      </c>
      <c r="DX25">
        <f>外轮廓!DX25-内轮廓!DX25</f>
        <v>12.742944198256239</v>
      </c>
      <c r="DY25">
        <f>外轮廓!DY25-内轮廓!DY25</f>
        <v>12.740690679706965</v>
      </c>
      <c r="DZ25">
        <f>外轮廓!DZ25-内轮廓!DZ25</f>
        <v>12.738787192728992</v>
      </c>
      <c r="EA25">
        <f>外轮廓!EA25-内轮廓!EA25</f>
        <v>12.745020840467383</v>
      </c>
      <c r="EB25">
        <f>外轮廓!EB25-内轮廓!EB25</f>
        <v>12.763506732928633</v>
      </c>
      <c r="EC25">
        <f>外轮廓!EC25-内轮廓!EC25</f>
        <v>12.781530750975236</v>
      </c>
      <c r="ED25">
        <f>外轮廓!ED25-内轮廓!ED25</f>
        <v>12.814094235862825</v>
      </c>
      <c r="EE25">
        <f>外轮廓!EE25-内轮廓!EE25</f>
        <v>12.893642497179151</v>
      </c>
      <c r="EF25">
        <f>外轮廓!EF25-内轮廓!EF25</f>
        <v>12.93496379402476</v>
      </c>
      <c r="EG25">
        <f>外轮廓!EG25-内轮廓!EG25</f>
        <v>12.710407013781108</v>
      </c>
      <c r="EH25">
        <f>外轮廓!EH25-内轮廓!EH25</f>
        <v>12.596144346194812</v>
      </c>
      <c r="EI25">
        <f>外轮廓!EI25-内轮廓!EI25</f>
        <v>12.57960743662894</v>
      </c>
      <c r="EJ25">
        <f>外轮廓!EJ25-内轮廓!EJ25</f>
        <v>12.644883649061711</v>
      </c>
      <c r="EK25">
        <f>外轮廓!EK25-内轮廓!EK25</f>
        <v>12.680684564216492</v>
      </c>
      <c r="EL25">
        <f>外轮廓!EL25-内轮廓!EL25</f>
        <v>12.712524598721657</v>
      </c>
      <c r="EM25">
        <f>外轮廓!EM25-内轮廓!EM25</f>
        <v>12.726958643171052</v>
      </c>
      <c r="EN25">
        <f>外轮廓!EN25-内轮廓!EN25</f>
        <v>12.743153593071789</v>
      </c>
      <c r="EO25">
        <f>外轮廓!EO25-内轮廓!EO25</f>
        <v>12.742677418323474</v>
      </c>
      <c r="EP25">
        <f>外轮廓!EP25-内轮廓!EP25</f>
        <v>12.740624113156123</v>
      </c>
      <c r="EQ25">
        <f>外轮廓!EQ25-内轮廓!EQ25</f>
        <v>12.738942448705636</v>
      </c>
      <c r="ER25">
        <f>外轮廓!ER25-内轮廓!ER25</f>
        <v>12.744141985819127</v>
      </c>
      <c r="ES25">
        <f>外轮廓!ES25-内轮廓!ES25</f>
        <v>12.762849390651525</v>
      </c>
      <c r="ET25">
        <f>外轮廓!ET25-内轮廓!ET25</f>
        <v>12.781241362884764</v>
      </c>
      <c r="EU25">
        <f>外轮廓!EU25-内轮廓!EU25</f>
        <v>12.814403240419715</v>
      </c>
      <c r="EV25">
        <f>外轮廓!EV25-内轮廓!EV25</f>
        <v>12.893077287136308</v>
      </c>
      <c r="EW25">
        <f>外轮廓!EW25-内轮廓!EW25</f>
        <v>12.934056500886562</v>
      </c>
      <c r="EX25">
        <f>外轮廓!EX25-内轮廓!EX25</f>
        <v>12.7122913730839</v>
      </c>
      <c r="EY25">
        <f>外轮廓!EY25-内轮廓!EY25</f>
        <v>12.598159184045663</v>
      </c>
      <c r="EZ25">
        <f>外轮廓!EZ25-内轮廓!EZ25</f>
        <v>12.574661710902774</v>
      </c>
      <c r="FA25">
        <f>外轮廓!FA25-内轮廓!FA25</f>
        <v>12.581572472000808</v>
      </c>
      <c r="FB25">
        <f>外轮廓!FB25-内轮廓!FB25</f>
        <v>12.645442829231172</v>
      </c>
      <c r="FC25">
        <f>外轮廓!FC25-内轮廓!FC25</f>
        <v>12.681493490659292</v>
      </c>
      <c r="FD25">
        <f>外轮廓!FD25-内轮廓!FD25</f>
        <v>12.713099396452961</v>
      </c>
      <c r="FE25">
        <f>外轮廓!FE25-内轮廓!FE25</f>
        <v>12.727596907485555</v>
      </c>
      <c r="FF25">
        <f>外轮廓!FF25-内轮廓!FF25</f>
        <v>12.743279569676716</v>
      </c>
      <c r="FG25">
        <f>外轮廓!FG25-内轮廓!FG25</f>
        <v>12.743004991119854</v>
      </c>
      <c r="FH25">
        <f>外轮廓!FH25-内轮廓!FH25</f>
        <v>12.740905619228954</v>
      </c>
      <c r="FI25">
        <f>外轮廓!FI25-内轮廓!FI25</f>
        <v>12.738028541536266</v>
      </c>
      <c r="FJ25">
        <f>外轮廓!FJ25-内轮廓!FJ25</f>
        <v>12.744175166877895</v>
      </c>
      <c r="FK25">
        <f>外轮廓!FK25-内轮廓!FK25</f>
        <v>12.763183544433417</v>
      </c>
      <c r="FL25">
        <f>外轮廓!FL25-内轮廓!FL25</f>
        <v>12.781907022321199</v>
      </c>
      <c r="FM25">
        <f>外轮廓!FM25-内轮廓!FM25</f>
        <v>12.814430682741452</v>
      </c>
      <c r="FN25">
        <f>外轮廓!FN25-内轮廓!FN25</f>
        <v>12.893334275414709</v>
      </c>
      <c r="FO25">
        <f>外轮廓!FO25-内轮廓!FO25</f>
        <v>12.934584495728444</v>
      </c>
      <c r="FP25">
        <f>外轮廓!FP25-内轮廓!FP25</f>
        <v>12.71881702804221</v>
      </c>
      <c r="FQ25">
        <f>外轮廓!FQ25-内轮廓!FQ25</f>
        <v>12.604916552454796</v>
      </c>
      <c r="FR25">
        <f>外轮廓!FR25-内轮廓!FR25</f>
        <v>12.577810516738928</v>
      </c>
      <c r="FS25">
        <f>外轮廓!FS25-内轮廓!FS25</f>
        <v>12.575565702537105</v>
      </c>
      <c r="FT25">
        <f>外轮廓!FT25-内轮廓!FT25</f>
        <v>12.582033670224178</v>
      </c>
      <c r="FU25">
        <f>外轮廓!FU25-内轮廓!FU25</f>
        <v>12.646659156629113</v>
      </c>
      <c r="FV25">
        <f>外轮廓!FV25-内轮廓!FV25</f>
        <v>12.682153239724549</v>
      </c>
      <c r="FW25">
        <f>外轮廓!FW25-内轮廓!FW25</f>
        <v>12.713507129822382</v>
      </c>
      <c r="FX25">
        <f>外轮廓!FX25-内轮廓!FX25</f>
        <v>12.727310279383062</v>
      </c>
      <c r="FY25">
        <f>外轮廓!FY25-内轮廓!FY25</f>
        <v>12.743333707850624</v>
      </c>
      <c r="FZ25">
        <f>外轮廓!FZ25-内轮廓!FZ25</f>
        <v>12.742357857493083</v>
      </c>
      <c r="GA25">
        <f>外轮廓!GA25-内轮廓!GA25</f>
        <v>12.74055620337645</v>
      </c>
      <c r="GB25">
        <f>外轮廓!GB25-内轮廓!GB25</f>
        <v>12.73914849474626</v>
      </c>
      <c r="GC25">
        <f>外轮廓!GC25-内轮廓!GC25</f>
        <v>12.743905010388758</v>
      </c>
      <c r="GD25">
        <f>外轮廓!GD25-内轮廓!GD25</f>
        <v>12.763305242880364</v>
      </c>
      <c r="GE25">
        <f>外轮廓!GE25-内轮廓!GE25</f>
        <v>12.78226401846544</v>
      </c>
      <c r="GF25">
        <f>外轮廓!GF25-内轮廓!GF25</f>
        <v>12.81463600336933</v>
      </c>
      <c r="GG25">
        <f>外轮廓!GG25-内轮廓!GG25</f>
        <v>12.89199312789583</v>
      </c>
      <c r="GH25">
        <f>外轮廓!GH25-内轮廓!GH25</f>
        <v>12.934895581146691</v>
      </c>
    </row>
    <row r="26" spans="1:190" x14ac:dyDescent="0.2">
      <c r="A26" s="1">
        <v>25</v>
      </c>
      <c r="B26">
        <f>外轮廓!B26-内轮廓!B26</f>
        <v>13.038398406931151</v>
      </c>
      <c r="C26">
        <f>外轮廓!C26-内轮廓!C26</f>
        <v>12.939003034696036</v>
      </c>
      <c r="D26">
        <f>外轮廓!D26-内轮廓!D26</f>
        <v>12.829985813950401</v>
      </c>
      <c r="E26">
        <f>外轮廓!E26-内轮廓!E26</f>
        <v>12.872449920901687</v>
      </c>
      <c r="F26">
        <f>外轮廓!F26-内轮廓!F26</f>
        <v>12.881483660362306</v>
      </c>
      <c r="G26">
        <f>外轮廓!G26-内轮廓!G26</f>
        <v>12.798111983389795</v>
      </c>
      <c r="H26">
        <f>外轮廓!H26-内轮廓!H26</f>
        <v>12.757220274959799</v>
      </c>
      <c r="I26">
        <f>外轮廓!I26-内轮廓!I26</f>
        <v>12.872940748072949</v>
      </c>
      <c r="J26">
        <f>外轮廓!J26-内轮廓!J26</f>
        <v>12.882555894565222</v>
      </c>
      <c r="K26">
        <f>外轮廓!K26-内轮廓!K26</f>
        <v>12.765093403910775</v>
      </c>
      <c r="L26">
        <f>外轮廓!L26-内轮廓!L26</f>
        <v>12.727527749989484</v>
      </c>
      <c r="M26">
        <f>外轮廓!M26-内轮廓!M26</f>
        <v>12.747628488406455</v>
      </c>
      <c r="N26">
        <f>外轮廓!N26-内轮廓!N26</f>
        <v>12.874119547025209</v>
      </c>
      <c r="O26">
        <f>外轮廓!O26-内轮廓!O26</f>
        <v>12.882711943154675</v>
      </c>
      <c r="P26">
        <f>外轮廓!P26-内轮廓!P26</f>
        <v>12.743929469099953</v>
      </c>
      <c r="Q26">
        <f>外轮廓!Q26-内轮廓!Q26</f>
        <v>12.684485961521474</v>
      </c>
      <c r="R26">
        <f>外轮廓!R26-内轮廓!R26</f>
        <v>12.689776647208674</v>
      </c>
      <c r="S26">
        <f>外轮廓!S26-内轮廓!S26</f>
        <v>12.748778852646637</v>
      </c>
      <c r="T26">
        <f>外轮廓!T26-内轮廓!T26</f>
        <v>12.874667238834945</v>
      </c>
      <c r="U26">
        <f>外轮廓!U26-内轮廓!U26</f>
        <v>12.883797157934794</v>
      </c>
      <c r="V26">
        <f>外轮廓!V26-内轮廓!V26</f>
        <v>12.740688308038273</v>
      </c>
      <c r="W26">
        <f>外轮廓!W26-内轮廓!W26</f>
        <v>12.666097323111622</v>
      </c>
      <c r="X26">
        <f>外轮廓!X26-内轮廓!X26</f>
        <v>12.671645322037399</v>
      </c>
      <c r="Y26">
        <f>外轮廓!Y26-内轮廓!Y26</f>
        <v>12.690590413657056</v>
      </c>
      <c r="Z26">
        <f>外轮廓!Z26-内轮廓!Z26</f>
        <v>12.749326534955799</v>
      </c>
      <c r="AA26">
        <f>外轮廓!AA26-内轮廓!AA26</f>
        <v>12.874928915188029</v>
      </c>
      <c r="AB26">
        <f>外轮廓!AB26-内轮廓!AB26</f>
        <v>12.883719973432832</v>
      </c>
      <c r="AC26">
        <f>外轮廓!AC26-内轮廓!AC26</f>
        <v>12.739942511195864</v>
      </c>
      <c r="AD26">
        <f>外轮廓!AD26-内轮廓!AD26</f>
        <v>12.662376091911831</v>
      </c>
      <c r="AE26">
        <f>外轮廓!AE26-内轮廓!AE26</f>
        <v>12.652519964907789</v>
      </c>
      <c r="AF26">
        <f>外轮廓!AF26-内轮廓!AF26</f>
        <v>12.672944024155441</v>
      </c>
      <c r="AG26">
        <f>外轮廓!AG26-内轮廓!AG26</f>
        <v>12.691612337149145</v>
      </c>
      <c r="AH26">
        <f>外轮廓!AH26-内轮廓!AH26</f>
        <v>12.749706779506347</v>
      </c>
      <c r="AI26">
        <f>外轮廓!AI26-内轮廓!AI26</f>
        <v>12.875993512360644</v>
      </c>
      <c r="AJ26">
        <f>外轮廓!AJ26-内轮廓!AJ26</f>
        <v>12.883791971939651</v>
      </c>
      <c r="AK26">
        <f>外轮廓!AK26-内轮廓!AK26</f>
        <v>12.741856269618772</v>
      </c>
      <c r="AL26">
        <f>外轮廓!AL26-内轮廓!AL26</f>
        <v>12.664484773462618</v>
      </c>
      <c r="AM26">
        <f>外轮廓!AM26-内轮廓!AM26</f>
        <v>12.648356363127235</v>
      </c>
      <c r="AN26">
        <f>外轮廓!AN26-内轮廓!AN26</f>
        <v>12.653390344281298</v>
      </c>
      <c r="AO26">
        <f>外轮廓!AO26-内轮廓!AO26</f>
        <v>12.673468582671781</v>
      </c>
      <c r="AP26">
        <f>外轮廓!AP26-内轮廓!AP26</f>
        <v>12.692422736182877</v>
      </c>
      <c r="AQ26">
        <f>外轮廓!AQ26-内轮廓!AQ26</f>
        <v>12.749856654946662</v>
      </c>
      <c r="AR26">
        <f>外轮廓!AR26-内轮廓!AR26</f>
        <v>12.875533593756877</v>
      </c>
      <c r="AS26">
        <f>外轮廓!AS26-内轮廓!AS26</f>
        <v>12.88385819999111</v>
      </c>
      <c r="AT26">
        <f>外轮廓!AT26-内轮廓!AT26</f>
        <v>12.745921480339099</v>
      </c>
      <c r="AU26">
        <f>外轮廓!AU26-内轮廓!AU26</f>
        <v>12.66783927672482</v>
      </c>
      <c r="AV26">
        <f>外轮廓!AV26-内轮廓!AV26</f>
        <v>12.648871640496445</v>
      </c>
      <c r="AW26">
        <f>外轮廓!AW26-内轮廓!AW26</f>
        <v>12.649521301638842</v>
      </c>
      <c r="AX26">
        <f>外轮廓!AX26-内轮廓!AX26</f>
        <v>12.654640827865279</v>
      </c>
      <c r="AY26">
        <f>外轮廓!AY26-内轮廓!AY26</f>
        <v>12.674337293672878</v>
      </c>
      <c r="AZ26">
        <f>外轮廓!AZ26-内轮廓!AZ26</f>
        <v>12.693088588011996</v>
      </c>
      <c r="BA26">
        <f>外轮廓!BA26-内轮廓!BA26</f>
        <v>12.750403300043523</v>
      </c>
      <c r="BB26">
        <f>外轮廓!BB26-内轮廓!BB26</f>
        <v>12.876597715743507</v>
      </c>
      <c r="BC26">
        <f>外轮廓!BC26-内轮廓!BC26</f>
        <v>12.884610442853273</v>
      </c>
      <c r="BD26">
        <f>外轮廓!BD26-内轮廓!BD26</f>
        <v>12.74626502157934</v>
      </c>
      <c r="BE26">
        <f>外轮廓!BE26-内轮廓!BE26</f>
        <v>12.669398691345506</v>
      </c>
      <c r="BF26">
        <f>外轮廓!BF26-内轮廓!BF26</f>
        <v>12.651257158939202</v>
      </c>
      <c r="BG26">
        <f>外轮廓!BG26-内轮廓!BG26</f>
        <v>12.649336687513404</v>
      </c>
      <c r="BH26">
        <f>外轮廓!BH26-内轮廓!BH26</f>
        <v>12.650497744691179</v>
      </c>
      <c r="BI26">
        <f>外轮廓!BI26-内轮廓!BI26</f>
        <v>12.655493006201546</v>
      </c>
      <c r="BJ26">
        <f>外轮廓!BJ26-内轮廓!BJ26</f>
        <v>12.674570895796975</v>
      </c>
      <c r="BK26">
        <f>外轮廓!BK26-内轮廓!BK26</f>
        <v>12.69286342078226</v>
      </c>
      <c r="BL26">
        <f>外轮廓!BL26-内轮廓!BL26</f>
        <v>12.750121002853497</v>
      </c>
      <c r="BM26">
        <f>外轮廓!BM26-内轮廓!BM26</f>
        <v>12.876383844237758</v>
      </c>
      <c r="BN26">
        <f>外轮廓!BN26-内轮廓!BN26</f>
        <v>12.884668888702386</v>
      </c>
      <c r="BO26">
        <f>外轮廓!BO26-内轮廓!BO26</f>
        <v>12.746205386557953</v>
      </c>
      <c r="BP26">
        <f>外轮廓!BP26-内轮廓!BP26</f>
        <v>12.670655611520985</v>
      </c>
      <c r="BQ26">
        <f>外轮廓!BQ26-内轮廓!BQ26</f>
        <v>12.652960765375795</v>
      </c>
      <c r="BR26">
        <f>外轮廓!BR26-内轮廓!BR26</f>
        <v>12.652228286887478</v>
      </c>
      <c r="BS26">
        <f>外轮廓!BS26-内轮廓!BS26</f>
        <v>12.650288531940028</v>
      </c>
      <c r="BT26">
        <f>外轮廓!BT26-内轮廓!BT26</f>
        <v>12.65001472889454</v>
      </c>
      <c r="BU26">
        <f>外轮廓!BU26-内轮廓!BU26</f>
        <v>12.655851839940539</v>
      </c>
      <c r="BV26">
        <f>外轮廓!BV26-内轮廓!BV26</f>
        <v>12.675772692491677</v>
      </c>
      <c r="BW26">
        <f>外轮廓!BW26-内轮廓!BW26</f>
        <v>12.69368480124556</v>
      </c>
      <c r="BX26">
        <f>外轮廓!BX26-内轮廓!BX26</f>
        <v>12.750573568665892</v>
      </c>
      <c r="BY26">
        <f>外轮廓!BY26-内轮廓!BY26</f>
        <v>12.876536071555556</v>
      </c>
      <c r="BZ26">
        <f>外轮廓!BZ26-内轮廓!BZ26</f>
        <v>12.884705806233868</v>
      </c>
      <c r="CA26">
        <f>外轮廓!CA26-内轮廓!CA26</f>
        <v>12.733839633095641</v>
      </c>
      <c r="CB26">
        <f>外轮廓!CB26-内轮廓!CB26</f>
        <v>12.662048128260317</v>
      </c>
      <c r="CC26">
        <f>外轮廓!CC26-内轮廓!CC26</f>
        <v>12.649529818900838</v>
      </c>
      <c r="CD26">
        <f>外轮廓!CD26-内轮廓!CD26</f>
        <v>12.653917470053329</v>
      </c>
      <c r="CE26">
        <f>外轮廓!CE26-内轮廓!CE26</f>
        <v>12.652991099608371</v>
      </c>
      <c r="CF26">
        <f>外轮廓!CF26-内轮廓!CF26</f>
        <v>12.650693235208557</v>
      </c>
      <c r="CG26">
        <f>外轮廓!CG26-内轮廓!CG26</f>
        <v>12.650769140954942</v>
      </c>
      <c r="CH26">
        <f>外轮廓!CH26-内轮廓!CH26</f>
        <v>12.655697144417928</v>
      </c>
      <c r="CI26">
        <f>外轮廓!CI26-内轮廓!CI26</f>
        <v>12.674842404875548</v>
      </c>
      <c r="CJ26">
        <f>外轮廓!CJ26-内轮廓!CJ26</f>
        <v>12.693935364373772</v>
      </c>
      <c r="CK26">
        <f>外轮廓!CK26-内轮廓!CK26</f>
        <v>12.750942026508852</v>
      </c>
      <c r="CL26">
        <f>外轮廓!CL26-内轮廓!CL26</f>
        <v>12.876592218605651</v>
      </c>
      <c r="CM26">
        <f>外轮廓!CM26-内轮廓!CM26</f>
        <v>12.884875670209325</v>
      </c>
      <c r="CN26">
        <f>外轮廓!CN26-内轮廓!CN26</f>
        <v>12.69820818494501</v>
      </c>
      <c r="CO26">
        <f>外轮廓!CO26-内轮廓!CO26</f>
        <v>12.612246521791128</v>
      </c>
      <c r="CP26">
        <f>外轮廓!CP26-内轮廓!CP26</f>
        <v>12.618403101582828</v>
      </c>
      <c r="CQ26">
        <f>外轮廓!CQ26-内轮廓!CQ26</f>
        <v>12.636751937518333</v>
      </c>
      <c r="CR26">
        <f>外轮廓!CR26-内轮廓!CR26</f>
        <v>12.65204298290142</v>
      </c>
      <c r="CS26">
        <f>外轮廓!CS26-内轮廓!CS26</f>
        <v>12.652247099570545</v>
      </c>
      <c r="CT26">
        <f>外轮廓!CT26-内轮廓!CT26</f>
        <v>12.650483985034896</v>
      </c>
      <c r="CU26">
        <f>外轮廓!CU26-内轮廓!CU26</f>
        <v>12.651558991497616</v>
      </c>
      <c r="CV26">
        <f>外轮廓!CV26-内轮廓!CV26</f>
        <v>12.655883079376835</v>
      </c>
      <c r="CW26">
        <f>外轮廓!CW26-内轮廓!CW26</f>
        <v>12.674411656061054</v>
      </c>
      <c r="CX26">
        <f>外轮廓!CX26-内轮廓!CX26</f>
        <v>12.692674972906651</v>
      </c>
      <c r="CY26">
        <f>外轮廓!CY26-内轮廓!CY26</f>
        <v>12.750208673728267</v>
      </c>
      <c r="CZ26">
        <f>外轮廓!CZ26-内轮廓!CZ26</f>
        <v>12.864556399903591</v>
      </c>
      <c r="DA26">
        <f>外轮廓!DA26-内轮廓!DA26</f>
        <v>12.886223770293043</v>
      </c>
      <c r="DB26">
        <f>外轮廓!DB26-内轮廓!DB26</f>
        <v>12.638511736569917</v>
      </c>
      <c r="DC26">
        <f>外轮廓!DC26-内轮廓!DC26</f>
        <v>12.578922228204362</v>
      </c>
      <c r="DD26">
        <f>外轮廓!DD26-内轮廓!DD26</f>
        <v>12.587147047012103</v>
      </c>
      <c r="DE26">
        <f>外轮廓!DE26-内轮廓!DE26</f>
        <v>12.61763989216707</v>
      </c>
      <c r="DF26">
        <f>外轮廓!DF26-内轮廓!DF26</f>
        <v>12.637847029249777</v>
      </c>
      <c r="DG26">
        <f>外轮廓!DG26-内轮廓!DG26</f>
        <v>12.652299104948973</v>
      </c>
      <c r="DH26">
        <f>外轮廓!DH26-内轮廓!DH26</f>
        <v>12.653133484388512</v>
      </c>
      <c r="DI26">
        <f>外轮廓!DI26-内轮廓!DI26</f>
        <v>12.650100005083232</v>
      </c>
      <c r="DJ26">
        <f>外轮廓!DJ26-内轮廓!DJ26</f>
        <v>12.650525499346635</v>
      </c>
      <c r="DK26">
        <f>外轮廓!DK26-内轮廓!DK26</f>
        <v>12.655340021224909</v>
      </c>
      <c r="DL26">
        <f>外轮廓!DL26-内轮廓!DL26</f>
        <v>12.675177613281278</v>
      </c>
      <c r="DM26">
        <f>外轮廓!DM26-内轮廓!DM26</f>
        <v>12.69168450099879</v>
      </c>
      <c r="DN26">
        <f>外轮廓!DN26-内轮廓!DN26</f>
        <v>12.750923483197454</v>
      </c>
      <c r="DO26">
        <f>外轮廓!DO26-内轮廓!DO26</f>
        <v>12.859015395386159</v>
      </c>
      <c r="DP26">
        <f>外轮廓!DP26-内轮廓!DP26</f>
        <v>12.885901516542816</v>
      </c>
      <c r="DQ26">
        <f>外轮廓!DQ26-内轮廓!DQ26</f>
        <v>12.634484916709347</v>
      </c>
      <c r="DR26">
        <f>外轮廓!DR26-内轮廓!DR26</f>
        <v>12.507645530415559</v>
      </c>
      <c r="DS26">
        <f>外轮廓!DS26-内轮廓!DS26</f>
        <v>12.553923003089189</v>
      </c>
      <c r="DT26">
        <f>外轮廓!DT26-内轮廓!DT26</f>
        <v>12.587515836850599</v>
      </c>
      <c r="DU26">
        <f>外轮廓!DU26-内轮廓!DU26</f>
        <v>12.619498748597714</v>
      </c>
      <c r="DV26">
        <f>外轮廓!DV26-内轮廓!DV26</f>
        <v>12.637957852107036</v>
      </c>
      <c r="DW26">
        <f>外轮廓!DW26-内轮廓!DW26</f>
        <v>12.653131207219282</v>
      </c>
      <c r="DX26">
        <f>外轮廓!DX26-内轮廓!DX26</f>
        <v>12.653931271174471</v>
      </c>
      <c r="DY26">
        <f>外轮廓!DY26-内轮廓!DY26</f>
        <v>12.65084489126243</v>
      </c>
      <c r="DZ26">
        <f>外轮廓!DZ26-内轮廓!DZ26</f>
        <v>12.65121514253412</v>
      </c>
      <c r="EA26">
        <f>外轮廓!EA26-内轮廓!EA26</f>
        <v>12.655981416142517</v>
      </c>
      <c r="EB26">
        <f>外轮廓!EB26-内轮廓!EB26</f>
        <v>12.675345133351307</v>
      </c>
      <c r="EC26">
        <f>外轮廓!EC26-内轮廓!EC26</f>
        <v>12.691011501369445</v>
      </c>
      <c r="ED26">
        <f>外轮廓!ED26-内轮廓!ED26</f>
        <v>12.752366286193961</v>
      </c>
      <c r="EE26">
        <f>外轮廓!EE26-内轮廓!EE26</f>
        <v>12.854406722466607</v>
      </c>
      <c r="EF26">
        <f>外轮廓!EF26-内轮廓!EF26</f>
        <v>12.884967530984873</v>
      </c>
      <c r="EG26">
        <f>外轮廓!EG26-内轮廓!EG26</f>
        <v>12.631312584908294</v>
      </c>
      <c r="EH26">
        <f>外轮廓!EH26-内轮廓!EH26</f>
        <v>12.502299205211713</v>
      </c>
      <c r="EI26">
        <f>外轮廓!EI26-内轮廓!EI26</f>
        <v>12.483827529762742</v>
      </c>
      <c r="EJ26">
        <f>外轮廓!EJ26-内轮廓!EJ26</f>
        <v>12.555651700397263</v>
      </c>
      <c r="EK26">
        <f>外轮廓!EK26-内轮廓!EK26</f>
        <v>12.588401944559507</v>
      </c>
      <c r="EL26">
        <f>外轮廓!EL26-内轮廓!EL26</f>
        <v>12.619501417774998</v>
      </c>
      <c r="EM26">
        <f>外轮廓!EM26-内轮廓!EM26</f>
        <v>12.638079022895035</v>
      </c>
      <c r="EN26">
        <f>外轮廓!EN26-内轮廓!EN26</f>
        <v>12.653141199060734</v>
      </c>
      <c r="EO26">
        <f>外轮廓!EO26-内轮廓!EO26</f>
        <v>12.653744194387691</v>
      </c>
      <c r="EP26">
        <f>外轮廓!EP26-内轮廓!EP26</f>
        <v>12.652094055174182</v>
      </c>
      <c r="EQ26">
        <f>外轮廓!EQ26-内轮廓!EQ26</f>
        <v>12.649550472875838</v>
      </c>
      <c r="ER26">
        <f>外轮廓!ER26-内轮廓!ER26</f>
        <v>12.654739630968791</v>
      </c>
      <c r="ES26">
        <f>外轮廓!ES26-内轮廓!ES26</f>
        <v>12.674241716840008</v>
      </c>
      <c r="ET26">
        <f>外轮廓!ET26-内轮廓!ET26</f>
        <v>12.691935623036137</v>
      </c>
      <c r="EU26">
        <f>外轮廓!EU26-内轮廓!EU26</f>
        <v>12.750547441857847</v>
      </c>
      <c r="EV26">
        <f>外轮廓!EV26-内轮廓!EV26</f>
        <v>12.850615454965556</v>
      </c>
      <c r="EW26">
        <f>外轮廓!EW26-内轮廓!EW26</f>
        <v>12.886192131877195</v>
      </c>
      <c r="EX26">
        <f>外轮廓!EX26-内轮廓!EX26</f>
        <v>12.631485554180976</v>
      </c>
      <c r="EY26">
        <f>外轮廓!EY26-内轮廓!EY26</f>
        <v>12.505559192435527</v>
      </c>
      <c r="EZ26">
        <f>外轮廓!EZ26-内轮廓!EZ26</f>
        <v>12.480493398472177</v>
      </c>
      <c r="FA26">
        <f>外轮廓!FA26-内轮廓!FA26</f>
        <v>12.484780719902119</v>
      </c>
      <c r="FB26">
        <f>外轮廓!FB26-内轮廓!FB26</f>
        <v>12.555551934953705</v>
      </c>
      <c r="FC26">
        <f>外轮廓!FC26-内轮廓!FC26</f>
        <v>12.588957044113151</v>
      </c>
      <c r="FD26">
        <f>外轮廓!FD26-内轮廓!FD26</f>
        <v>12.620267994217443</v>
      </c>
      <c r="FE26">
        <f>外轮廓!FE26-内轮廓!FE26</f>
        <v>12.638523273308017</v>
      </c>
      <c r="FF26">
        <f>外轮廓!FF26-内轮廓!FF26</f>
        <v>12.653030843000721</v>
      </c>
      <c r="FG26">
        <f>外轮廓!FG26-内轮廓!FG26</f>
        <v>12.654198397399142</v>
      </c>
      <c r="FH26">
        <f>外轮廓!FH26-内轮廓!FH26</f>
        <v>12.650718080741989</v>
      </c>
      <c r="FI26">
        <f>外轮廓!FI26-内轮廓!FI26</f>
        <v>12.650460379120474</v>
      </c>
      <c r="FJ26">
        <f>外轮廓!FJ26-内轮廓!FJ26</f>
        <v>12.654956636928723</v>
      </c>
      <c r="FK26">
        <f>外轮廓!FK26-内轮廓!FK26</f>
        <v>12.67470860942273</v>
      </c>
      <c r="FL26">
        <f>外轮廓!FL26-内轮廓!FL26</f>
        <v>12.691501906996002</v>
      </c>
      <c r="FM26">
        <f>外轮廓!FM26-内轮廓!FM26</f>
        <v>12.750177856749197</v>
      </c>
      <c r="FN26">
        <f>外轮廓!FN26-内轮廓!FN26</f>
        <v>12.852037802574948</v>
      </c>
      <c r="FO26">
        <f>外轮廓!FO26-内轮廓!FO26</f>
        <v>12.891263793191243</v>
      </c>
      <c r="FP26">
        <f>外轮廓!FP26-内轮廓!FP26</f>
        <v>12.637608573901012</v>
      </c>
      <c r="FQ26">
        <f>外轮廓!FQ26-内轮廓!FQ26</f>
        <v>12.510249221830421</v>
      </c>
      <c r="FR26">
        <f>外轮廓!FR26-内轮廓!FR26</f>
        <v>12.484334069830147</v>
      </c>
      <c r="FS26">
        <f>外轮廓!FS26-内轮廓!FS26</f>
        <v>12.481640917363379</v>
      </c>
      <c r="FT26">
        <f>外轮廓!FT26-内轮廓!FT26</f>
        <v>12.485228987146776</v>
      </c>
      <c r="FU26">
        <f>外轮廓!FU26-内轮廓!FU26</f>
        <v>12.556641911154948</v>
      </c>
      <c r="FV26">
        <f>外轮廓!FV26-内轮廓!FV26</f>
        <v>12.588983704941896</v>
      </c>
      <c r="FW26">
        <f>外轮廓!FW26-内轮廓!FW26</f>
        <v>12.619608873275666</v>
      </c>
      <c r="FX26">
        <f>外轮廓!FX26-内轮廓!FX26</f>
        <v>12.63905354353173</v>
      </c>
      <c r="FY26">
        <f>外轮廓!FY26-内轮廓!FY26</f>
        <v>12.654086245825106</v>
      </c>
      <c r="FZ26">
        <f>外轮廓!FZ26-内轮廓!FZ26</f>
        <v>12.653060554799012</v>
      </c>
      <c r="GA26">
        <f>外轮廓!GA26-内轮廓!GA26</f>
        <v>12.651334087546395</v>
      </c>
      <c r="GB26">
        <f>外轮廓!GB26-内轮廓!GB26</f>
        <v>12.650128343094011</v>
      </c>
      <c r="GC26">
        <f>外轮廓!GC26-内轮廓!GC26</f>
        <v>12.655372638064428</v>
      </c>
      <c r="GD26">
        <f>外轮廓!GD26-内轮廓!GD26</f>
        <v>12.676022938058118</v>
      </c>
      <c r="GE26">
        <f>外轮廓!GE26-内轮廓!GE26</f>
        <v>12.692368645884294</v>
      </c>
      <c r="GF26">
        <f>外轮廓!GF26-内轮廓!GF26</f>
        <v>12.75344385781785</v>
      </c>
      <c r="GG26">
        <f>外轮廓!GG26-内轮廓!GG26</f>
        <v>12.850011060247674</v>
      </c>
      <c r="GH26">
        <f>外轮廓!GH26-内轮廓!GH26</f>
        <v>12.886638439215368</v>
      </c>
    </row>
    <row r="27" spans="1:190" x14ac:dyDescent="0.2">
      <c r="A27" s="1">
        <v>26</v>
      </c>
      <c r="B27">
        <f>外轮廓!B27-内轮廓!B27</f>
        <v>13.023212419459504</v>
      </c>
      <c r="C27">
        <f>外轮廓!C27-内轮廓!C27</f>
        <v>12.921166604804391</v>
      </c>
      <c r="D27">
        <f>外轮廓!D27-内轮廓!D27</f>
        <v>12.884601968267567</v>
      </c>
      <c r="E27">
        <f>外轮廓!E27-内轮廓!E27</f>
        <v>12.84912947637379</v>
      </c>
      <c r="F27">
        <f>外轮廓!F27-内轮廓!F27</f>
        <v>12.858251231936535</v>
      </c>
      <c r="G27">
        <f>外轮廓!G27-内轮廓!G27</f>
        <v>12.838002963131608</v>
      </c>
      <c r="H27">
        <f>外轮廓!H27-内轮廓!H27</f>
        <v>12.802857164953473</v>
      </c>
      <c r="I27">
        <f>外轮廓!I27-内轮廓!I27</f>
        <v>12.84907977392853</v>
      </c>
      <c r="J27">
        <f>外轮廓!J27-内轮廓!J27</f>
        <v>12.85919035295327</v>
      </c>
      <c r="K27">
        <f>外轮廓!K27-内轮廓!K27</f>
        <v>12.728899435156684</v>
      </c>
      <c r="L27">
        <f>外轮廓!L27-内轮廓!L27</f>
        <v>12.763763678902571</v>
      </c>
      <c r="M27">
        <f>外轮廓!M27-内轮廓!M27</f>
        <v>12.793621336495633</v>
      </c>
      <c r="N27">
        <f>外轮廓!N27-内轮廓!N27</f>
        <v>12.850397568126731</v>
      </c>
      <c r="O27">
        <f>外轮廓!O27-内轮廓!O27</f>
        <v>12.85971737464061</v>
      </c>
      <c r="P27">
        <f>外轮廓!P27-内轮廓!P27</f>
        <v>12.707607405326947</v>
      </c>
      <c r="Q27">
        <f>外轮廓!Q27-内轮廓!Q27</f>
        <v>12.644925270441291</v>
      </c>
      <c r="R27">
        <f>外轮廓!R27-内轮廓!R27</f>
        <v>12.650869954601781</v>
      </c>
      <c r="S27">
        <f>外轮廓!S27-内轮廓!S27</f>
        <v>12.79440970415996</v>
      </c>
      <c r="T27">
        <f>外轮廓!T27-内轮廓!T27</f>
        <v>12.850954449425295</v>
      </c>
      <c r="U27">
        <f>外轮廓!U27-内轮廓!U27</f>
        <v>12.860080664580387</v>
      </c>
      <c r="V27">
        <f>外轮廓!V27-内轮廓!V27</f>
        <v>12.702880602767614</v>
      </c>
      <c r="W27">
        <f>外轮廓!W27-内轮廓!W27</f>
        <v>12.625046554906618</v>
      </c>
      <c r="X27">
        <f>外轮廓!X27-内轮廓!X27</f>
        <v>12.631658616760824</v>
      </c>
      <c r="Y27">
        <f>外轮廓!Y27-内轮廓!Y27</f>
        <v>12.652190192926689</v>
      </c>
      <c r="Z27">
        <f>外轮廓!Z27-内轮廓!Z27</f>
        <v>12.795262181863826</v>
      </c>
      <c r="AA27">
        <f>外轮廓!AA27-内轮廓!AA27</f>
        <v>12.851372520834033</v>
      </c>
      <c r="AB27">
        <f>外轮廓!AB27-内轮廓!AB27</f>
        <v>12.860128893912446</v>
      </c>
      <c r="AC27">
        <f>外轮廓!AC27-内轮廓!AC27</f>
        <v>12.701920747221045</v>
      </c>
      <c r="AD27">
        <f>外轮廓!AD27-内轮廓!AD27</f>
        <v>12.619095572763428</v>
      </c>
      <c r="AE27">
        <f>外轮廓!AE27-内轮廓!AE27</f>
        <v>12.611408107180957</v>
      </c>
      <c r="AF27">
        <f>外轮廓!AF27-内轮廓!AF27</f>
        <v>12.632793117527491</v>
      </c>
      <c r="AG27">
        <f>外轮廓!AG27-内轮廓!AG27</f>
        <v>12.652503622376209</v>
      </c>
      <c r="AH27">
        <f>外轮廓!AH27-内轮廓!AH27</f>
        <v>12.795526513653179</v>
      </c>
      <c r="AI27">
        <f>外轮廓!AI27-内轮廓!AI27</f>
        <v>12.851985318329206</v>
      </c>
      <c r="AJ27">
        <f>外轮廓!AJ27-内轮廓!AJ27</f>
        <v>12.860995847372806</v>
      </c>
      <c r="AK27">
        <f>外轮廓!AK27-内轮廓!AK27</f>
        <v>12.70381687880954</v>
      </c>
      <c r="AL27">
        <f>外轮廓!AL27-内轮廓!AL27</f>
        <v>12.620403711379964</v>
      </c>
      <c r="AM27">
        <f>外轮廓!AM27-内轮廓!AM27</f>
        <v>12.60526108859662</v>
      </c>
      <c r="AN27">
        <f>外轮廓!AN27-内轮廓!AN27</f>
        <v>12.612978628156476</v>
      </c>
      <c r="AO27">
        <f>外轮廓!AO27-内轮廓!AO27</f>
        <v>12.633714974069335</v>
      </c>
      <c r="AP27">
        <f>外轮廓!AP27-内轮廓!AP27</f>
        <v>12.654013583039486</v>
      </c>
      <c r="AQ27">
        <f>外轮廓!AQ27-内轮廓!AQ27</f>
        <v>12.795438839992961</v>
      </c>
      <c r="AR27">
        <f>外轮廓!AR27-内轮廓!AR27</f>
        <v>12.852530942063517</v>
      </c>
      <c r="AS27">
        <f>外轮廓!AS27-内轮廓!AS27</f>
        <v>12.860945432662916</v>
      </c>
      <c r="AT27">
        <f>外轮廓!AT27-内轮廓!AT27</f>
        <v>12.708014757299274</v>
      </c>
      <c r="AU27">
        <f>外轮廓!AU27-内轮廓!AU27</f>
        <v>12.623806354091101</v>
      </c>
      <c r="AV27">
        <f>外轮廓!AV27-内轮廓!AV27</f>
        <v>12.604941238618579</v>
      </c>
      <c r="AW27">
        <f>外轮廓!AW27-内轮廓!AW27</f>
        <v>12.606687250637478</v>
      </c>
      <c r="AX27">
        <f>外轮廓!AX27-内轮廓!AX27</f>
        <v>12.61331937739795</v>
      </c>
      <c r="AY27">
        <f>外轮廓!AY27-内轮廓!AY27</f>
        <v>12.634071111337988</v>
      </c>
      <c r="AZ27">
        <f>外轮廓!AZ27-内轮廓!AZ27</f>
        <v>12.654417400476575</v>
      </c>
      <c r="BA27">
        <f>外轮廓!BA27-内轮廓!BA27</f>
        <v>12.795551566913836</v>
      </c>
      <c r="BB27">
        <f>外轮廓!BB27-内轮廓!BB27</f>
        <v>12.852094529127605</v>
      </c>
      <c r="BC27">
        <f>外轮廓!BC27-内轮廓!BC27</f>
        <v>12.861340195985719</v>
      </c>
      <c r="BD27">
        <f>外轮廓!BD27-内轮廓!BD27</f>
        <v>12.706891704431072</v>
      </c>
      <c r="BE27">
        <f>外轮廓!BE27-内轮廓!BE27</f>
        <v>12.625633052919177</v>
      </c>
      <c r="BF27">
        <f>外轮廓!BF27-内轮廓!BF27</f>
        <v>12.607442759749446</v>
      </c>
      <c r="BG27">
        <f>外轮廓!BG27-内轮廓!BG27</f>
        <v>12.6066853683879</v>
      </c>
      <c r="BH27">
        <f>外轮廓!BH27-内轮廓!BH27</f>
        <v>12.607367089518924</v>
      </c>
      <c r="BI27">
        <f>外轮廓!BI27-内轮廓!BI27</f>
        <v>12.613972067681587</v>
      </c>
      <c r="BJ27">
        <f>外轮廓!BJ27-内轮廓!BJ27</f>
        <v>12.633880140819507</v>
      </c>
      <c r="BK27">
        <f>外轮廓!BK27-内轮廓!BK27</f>
        <v>12.654039020049062</v>
      </c>
      <c r="BL27">
        <f>外轮廓!BL27-内轮廓!BL27</f>
        <v>12.796077026047023</v>
      </c>
      <c r="BM27">
        <f>外轮廓!BM27-内轮廓!BM27</f>
        <v>12.852171825788211</v>
      </c>
      <c r="BN27">
        <f>外轮廓!BN27-内轮廓!BN27</f>
        <v>12.860629411218945</v>
      </c>
      <c r="BO27">
        <f>外轮廓!BO27-内轮廓!BO27</f>
        <v>12.707058495597991</v>
      </c>
      <c r="BP27">
        <f>外轮廓!BP27-内轮廓!BP27</f>
        <v>12.625417461503091</v>
      </c>
      <c r="BQ27">
        <f>外轮廓!BQ27-内轮廓!BQ27</f>
        <v>12.609020359751682</v>
      </c>
      <c r="BR27">
        <f>外轮廓!BR27-内轮廓!BR27</f>
        <v>12.60871056658069</v>
      </c>
      <c r="BS27">
        <f>外轮廓!BS27-内轮廓!BS27</f>
        <v>12.607014460108026</v>
      </c>
      <c r="BT27">
        <f>外轮廓!BT27-内轮廓!BT27</f>
        <v>12.607449053373877</v>
      </c>
      <c r="BU27">
        <f>外轮廓!BU27-内轮廓!BU27</f>
        <v>12.61472709418144</v>
      </c>
      <c r="BV27">
        <f>外轮廓!BV27-内轮廓!BV27</f>
        <v>12.634693998076429</v>
      </c>
      <c r="BW27">
        <f>外轮廓!BW27-内轮廓!BW27</f>
        <v>12.654078742608782</v>
      </c>
      <c r="BX27">
        <f>外轮廓!BX27-内轮廓!BX27</f>
        <v>12.795617839883107</v>
      </c>
      <c r="BY27">
        <f>外轮廓!BY27-内轮廓!BY27</f>
        <v>12.85288961862333</v>
      </c>
      <c r="BZ27">
        <f>外轮廓!BZ27-内轮廓!BZ27</f>
        <v>12.861483370024374</v>
      </c>
      <c r="CA27">
        <f>外轮廓!CA27-内轮廓!CA27</f>
        <v>12.699648048716327</v>
      </c>
      <c r="CB27">
        <f>外轮廓!CB27-内轮廓!CB27</f>
        <v>12.617963003242956</v>
      </c>
      <c r="CC27">
        <f>外轮廓!CC27-内轮廓!CC27</f>
        <v>12.604333375739564</v>
      </c>
      <c r="CD27">
        <f>外轮廓!CD27-内轮廓!CD27</f>
        <v>12.609773253805535</v>
      </c>
      <c r="CE27">
        <f>外轮廓!CE27-内轮廓!CE27</f>
        <v>12.60883338244539</v>
      </c>
      <c r="CF27">
        <f>外轮廓!CF27-内轮廓!CF27</f>
        <v>12.607316761603947</v>
      </c>
      <c r="CG27">
        <f>外轮廓!CG27-内轮廓!CG27</f>
        <v>12.608274922878387</v>
      </c>
      <c r="CH27">
        <f>外轮廓!CH27-内轮廓!CH27</f>
        <v>12.614340753246566</v>
      </c>
      <c r="CI27">
        <f>外轮廓!CI27-内轮廓!CI27</f>
        <v>12.63470419157008</v>
      </c>
      <c r="CJ27">
        <f>外轮廓!CJ27-内轮廓!CJ27</f>
        <v>12.65488894567951</v>
      </c>
      <c r="CK27">
        <f>外轮廓!CK27-内轮廓!CK27</f>
        <v>12.796204458597451</v>
      </c>
      <c r="CL27">
        <f>外轮廓!CL27-内轮廓!CL27</f>
        <v>12.853342405381412</v>
      </c>
      <c r="CM27">
        <f>外轮廓!CM27-内轮廓!CM27</f>
        <v>12.860948805189778</v>
      </c>
      <c r="CN27">
        <f>外轮廓!CN27-内轮廓!CN27</f>
        <v>12.674779771335459</v>
      </c>
      <c r="CO27">
        <f>外轮廓!CO27-内轮廓!CO27</f>
        <v>12.57407735666375</v>
      </c>
      <c r="CP27">
        <f>外轮廓!CP27-内轮廓!CP27</f>
        <v>12.572932301048169</v>
      </c>
      <c r="CQ27">
        <f>外轮廓!CQ27-内轮廓!CQ27</f>
        <v>12.59240425743485</v>
      </c>
      <c r="CR27">
        <f>外轮廓!CR27-内轮廓!CR27</f>
        <v>12.608587620663862</v>
      </c>
      <c r="CS27">
        <f>外轮廓!CS27-内轮廓!CS27</f>
        <v>12.608802900435691</v>
      </c>
      <c r="CT27">
        <f>外轮廓!CT27-内轮廓!CT27</f>
        <v>12.607808454354256</v>
      </c>
      <c r="CU27">
        <f>外轮廓!CU27-内轮廓!CU27</f>
        <v>12.608297435088552</v>
      </c>
      <c r="CV27">
        <f>外轮廓!CV27-内轮廓!CV27</f>
        <v>12.614574920303077</v>
      </c>
      <c r="CW27">
        <f>外轮廓!CW27-内轮廓!CW27</f>
        <v>12.63322914859971</v>
      </c>
      <c r="CX27">
        <f>外轮廓!CX27-内轮廓!CX27</f>
        <v>12.654084582546055</v>
      </c>
      <c r="CY27">
        <f>外轮廓!CY27-内轮廓!CY27</f>
        <v>12.795118498539978</v>
      </c>
      <c r="CZ27">
        <f>外轮廓!CZ27-内轮廓!CZ27</f>
        <v>12.839689068556332</v>
      </c>
      <c r="DA27">
        <f>外轮廓!DA27-内轮廓!DA27</f>
        <v>12.86223229119846</v>
      </c>
      <c r="DB27">
        <f>外轮廓!DB27-内轮廓!DB27</f>
        <v>12.620033159196979</v>
      </c>
      <c r="DC27">
        <f>外轮廓!DC27-内轮廓!DC27</f>
        <v>12.54577369272527</v>
      </c>
      <c r="DD27">
        <f>外轮廓!DD27-内轮廓!DD27</f>
        <v>12.547025957488579</v>
      </c>
      <c r="DE27">
        <f>外轮廓!DE27-内轮廓!DE27</f>
        <v>12.573058930528724</v>
      </c>
      <c r="DF27">
        <f>外轮廓!DF27-内轮廓!DF27</f>
        <v>12.593707431932295</v>
      </c>
      <c r="DG27">
        <f>外轮廓!DG27-内轮廓!DG27</f>
        <v>12.609131895095324</v>
      </c>
      <c r="DH27">
        <f>外轮廓!DH27-内轮廓!DH27</f>
        <v>12.608803030845998</v>
      </c>
      <c r="DI27">
        <f>外轮廓!DI27-内轮廓!DI27</f>
        <v>12.607616681173901</v>
      </c>
      <c r="DJ27">
        <f>外轮廓!DJ27-内轮廓!DJ27</f>
        <v>12.607959443488056</v>
      </c>
      <c r="DK27">
        <f>外轮廓!DK27-内轮廓!DK27</f>
        <v>12.613945076024081</v>
      </c>
      <c r="DL27">
        <f>外轮廓!DL27-内轮廓!DL27</f>
        <v>12.634191528215659</v>
      </c>
      <c r="DM27">
        <f>外轮廓!DM27-内轮廓!DM27</f>
        <v>12.653237141643977</v>
      </c>
      <c r="DN27">
        <f>外轮廓!DN27-内轮廓!DN27</f>
        <v>12.796953464742373</v>
      </c>
      <c r="DO27">
        <f>外轮廓!DO27-内轮廓!DO27</f>
        <v>12.834186048405584</v>
      </c>
      <c r="DP27">
        <f>外轮廓!DP27-内轮廓!DP27</f>
        <v>12.863109367282824</v>
      </c>
      <c r="DQ27">
        <f>外轮廓!DQ27-内轮廓!DQ27</f>
        <v>12.618681055165069</v>
      </c>
      <c r="DR27">
        <f>外轮廓!DR27-内轮廓!DR27</f>
        <v>12.478858659301238</v>
      </c>
      <c r="DS27">
        <f>外轮廓!DS27-内轮廓!DS27</f>
        <v>12.522542708638014</v>
      </c>
      <c r="DT27">
        <f>外轮廓!DT27-内轮廓!DT27</f>
        <v>12.547902546126934</v>
      </c>
      <c r="DU27">
        <f>外轮廓!DU27-内轮廓!DU27</f>
        <v>12.573602512730872</v>
      </c>
      <c r="DV27">
        <f>外轮廓!DV27-内轮廓!DV27</f>
        <v>12.594432739411857</v>
      </c>
      <c r="DW27">
        <f>外轮廓!DW27-内轮廓!DW27</f>
        <v>12.609003917943923</v>
      </c>
      <c r="DX27">
        <f>外轮廓!DX27-内轮廓!DX27</f>
        <v>12.609628886628386</v>
      </c>
      <c r="DY27">
        <f>外轮廓!DY27-内轮廓!DY27</f>
        <v>12.608050425264494</v>
      </c>
      <c r="DZ27">
        <f>外轮廓!DZ27-内轮廓!DZ27</f>
        <v>12.607877192264191</v>
      </c>
      <c r="EA27">
        <f>外轮廓!EA27-内轮廓!EA27</f>
        <v>12.614850972474194</v>
      </c>
      <c r="EB27">
        <f>外轮廓!EB27-内轮廓!EB27</f>
        <v>12.634503843447021</v>
      </c>
      <c r="EC27">
        <f>外轮廓!EC27-内轮廓!EC27</f>
        <v>12.652681793615308</v>
      </c>
      <c r="ED27">
        <f>外轮廓!ED27-内轮廓!ED27</f>
        <v>12.797421665675685</v>
      </c>
      <c r="EE27">
        <f>外轮廓!EE27-内轮廓!EE27</f>
        <v>12.82935529572304</v>
      </c>
      <c r="EF27">
        <f>外轮廓!EF27-内轮廓!EF27</f>
        <v>12.862113922325818</v>
      </c>
      <c r="EG27">
        <f>外轮廓!EG27-内轮廓!EG27</f>
        <v>12.618033872254863</v>
      </c>
      <c r="EH27">
        <f>外轮廓!EH27-内轮廓!EH27</f>
        <v>12.477047745674668</v>
      </c>
      <c r="EI27">
        <f>外轮廓!EI27-内轮廓!EI27</f>
        <v>12.458068238763502</v>
      </c>
      <c r="EJ27">
        <f>外轮廓!EJ27-内轮廓!EJ27</f>
        <v>12.524399193899924</v>
      </c>
      <c r="EK27">
        <f>外轮廓!EK27-内轮廓!EK27</f>
        <v>12.548750290913738</v>
      </c>
      <c r="EL27">
        <f>外轮廓!EL27-内轮廓!EL27</f>
        <v>12.5735206578359</v>
      </c>
      <c r="EM27">
        <f>外轮廓!EM27-内轮廓!EM27</f>
        <v>12.594492424462118</v>
      </c>
      <c r="EN27">
        <f>外轮廓!EN27-内轮廓!EN27</f>
        <v>12.610228765624036</v>
      </c>
      <c r="EO27">
        <f>外轮廓!EO27-内轮廓!EO27</f>
        <v>12.609333057409444</v>
      </c>
      <c r="EP27">
        <f>外轮廓!EP27-内轮廓!EP27</f>
        <v>12.606777928250594</v>
      </c>
      <c r="EQ27">
        <f>外轮廓!EQ27-内轮廓!EQ27</f>
        <v>12.607142584678179</v>
      </c>
      <c r="ER27">
        <f>外轮廓!ER27-内轮廓!ER27</f>
        <v>12.613884336334557</v>
      </c>
      <c r="ES27">
        <f>外轮廓!ES27-内轮廓!ES27</f>
        <v>12.6338946987158</v>
      </c>
      <c r="ET27">
        <f>外轮廓!ET27-内轮廓!ET27</f>
        <v>12.653023704994432</v>
      </c>
      <c r="EU27">
        <f>外轮廓!EU27-内轮廓!EU27</f>
        <v>12.79679918831075</v>
      </c>
      <c r="EV27">
        <f>外轮廓!EV27-内轮廓!EV27</f>
        <v>12.825821196684778</v>
      </c>
      <c r="EW27">
        <f>外轮廓!EW27-内轮廓!EW27</f>
        <v>12.865058818858607</v>
      </c>
      <c r="EX27">
        <f>外轮廓!EX27-内轮廓!EX27</f>
        <v>12.620103637315246</v>
      </c>
      <c r="EY27">
        <f>外轮廓!EY27-内轮廓!EY27</f>
        <v>12.483381213757006</v>
      </c>
      <c r="EZ27">
        <f>外轮廓!EZ27-内轮廓!EZ27</f>
        <v>12.456750868554245</v>
      </c>
      <c r="FA27">
        <f>外轮廓!FA27-内轮廓!FA27</f>
        <v>12.459440142261045</v>
      </c>
      <c r="FB27">
        <f>外轮廓!FB27-内轮廓!FB27</f>
        <v>12.525396240507163</v>
      </c>
      <c r="FC27">
        <f>外轮廓!FC27-内轮廓!FC27</f>
        <v>12.548649176003543</v>
      </c>
      <c r="FD27">
        <f>外轮廓!FD27-内轮廓!FD27</f>
        <v>12.574826709466905</v>
      </c>
      <c r="FE27">
        <f>外轮廓!FE27-内轮廓!FE27</f>
        <v>12.594503400173473</v>
      </c>
      <c r="FF27">
        <f>外轮廓!FF27-内轮廓!FF27</f>
        <v>12.609298550198936</v>
      </c>
      <c r="FG27">
        <f>外轮廓!FG27-内轮廓!FG27</f>
        <v>12.609345555207973</v>
      </c>
      <c r="FH27">
        <f>外轮廓!FH27-内轮廓!FH27</f>
        <v>12.608063193689517</v>
      </c>
      <c r="FI27">
        <f>外轮廓!FI27-内轮廓!FI27</f>
        <v>12.606623732869323</v>
      </c>
      <c r="FJ27">
        <f>外轮廓!FJ27-内轮廓!FJ27</f>
        <v>12.614416663154493</v>
      </c>
      <c r="FK27">
        <f>外轮廓!FK27-内轮廓!FK27</f>
        <v>12.635236054690814</v>
      </c>
      <c r="FL27">
        <f>外轮廓!FL27-内轮廓!FL27</f>
        <v>12.652421408501333</v>
      </c>
      <c r="FM27">
        <f>外轮廓!FM27-内轮廓!FM27</f>
        <v>12.798203889496385</v>
      </c>
      <c r="FN27">
        <f>外轮廓!FN27-内轮廓!FN27</f>
        <v>12.82433689477503</v>
      </c>
      <c r="FO27">
        <f>外轮廓!FO27-内轮廓!FO27</f>
        <v>12.862869086080188</v>
      </c>
      <c r="FP27">
        <f>外轮廓!FP27-内轮廓!FP27</f>
        <v>12.627984279994855</v>
      </c>
      <c r="FQ27">
        <f>外轮廓!FQ27-内轮廓!FQ27</f>
        <v>12.490328790973024</v>
      </c>
      <c r="FR27">
        <f>外轮廓!FR27-内轮廓!FR27</f>
        <v>12.463740808517635</v>
      </c>
      <c r="FS27">
        <f>外轮廓!FS27-内轮廓!FS27</f>
        <v>12.458537900181959</v>
      </c>
      <c r="FT27">
        <f>外轮廓!FT27-内轮廓!FT27</f>
        <v>12.460483061406585</v>
      </c>
      <c r="FU27">
        <f>外轮廓!FU27-内轮廓!FU27</f>
        <v>12.525875961346586</v>
      </c>
      <c r="FV27">
        <f>外轮廓!FV27-内轮廓!FV27</f>
        <v>12.549635552349763</v>
      </c>
      <c r="FW27">
        <f>外轮廓!FW27-内轮廓!FW27</f>
        <v>12.575194079906751</v>
      </c>
      <c r="FX27">
        <f>外轮廓!FX27-内轮廓!FX27</f>
        <v>12.595509723573912</v>
      </c>
      <c r="FY27">
        <f>外轮廓!FY27-内轮廓!FY27</f>
        <v>12.60921538922063</v>
      </c>
      <c r="FZ27">
        <f>外轮廓!FZ27-内轮廓!FZ27</f>
        <v>12.609459195657038</v>
      </c>
      <c r="GA27">
        <f>外轮廓!GA27-内轮廓!GA27</f>
        <v>12.607475740021151</v>
      </c>
      <c r="GB27">
        <f>外轮廓!GB27-内轮廓!GB27</f>
        <v>12.607279509947887</v>
      </c>
      <c r="GC27">
        <f>外轮廓!GC27-内轮廓!GC27</f>
        <v>12.61468920344047</v>
      </c>
      <c r="GD27">
        <f>外轮廓!GD27-内轮廓!GD27</f>
        <v>12.634236919672475</v>
      </c>
      <c r="GE27">
        <f>外轮廓!GE27-内轮廓!GE27</f>
        <v>12.65320654754737</v>
      </c>
      <c r="GF27">
        <f>外轮廓!GF27-内轮廓!GF27</f>
        <v>12.7964507687214</v>
      </c>
      <c r="GG27">
        <f>外轮廓!GG27-内轮廓!GG27</f>
        <v>12.826648987824576</v>
      </c>
      <c r="GH27">
        <f>外轮廓!GH27-内轮廓!GH27</f>
        <v>12.863595523985261</v>
      </c>
    </row>
    <row r="28" spans="1:190" x14ac:dyDescent="0.2">
      <c r="A28" s="1">
        <v>27</v>
      </c>
      <c r="B28">
        <f>外轮廓!B28-内轮廓!B28</f>
        <v>13.009865165001159</v>
      </c>
      <c r="C28">
        <f>外轮廓!C28-内轮廓!C28</f>
        <v>12.934419418487309</v>
      </c>
      <c r="D28">
        <f>外轮廓!D28-内轮廓!D28</f>
        <v>12.793173024313234</v>
      </c>
      <c r="E28">
        <f>外轮廓!E28-内轮廓!E28</f>
        <v>12.830243834507129</v>
      </c>
      <c r="F28">
        <f>外轮廓!F28-内轮廓!F28</f>
        <v>12.864410773982407</v>
      </c>
      <c r="G28">
        <f>外轮廓!G28-内轮廓!G28</f>
        <v>12.734110016718972</v>
      </c>
      <c r="H28">
        <f>外轮廓!H28-内轮廓!H28</f>
        <v>12.700934426884714</v>
      </c>
      <c r="I28">
        <f>外轮廓!I28-内轮廓!I28</f>
        <v>12.828442811065145</v>
      </c>
      <c r="J28">
        <f>外轮廓!J28-内轮廓!J28</f>
        <v>12.865231269322031</v>
      </c>
      <c r="K28">
        <f>外轮廓!K28-内轮廓!K28</f>
        <v>12.715520228453109</v>
      </c>
      <c r="L28">
        <f>外轮廓!L28-内轮廓!L28</f>
        <v>12.651112118149932</v>
      </c>
      <c r="M28">
        <f>外轮廓!M28-内轮廓!M28</f>
        <v>12.689690457880957</v>
      </c>
      <c r="N28">
        <f>外轮廓!N28-内轮廓!N28</f>
        <v>12.829354738648625</v>
      </c>
      <c r="O28">
        <f>外轮廓!O28-内轮廓!O28</f>
        <v>12.865863357592126</v>
      </c>
      <c r="P28">
        <f>外轮廓!P28-内轮廓!P28</f>
        <v>12.693041061070602</v>
      </c>
      <c r="Q28">
        <f>外轮廓!Q28-内轮廓!Q28</f>
        <v>12.620134547666332</v>
      </c>
      <c r="R28">
        <f>外轮廓!R28-内轮廓!R28</f>
        <v>12.630412732139192</v>
      </c>
      <c r="S28">
        <f>外轮廓!S28-内轮廓!S28</f>
        <v>12.690594325698726</v>
      </c>
      <c r="T28">
        <f>外轮廓!T28-内轮廓!T28</f>
        <v>12.829796765497299</v>
      </c>
      <c r="U28">
        <f>外轮廓!U28-内轮廓!U28</f>
        <v>12.865998539035175</v>
      </c>
      <c r="V28">
        <f>外轮廓!V28-内轮廓!V28</f>
        <v>12.687648631176536</v>
      </c>
      <c r="W28">
        <f>外轮廓!W28-内轮廓!W28</f>
        <v>12.598888239872814</v>
      </c>
      <c r="X28">
        <f>外轮廓!X28-内轮廓!X28</f>
        <v>12.605770722643591</v>
      </c>
      <c r="Y28">
        <f>外轮廓!Y28-内轮廓!Y28</f>
        <v>12.631477013697967</v>
      </c>
      <c r="Z28">
        <f>外轮廓!Z28-内轮廓!Z28</f>
        <v>12.691123891583018</v>
      </c>
      <c r="AA28">
        <f>外轮廓!AA28-内轮廓!AA28</f>
        <v>12.829934450029484</v>
      </c>
      <c r="AB28">
        <f>外轮廓!AB28-内轮廓!AB28</f>
        <v>12.86639292284012</v>
      </c>
      <c r="AC28">
        <f>外轮廓!AC28-内轮廓!AC28</f>
        <v>12.686390616704912</v>
      </c>
      <c r="AD28">
        <f>外轮廓!AD28-内轮廓!AD28</f>
        <v>12.592421014246412</v>
      </c>
      <c r="AE28">
        <f>外轮廓!AE28-内轮廓!AE28</f>
        <v>12.584891501949102</v>
      </c>
      <c r="AF28">
        <f>外轮廓!AF28-内轮廓!AF28</f>
        <v>12.606739797868634</v>
      </c>
      <c r="AG28">
        <f>外轮廓!AG28-内轮廓!AG28</f>
        <v>12.631710926300173</v>
      </c>
      <c r="AH28">
        <f>外轮廓!AH28-内轮廓!AH28</f>
        <v>12.690677495281072</v>
      </c>
      <c r="AI28">
        <f>外轮廓!AI28-内轮廓!AI28</f>
        <v>12.83086662137476</v>
      </c>
      <c r="AJ28">
        <f>外轮廓!AJ28-内轮廓!AJ28</f>
        <v>12.866776280917904</v>
      </c>
      <c r="AK28">
        <f>外轮廓!AK28-内轮廓!AK28</f>
        <v>12.688125188280701</v>
      </c>
      <c r="AL28">
        <f>外轮廓!AL28-内轮廓!AL28</f>
        <v>12.593447140681839</v>
      </c>
      <c r="AM28">
        <f>外轮廓!AM28-内轮廓!AM28</f>
        <v>12.577239264016939</v>
      </c>
      <c r="AN28">
        <f>外轮廓!AN28-内轮廓!AN28</f>
        <v>12.585771359588946</v>
      </c>
      <c r="AO28">
        <f>外轮廓!AO28-内轮廓!AO28</f>
        <v>12.607432931248859</v>
      </c>
      <c r="AP28">
        <f>外轮廓!AP28-内轮廓!AP28</f>
        <v>12.632958914737308</v>
      </c>
      <c r="AQ28">
        <f>外轮廓!AQ28-内轮廓!AQ28</f>
        <v>12.691343758804749</v>
      </c>
      <c r="AR28">
        <f>外轮廓!AR28-内轮廓!AR28</f>
        <v>12.831584757817055</v>
      </c>
      <c r="AS28">
        <f>外轮廓!AS28-内轮廓!AS28</f>
        <v>12.86677613549061</v>
      </c>
      <c r="AT28">
        <f>外轮廓!AT28-内轮廓!AT28</f>
        <v>12.690519963017607</v>
      </c>
      <c r="AU28">
        <f>外轮廓!AU28-内轮廓!AU28</f>
        <v>12.597082106392236</v>
      </c>
      <c r="AV28">
        <f>外轮廓!AV28-内轮廓!AV28</f>
        <v>12.576781505780076</v>
      </c>
      <c r="AW28">
        <f>外轮廓!AW28-内轮廓!AW28</f>
        <v>12.578946100112972</v>
      </c>
      <c r="AX28">
        <f>外轮廓!AX28-内轮廓!AX28</f>
        <v>12.585863115671032</v>
      </c>
      <c r="AY28">
        <f>外轮廓!AY28-内轮廓!AY28</f>
        <v>12.607481696810268</v>
      </c>
      <c r="AZ28">
        <f>外轮廓!AZ28-内轮廓!AZ28</f>
        <v>12.633009937728609</v>
      </c>
      <c r="BA28">
        <f>外轮廓!BA28-内轮廓!BA28</f>
        <v>12.691499109834332</v>
      </c>
      <c r="BB28">
        <f>外轮廓!BB28-内轮廓!BB28</f>
        <v>12.830889834392131</v>
      </c>
      <c r="BC28">
        <f>外轮廓!BC28-内轮廓!BC28</f>
        <v>12.867185164431788</v>
      </c>
      <c r="BD28">
        <f>外轮廓!BD28-内轮廓!BD28</f>
        <v>12.690918342501675</v>
      </c>
      <c r="BE28">
        <f>外轮廓!BE28-内轮廓!BE28</f>
        <v>12.596346027075711</v>
      </c>
      <c r="BF28">
        <f>外轮廓!BF28-内轮廓!BF28</f>
        <v>12.579186331532412</v>
      </c>
      <c r="BG28">
        <f>外轮廓!BG28-内轮廓!BG28</f>
        <v>12.57811393739253</v>
      </c>
      <c r="BH28">
        <f>外轮廓!BH28-内轮廓!BH28</f>
        <v>12.579415944718718</v>
      </c>
      <c r="BI28">
        <f>外轮廓!BI28-内轮廓!BI28</f>
        <v>12.586720312452485</v>
      </c>
      <c r="BJ28">
        <f>外轮廓!BJ28-内轮廓!BJ28</f>
        <v>12.608280887254942</v>
      </c>
      <c r="BK28">
        <f>外轮廓!BK28-内轮廓!BK28</f>
        <v>12.632822778162804</v>
      </c>
      <c r="BL28">
        <f>外轮廓!BL28-内轮廓!BL28</f>
        <v>12.691911235532437</v>
      </c>
      <c r="BM28">
        <f>外轮廓!BM28-内轮廓!BM28</f>
        <v>12.831367323672509</v>
      </c>
      <c r="BN28">
        <f>外轮廓!BN28-内轮廓!BN28</f>
        <v>12.867323758021115</v>
      </c>
      <c r="BO28">
        <f>外轮廓!BO28-内轮廓!BO28</f>
        <v>12.690329586786881</v>
      </c>
      <c r="BP28">
        <f>外轮廓!BP28-内轮廓!BP28</f>
        <v>12.597805450498115</v>
      </c>
      <c r="BQ28">
        <f>外轮廓!BQ28-内轮廓!BQ28</f>
        <v>12.578273262963549</v>
      </c>
      <c r="BR28">
        <f>外轮廓!BR28-内轮廓!BR28</f>
        <v>12.580385731906695</v>
      </c>
      <c r="BS28">
        <f>外轮廓!BS28-内轮廓!BS28</f>
        <v>12.578695263332278</v>
      </c>
      <c r="BT28">
        <f>外轮廓!BT28-内轮廓!BT28</f>
        <v>12.57966363972951</v>
      </c>
      <c r="BU28">
        <f>外轮廓!BU28-内轮廓!BU28</f>
        <v>12.587020299936448</v>
      </c>
      <c r="BV28">
        <f>外轮廓!BV28-内轮廓!BV28</f>
        <v>12.608401615957654</v>
      </c>
      <c r="BW28">
        <f>外轮廓!BW28-内轮廓!BW28</f>
        <v>12.634238903223078</v>
      </c>
      <c r="BX28">
        <f>外轮廓!BX28-内轮廓!BX28</f>
        <v>12.691815678922787</v>
      </c>
      <c r="BY28">
        <f>外轮廓!BY28-内轮廓!BY28</f>
        <v>12.831568803758827</v>
      </c>
      <c r="BZ28">
        <f>外轮廓!BZ28-内轮廓!BZ28</f>
        <v>12.866428125888845</v>
      </c>
      <c r="CA28">
        <f>外轮廓!CA28-内轮廓!CA28</f>
        <v>12.681919045097118</v>
      </c>
      <c r="CB28">
        <f>外轮廓!CB28-内轮廓!CB28</f>
        <v>12.589457736559162</v>
      </c>
      <c r="CC28">
        <f>外轮廓!CC28-内轮廓!CC28</f>
        <v>12.576036953946769</v>
      </c>
      <c r="CD28">
        <f>外轮廓!CD28-内轮廓!CD28</f>
        <v>12.579446380392376</v>
      </c>
      <c r="CE28">
        <f>外轮廓!CE28-内轮廓!CE28</f>
        <v>12.58090115376482</v>
      </c>
      <c r="CF28">
        <f>外轮廓!CF28-内轮廓!CF28</f>
        <v>12.578805268563514</v>
      </c>
      <c r="CG28">
        <f>外轮廓!CG28-内轮廓!CG28</f>
        <v>12.580395456076474</v>
      </c>
      <c r="CH28">
        <f>外轮廓!CH28-内轮廓!CH28</f>
        <v>12.587717406638518</v>
      </c>
      <c r="CI28">
        <f>外轮廓!CI28-内轮廓!CI28</f>
        <v>12.609411081267773</v>
      </c>
      <c r="CJ28">
        <f>外轮廓!CJ28-内轮廓!CJ28</f>
        <v>12.634232680543789</v>
      </c>
      <c r="CK28">
        <f>外轮廓!CK28-内轮廓!CK28</f>
        <v>12.691089237120941</v>
      </c>
      <c r="CL28">
        <f>外轮廓!CL28-内轮廓!CL28</f>
        <v>12.832364222699333</v>
      </c>
      <c r="CM28">
        <f>外轮廓!CM28-内轮廓!CM28</f>
        <v>12.866930426889148</v>
      </c>
      <c r="CN28">
        <f>外轮廓!CN28-内轮廓!CN28</f>
        <v>12.662067323012479</v>
      </c>
      <c r="CO28">
        <f>外轮廓!CO28-内轮廓!CO28</f>
        <v>12.543244074676146</v>
      </c>
      <c r="CP28">
        <f>外轮廓!CP28-内轮廓!CP28</f>
        <v>12.540906898638305</v>
      </c>
      <c r="CQ28">
        <f>外轮廓!CQ28-内轮廓!CQ28</f>
        <v>12.563590655669366</v>
      </c>
      <c r="CR28">
        <f>外轮廓!CR28-内轮廓!CR28</f>
        <v>12.57690184873038</v>
      </c>
      <c r="CS28">
        <f>外轮廓!CS28-内轮廓!CS28</f>
        <v>12.58141667582899</v>
      </c>
      <c r="CT28">
        <f>外轮廓!CT28-内轮廓!CT28</f>
        <v>12.57897408285249</v>
      </c>
      <c r="CU28">
        <f>外轮廓!CU28-内轮廓!CU28</f>
        <v>12.580832454022527</v>
      </c>
      <c r="CV28">
        <f>外轮廓!CV28-内轮廓!CV28</f>
        <v>12.58759038531791</v>
      </c>
      <c r="CW28">
        <f>外轮廓!CW28-内轮廓!CW28</f>
        <v>12.607743806943112</v>
      </c>
      <c r="CX28">
        <f>外轮廓!CX28-内轮廓!CX28</f>
        <v>12.633147131220994</v>
      </c>
      <c r="CY28">
        <f>外轮廓!CY28-内轮廓!CY28</f>
        <v>12.692057154209785</v>
      </c>
      <c r="CZ28">
        <f>外轮廓!CZ28-内轮廓!CZ28</f>
        <v>12.823503189870088</v>
      </c>
      <c r="DA28">
        <f>外轮廓!DA28-内轮廓!DA28</f>
        <v>12.868608780117633</v>
      </c>
      <c r="DB28">
        <f>外轮廓!DB28-内轮廓!DB28</f>
        <v>12.610534016718262</v>
      </c>
      <c r="DC28">
        <f>外轮廓!DC28-内轮廓!DC28</f>
        <v>12.519711003499239</v>
      </c>
      <c r="DD28">
        <f>外轮廓!DD28-内轮廓!DD28</f>
        <v>12.515244010579288</v>
      </c>
      <c r="DE28">
        <f>外轮廓!DE28-内轮廓!DE28</f>
        <v>12.540625439701863</v>
      </c>
      <c r="DF28">
        <f>外轮廓!DF28-内轮廓!DF28</f>
        <v>12.564460212821217</v>
      </c>
      <c r="DG28">
        <f>外轮廓!DG28-内轮廓!DG28</f>
        <v>12.577987193332675</v>
      </c>
      <c r="DH28">
        <f>外轮廓!DH28-内轮廓!DH28</f>
        <v>12.580225108172165</v>
      </c>
      <c r="DI28">
        <f>外轮廓!DI28-内轮廓!DI28</f>
        <v>12.579319543667737</v>
      </c>
      <c r="DJ28">
        <f>外轮廓!DJ28-内轮廓!DJ28</f>
        <v>12.5803304658413</v>
      </c>
      <c r="DK28">
        <f>外轮廓!DK28-内轮廓!DK28</f>
        <v>12.587114199707415</v>
      </c>
      <c r="DL28">
        <f>外轮廓!DL28-内轮廓!DL28</f>
        <v>12.609266688149035</v>
      </c>
      <c r="DM28">
        <f>外轮廓!DM28-内轮廓!DM28</f>
        <v>12.632881929305618</v>
      </c>
      <c r="DN28">
        <f>外轮廓!DN28-内轮廓!DN28</f>
        <v>12.693153494260038</v>
      </c>
      <c r="DO28">
        <f>外轮廓!DO28-内轮廓!DO28</f>
        <v>12.82039308018485</v>
      </c>
      <c r="DP28">
        <f>外轮廓!DP28-内轮廓!DP28</f>
        <v>12.870408978216254</v>
      </c>
      <c r="DQ28">
        <f>外轮廓!DQ28-内轮廓!DQ28</f>
        <v>12.61021196199524</v>
      </c>
      <c r="DR28">
        <f>外轮廓!DR28-内轮廓!DR28</f>
        <v>12.453498692677293</v>
      </c>
      <c r="DS28">
        <f>外轮廓!DS28-内轮廓!DS28</f>
        <v>12.495113944327308</v>
      </c>
      <c r="DT28">
        <f>外轮廓!DT28-内轮廓!DT28</f>
        <v>12.516325041401828</v>
      </c>
      <c r="DU28">
        <f>外轮廓!DU28-内轮廓!DU28</f>
        <v>12.54193946420591</v>
      </c>
      <c r="DV28">
        <f>外轮廓!DV28-内轮廓!DV28</f>
        <v>12.564795260808552</v>
      </c>
      <c r="DW28">
        <f>外轮廓!DW28-内轮廓!DW28</f>
        <v>12.577862863827512</v>
      </c>
      <c r="DX28">
        <f>外轮廓!DX28-内轮廓!DX28</f>
        <v>12.581462358296946</v>
      </c>
      <c r="DY28">
        <f>外轮廓!DY28-内轮廓!DY28</f>
        <v>12.579921756846112</v>
      </c>
      <c r="DZ28">
        <f>外轮廓!DZ28-内轮廓!DZ28</f>
        <v>12.57979952792617</v>
      </c>
      <c r="EA28">
        <f>外轮廓!EA28-内轮廓!EA28</f>
        <v>12.586760742139859</v>
      </c>
      <c r="EB28">
        <f>外轮廓!EB28-内轮廓!EB28</f>
        <v>12.60910200243265</v>
      </c>
      <c r="EC28">
        <f>外轮廓!EC28-内轮廓!EC28</f>
        <v>12.633508216413887</v>
      </c>
      <c r="ED28">
        <f>外轮廓!ED28-内轮廓!ED28</f>
        <v>12.694420612435295</v>
      </c>
      <c r="EE28">
        <f>外轮廓!EE28-内轮廓!EE28</f>
        <v>12.820438323140522</v>
      </c>
      <c r="EF28">
        <f>外轮廓!EF28-内轮廓!EF28</f>
        <v>12.868536194477294</v>
      </c>
      <c r="EG28">
        <f>外轮廓!EG28-内轮廓!EG28</f>
        <v>12.608908329405303</v>
      </c>
      <c r="EH28">
        <f>外轮廓!EH28-内轮廓!EH28</f>
        <v>12.451072401651629</v>
      </c>
      <c r="EI28">
        <f>外轮廓!EI28-内轮廓!EI28</f>
        <v>12.429498329930979</v>
      </c>
      <c r="EJ28">
        <f>外轮廓!EJ28-内轮廓!EJ28</f>
        <v>12.496926602125058</v>
      </c>
      <c r="EK28">
        <f>外轮廓!EK28-内轮廓!EK28</f>
        <v>12.516743334170378</v>
      </c>
      <c r="EL28">
        <f>外轮廓!EL28-内轮廓!EL28</f>
        <v>12.5415993141238</v>
      </c>
      <c r="EM28">
        <f>外轮廓!EM28-内轮廓!EM28</f>
        <v>12.564886680647312</v>
      </c>
      <c r="EN28">
        <f>外轮廓!EN28-内轮廓!EN28</f>
        <v>12.578427364734559</v>
      </c>
      <c r="EO28">
        <f>外轮廓!EO28-内轮廓!EO28</f>
        <v>12.581624917449524</v>
      </c>
      <c r="EP28">
        <f>外轮廓!EP28-内轮廓!EP28</f>
        <v>12.579575076811317</v>
      </c>
      <c r="EQ28">
        <f>外轮廓!EQ28-内轮廓!EQ28</f>
        <v>12.580317523877952</v>
      </c>
      <c r="ER28">
        <f>外轮廓!ER28-内轮廓!ER28</f>
        <v>12.587462870016857</v>
      </c>
      <c r="ES28">
        <f>外轮廓!ES28-内轮廓!ES28</f>
        <v>12.608896927497888</v>
      </c>
      <c r="ET28">
        <f>外轮廓!ET28-内轮廓!ET28</f>
        <v>12.632349020867487</v>
      </c>
      <c r="EU28">
        <f>外轮廓!EU28-内轮廓!EU28</f>
        <v>12.694259763321874</v>
      </c>
      <c r="EV28">
        <f>外轮廓!EV28-内轮廓!EV28</f>
        <v>12.817039449687144</v>
      </c>
      <c r="EW28">
        <f>外轮廓!EW28-内轮廓!EW28</f>
        <v>12.868200154402125</v>
      </c>
      <c r="EX28">
        <f>外轮廓!EX28-内轮廓!EX28</f>
        <v>12.610563453539804</v>
      </c>
      <c r="EY28">
        <f>外轮廓!EY28-内轮廓!EY28</f>
        <v>12.457261845973299</v>
      </c>
      <c r="EZ28">
        <f>外轮廓!EZ28-内轮廓!EZ28</f>
        <v>12.427613438055026</v>
      </c>
      <c r="FA28">
        <f>外轮廓!FA28-内轮廓!FA28</f>
        <v>12.430278031117389</v>
      </c>
      <c r="FB28">
        <f>外轮廓!FB28-内轮廓!FB28</f>
        <v>12.497429823287284</v>
      </c>
      <c r="FC28">
        <f>外轮廓!FC28-内轮廓!FC28</f>
        <v>12.516955087738758</v>
      </c>
      <c r="FD28">
        <f>外轮廓!FD28-内轮廓!FD28</f>
        <v>12.542412567025401</v>
      </c>
      <c r="FE28">
        <f>外轮廓!FE28-内轮廓!FE28</f>
        <v>12.564825407932503</v>
      </c>
      <c r="FF28">
        <f>外轮廓!FF28-内轮廓!FF28</f>
        <v>12.578788397138773</v>
      </c>
      <c r="FG28">
        <f>外轮廓!FG28-内轮廓!FG28</f>
        <v>12.580737090370739</v>
      </c>
      <c r="FH28">
        <f>外轮廓!FH28-内轮廓!FH28</f>
        <v>12.579088042703695</v>
      </c>
      <c r="FI28">
        <f>外轮廓!FI28-内轮廓!FI28</f>
        <v>12.580876387799378</v>
      </c>
      <c r="FJ28">
        <f>外轮廓!FJ28-内轮廓!FJ28</f>
        <v>12.587458717453131</v>
      </c>
      <c r="FK28">
        <f>外轮廓!FK28-内轮廓!FK28</f>
        <v>12.609011577389914</v>
      </c>
      <c r="FL28">
        <f>外轮廓!FL28-内轮廓!FL28</f>
        <v>12.633264809392344</v>
      </c>
      <c r="FM28">
        <f>外轮廓!FM28-内轮廓!FM28</f>
        <v>12.693427347533408</v>
      </c>
      <c r="FN28">
        <f>外轮廓!FN28-内轮廓!FN28</f>
        <v>12.815722911729381</v>
      </c>
      <c r="FO28">
        <f>外轮廓!FO28-内轮廓!FO28</f>
        <v>12.864347567717765</v>
      </c>
      <c r="FP28">
        <f>外轮廓!FP28-内轮廓!FP28</f>
        <v>12.615763303322268</v>
      </c>
      <c r="FQ28">
        <f>外轮廓!FQ28-内轮廓!FQ28</f>
        <v>12.464701133862363</v>
      </c>
      <c r="FR28">
        <f>外轮廓!FR28-内轮廓!FR28</f>
        <v>12.435951395984389</v>
      </c>
      <c r="FS28">
        <f>外轮廓!FS28-内轮廓!FS28</f>
        <v>12.429778412033166</v>
      </c>
      <c r="FT28">
        <f>外轮廓!FT28-内轮廓!FT28</f>
        <v>12.431297542217791</v>
      </c>
      <c r="FU28">
        <f>外轮廓!FU28-内轮廓!FU28</f>
        <v>12.497418899537088</v>
      </c>
      <c r="FV28">
        <f>外轮廓!FV28-内轮廓!FV28</f>
        <v>12.516483537995555</v>
      </c>
      <c r="FW28">
        <f>外轮廓!FW28-内轮廓!FW28</f>
        <v>12.542067731468215</v>
      </c>
      <c r="FX28">
        <f>外轮廓!FX28-内轮廓!FX28</f>
        <v>12.564974233072356</v>
      </c>
      <c r="FY28">
        <f>外轮廓!FY28-内轮廓!FY28</f>
        <v>12.579180926896704</v>
      </c>
      <c r="FZ28">
        <f>外轮廓!FZ28-内轮廓!FZ28</f>
        <v>12.581869925087389</v>
      </c>
      <c r="GA28">
        <f>外轮廓!GA28-内轮廓!GA28</f>
        <v>12.579382263912301</v>
      </c>
      <c r="GB28">
        <f>外轮廓!GB28-内轮廓!GB28</f>
        <v>12.579732744059321</v>
      </c>
      <c r="GC28">
        <f>外轮廓!GC28-内轮廓!GC28</f>
        <v>12.586902115591357</v>
      </c>
      <c r="GD28">
        <f>外轮廓!GD28-内轮廓!GD28</f>
        <v>12.608918080793678</v>
      </c>
      <c r="GE28">
        <f>外轮廓!GE28-内轮廓!GE28</f>
        <v>12.631426731551713</v>
      </c>
      <c r="GF28">
        <f>外轮廓!GF28-内轮廓!GF28</f>
        <v>12.695398520552715</v>
      </c>
      <c r="GG28">
        <f>外轮廓!GG28-内轮廓!GG28</f>
        <v>12.815711738867634</v>
      </c>
      <c r="GH28">
        <f>外轮廓!GH28-内轮廓!GH28</f>
        <v>12.869721621757648</v>
      </c>
    </row>
    <row r="29" spans="1:190" x14ac:dyDescent="0.2">
      <c r="A29" s="1">
        <v>28</v>
      </c>
      <c r="B29">
        <f>外轮廓!B29-内轮廓!B29</f>
        <v>12.997319095349667</v>
      </c>
      <c r="C29">
        <f>外轮廓!C29-内轮廓!C29</f>
        <v>12.943108751198885</v>
      </c>
      <c r="D29">
        <f>外轮廓!D29-内轮廓!D29</f>
        <v>12.805770997957666</v>
      </c>
      <c r="E29">
        <f>外轮廓!E29-内轮廓!E29</f>
        <v>12.809155125093369</v>
      </c>
      <c r="F29">
        <f>外轮廓!F29-内轮廓!F29</f>
        <v>12.864002375798187</v>
      </c>
      <c r="G29">
        <f>外轮廓!G29-内轮廓!G29</f>
        <v>12.733578910641519</v>
      </c>
      <c r="H29">
        <f>外轮廓!H29-内轮廓!H29</f>
        <v>12.703083857494889</v>
      </c>
      <c r="I29">
        <f>外轮廓!I29-内轮廓!I29</f>
        <v>12.805269001808867</v>
      </c>
      <c r="J29">
        <f>外轮廓!J29-内轮廓!J29</f>
        <v>12.865290527906474</v>
      </c>
      <c r="K29">
        <f>外轮廓!K29-内轮廓!K29</f>
        <v>12.642488558243983</v>
      </c>
      <c r="L29">
        <f>外轮廓!L29-内轮廓!L29</f>
        <v>12.642873867520443</v>
      </c>
      <c r="M29">
        <f>外轮廓!M29-内轮廓!M29</f>
        <v>12.690703386622118</v>
      </c>
      <c r="N29">
        <f>外轮廓!N29-内轮廓!N29</f>
        <v>12.805609887160038</v>
      </c>
      <c r="O29">
        <f>外轮廓!O29-内轮廓!O29</f>
        <v>12.865160839069219</v>
      </c>
      <c r="P29">
        <f>外轮廓!P29-内轮廓!P29</f>
        <v>12.620947476306291</v>
      </c>
      <c r="Q29">
        <f>外轮廓!Q29-内轮廓!Q29</f>
        <v>12.540856747829828</v>
      </c>
      <c r="R29">
        <f>外轮廓!R29-内轮廓!R29</f>
        <v>12.55468324150538</v>
      </c>
      <c r="S29">
        <f>外轮廓!S29-内轮廓!S29</f>
        <v>12.691571817703164</v>
      </c>
      <c r="T29">
        <f>外轮廓!T29-内轮廓!T29</f>
        <v>12.806252265403685</v>
      </c>
      <c r="U29">
        <f>外轮廓!U29-内轮廓!U29</f>
        <v>12.866237670468301</v>
      </c>
      <c r="V29">
        <f>外轮廓!V29-内轮廓!V29</f>
        <v>12.615338411095685</v>
      </c>
      <c r="W29">
        <f>外轮廓!W29-内轮廓!W29</f>
        <v>12.519519692083598</v>
      </c>
      <c r="X29">
        <f>外轮廓!X29-内轮廓!X29</f>
        <v>12.527242330897685</v>
      </c>
      <c r="Y29">
        <f>外轮廓!Y29-内轮廓!Y29</f>
        <v>12.555917490022985</v>
      </c>
      <c r="Z29">
        <f>外轮廓!Z29-内轮廓!Z29</f>
        <v>12.692479490801318</v>
      </c>
      <c r="AA29">
        <f>外轮廓!AA29-内轮廓!AA29</f>
        <v>12.806307633860222</v>
      </c>
      <c r="AB29">
        <f>外轮廓!AB29-内轮廓!AB29</f>
        <v>12.866686021234777</v>
      </c>
      <c r="AC29">
        <f>外轮廓!AC29-内轮廓!AC29</f>
        <v>12.615336115628864</v>
      </c>
      <c r="AD29">
        <f>外轮廓!AD29-内轮廓!AD29</f>
        <v>12.51381313416617</v>
      </c>
      <c r="AE29">
        <f>外轮廓!AE29-内轮廓!AE29</f>
        <v>12.506485963960586</v>
      </c>
      <c r="AF29">
        <f>外轮廓!AF29-内轮廓!AF29</f>
        <v>12.528166595800634</v>
      </c>
      <c r="AG29">
        <f>外轮廓!AG29-内轮廓!AG29</f>
        <v>12.556827134736402</v>
      </c>
      <c r="AH29">
        <f>外轮廓!AH29-内轮廓!AH29</f>
        <v>12.692135684000917</v>
      </c>
      <c r="AI29">
        <f>外轮廓!AI29-内轮廓!AI29</f>
        <v>12.807296757288107</v>
      </c>
      <c r="AJ29">
        <f>外轮廓!AJ29-内轮廓!AJ29</f>
        <v>12.866354876909689</v>
      </c>
      <c r="AK29">
        <f>外轮廓!AK29-内轮廓!AK29</f>
        <v>12.616769999082223</v>
      </c>
      <c r="AL29">
        <f>外轮廓!AL29-内轮廓!AL29</f>
        <v>12.515150396738512</v>
      </c>
      <c r="AM29">
        <f>外轮廓!AM29-内轮廓!AM29</f>
        <v>12.49919962856054</v>
      </c>
      <c r="AN29">
        <f>外轮廓!AN29-内轮廓!AN29</f>
        <v>12.507436441747679</v>
      </c>
      <c r="AO29">
        <f>外轮廓!AO29-内轮廓!AO29</f>
        <v>12.528356413302681</v>
      </c>
      <c r="AP29">
        <f>外轮廓!AP29-内轮廓!AP29</f>
        <v>12.557299052074363</v>
      </c>
      <c r="AQ29">
        <f>外轮廓!AQ29-内轮廓!AQ29</f>
        <v>12.692807264110911</v>
      </c>
      <c r="AR29">
        <f>外轮廓!AR29-内轮廓!AR29</f>
        <v>12.807650920133348</v>
      </c>
      <c r="AS29">
        <f>外轮廓!AS29-内轮廓!AS29</f>
        <v>12.866767474553811</v>
      </c>
      <c r="AT29">
        <f>外轮廓!AT29-内轮廓!AT29</f>
        <v>12.619365239568388</v>
      </c>
      <c r="AU29">
        <f>外轮廓!AU29-内轮廓!AU29</f>
        <v>12.517960082124837</v>
      </c>
      <c r="AV29">
        <f>外轮廓!AV29-内轮廓!AV29</f>
        <v>12.499681390922376</v>
      </c>
      <c r="AW29">
        <f>外轮廓!AW29-内轮廓!AW29</f>
        <v>12.500075875257281</v>
      </c>
      <c r="AX29">
        <f>外轮廓!AX29-内轮廓!AX29</f>
        <v>12.50790111289222</v>
      </c>
      <c r="AY29">
        <f>外轮廓!AY29-内轮廓!AY29</f>
        <v>12.528634967853087</v>
      </c>
      <c r="AZ29">
        <f>外轮廓!AZ29-内轮廓!AZ29</f>
        <v>12.556968011591202</v>
      </c>
      <c r="BA29">
        <f>外轮廓!BA29-内轮廓!BA29</f>
        <v>12.691973078706539</v>
      </c>
      <c r="BB29">
        <f>外轮廓!BB29-内轮廓!BB29</f>
        <v>12.807836376076253</v>
      </c>
      <c r="BC29">
        <f>外轮廓!BC29-内轮廓!BC29</f>
        <v>12.866787147947186</v>
      </c>
      <c r="BD29">
        <f>外轮廓!BD29-内轮廓!BD29</f>
        <v>12.619349728270819</v>
      </c>
      <c r="BE29">
        <f>外轮廓!BE29-内轮廓!BE29</f>
        <v>12.519084761478041</v>
      </c>
      <c r="BF29">
        <f>外轮廓!BF29-内轮廓!BF29</f>
        <v>12.50139340638502</v>
      </c>
      <c r="BG29">
        <f>外轮廓!BG29-内轮廓!BG29</f>
        <v>12.500266329670815</v>
      </c>
      <c r="BH29">
        <f>外轮廓!BH29-内轮廓!BH29</f>
        <v>12.50089749827373</v>
      </c>
      <c r="BI29">
        <f>外轮廓!BI29-内轮廓!BI29</f>
        <v>12.508217739309529</v>
      </c>
      <c r="BJ29">
        <f>外轮廓!BJ29-内轮廓!BJ29</f>
        <v>12.52939829591989</v>
      </c>
      <c r="BK29">
        <f>外轮廓!BK29-内轮廓!BK29</f>
        <v>12.558029874550016</v>
      </c>
      <c r="BL29">
        <f>外轮廓!BL29-内轮廓!BL29</f>
        <v>12.692272934797536</v>
      </c>
      <c r="BM29">
        <f>外轮廓!BM29-内轮廓!BM29</f>
        <v>12.807836765311031</v>
      </c>
      <c r="BN29">
        <f>外轮廓!BN29-内轮廓!BN29</f>
        <v>12.867478608172988</v>
      </c>
      <c r="BO29">
        <f>外轮廓!BO29-内轮廓!BO29</f>
        <v>12.618455175064568</v>
      </c>
      <c r="BP29">
        <f>外轮廓!BP29-内轮廓!BP29</f>
        <v>12.518912222135455</v>
      </c>
      <c r="BQ29">
        <f>外轮廓!BQ29-内轮廓!BQ29</f>
        <v>12.501321845348855</v>
      </c>
      <c r="BR29">
        <f>外轮廓!BR29-内轮廓!BR29</f>
        <v>12.501968657542875</v>
      </c>
      <c r="BS29">
        <f>外轮廓!BS29-内轮廓!BS29</f>
        <v>12.50127432482607</v>
      </c>
      <c r="BT29">
        <f>外轮廓!BT29-内轮廓!BT29</f>
        <v>12.501797611563269</v>
      </c>
      <c r="BU29">
        <f>外轮廓!BU29-内轮廓!BU29</f>
        <v>12.509584809941352</v>
      </c>
      <c r="BV29">
        <f>外轮廓!BV29-内轮廓!BV29</f>
        <v>12.529896149624598</v>
      </c>
      <c r="BW29">
        <f>外轮廓!BW29-内轮廓!BW29</f>
        <v>12.558599283281495</v>
      </c>
      <c r="BX29">
        <f>外轮廓!BX29-内轮廓!BX29</f>
        <v>12.692424902205666</v>
      </c>
      <c r="BY29">
        <f>外轮廓!BY29-内轮廓!BY29</f>
        <v>12.807611339742202</v>
      </c>
      <c r="BZ29">
        <f>外轮廓!BZ29-内轮廓!BZ29</f>
        <v>12.867619417711232</v>
      </c>
      <c r="CA29">
        <f>外轮廓!CA29-内轮廓!CA29</f>
        <v>12.61068935714578</v>
      </c>
      <c r="CB29">
        <f>外轮廓!CB29-内轮廓!CB29</f>
        <v>12.510478118373534</v>
      </c>
      <c r="CC29">
        <f>外轮廓!CC29-内轮廓!CC29</f>
        <v>12.497870540278051</v>
      </c>
      <c r="CD29">
        <f>外轮廓!CD29-内轮廓!CD29</f>
        <v>12.502714652756076</v>
      </c>
      <c r="CE29">
        <f>外轮廓!CE29-内轮廓!CE29</f>
        <v>12.50249381404408</v>
      </c>
      <c r="CF29">
        <f>外轮廓!CF29-内轮廓!CF29</f>
        <v>12.501557711051063</v>
      </c>
      <c r="CG29">
        <f>外轮廓!CG29-内轮廓!CG29</f>
        <v>12.501894701770233</v>
      </c>
      <c r="CH29">
        <f>外轮廓!CH29-内轮廓!CH29</f>
        <v>12.508695638892029</v>
      </c>
      <c r="CI29">
        <f>外轮廓!CI29-内轮廓!CI29</f>
        <v>12.52941727057928</v>
      </c>
      <c r="CJ29">
        <f>外轮廓!CJ29-内轮廓!CJ29</f>
        <v>12.558671117034883</v>
      </c>
      <c r="CK29">
        <f>外轮廓!CK29-内轮廓!CK29</f>
        <v>12.692631697588347</v>
      </c>
      <c r="CL29">
        <f>外轮廓!CL29-内轮廓!CL29</f>
        <v>12.808637306155511</v>
      </c>
      <c r="CM29">
        <f>外轮廓!CM29-内轮廓!CM29</f>
        <v>12.867416102898211</v>
      </c>
      <c r="CN29">
        <f>外轮廓!CN29-内轮廓!CN29</f>
        <v>12.599022295757187</v>
      </c>
      <c r="CO29">
        <f>外轮廓!CO29-内轮廓!CO29</f>
        <v>12.470388909359308</v>
      </c>
      <c r="CP29">
        <f>外轮廓!CP29-内轮廓!CP29</f>
        <v>12.461625374008165</v>
      </c>
      <c r="CQ29">
        <f>外轮廓!CQ29-内轮廓!CQ29</f>
        <v>12.486299559983244</v>
      </c>
      <c r="CR29">
        <f>外轮廓!CR29-内轮廓!CR29</f>
        <v>12.500067448652317</v>
      </c>
      <c r="CS29">
        <f>外轮廓!CS29-内轮廓!CS29</f>
        <v>12.503122974725862</v>
      </c>
      <c r="CT29">
        <f>外轮廓!CT29-内轮廓!CT29</f>
        <v>12.501808056923579</v>
      </c>
      <c r="CU29">
        <f>外轮廓!CU29-内轮廓!CU29</f>
        <v>12.501914138319449</v>
      </c>
      <c r="CV29">
        <f>外轮廓!CV29-内轮廓!CV29</f>
        <v>12.508648418765652</v>
      </c>
      <c r="CW29">
        <f>外轮廓!CW29-内轮廓!CW29</f>
        <v>12.529687741509967</v>
      </c>
      <c r="CX29">
        <f>外轮廓!CX29-内轮廓!CX29</f>
        <v>12.557046472781529</v>
      </c>
      <c r="CY29">
        <f>外轮廓!CY29-内轮廓!CY29</f>
        <v>12.694384626848539</v>
      </c>
      <c r="CZ29">
        <f>外轮廓!CZ29-内轮廓!CZ29</f>
        <v>12.803551453198089</v>
      </c>
      <c r="DA29">
        <f>外轮廓!DA29-内轮廓!DA29</f>
        <v>12.868171488019343</v>
      </c>
      <c r="DB29">
        <f>外轮廓!DB29-内轮廓!DB29</f>
        <v>12.554222885451708</v>
      </c>
      <c r="DC29">
        <f>外轮廓!DC29-内轮廓!DC29</f>
        <v>12.449655114211069</v>
      </c>
      <c r="DD29">
        <f>外轮廓!DD29-内轮廓!DD29</f>
        <v>12.441978997689418</v>
      </c>
      <c r="DE29">
        <f>外轮廓!DE29-内轮廓!DE29</f>
        <v>12.461362932546429</v>
      </c>
      <c r="DF29">
        <f>外轮廓!DF29-内轮廓!DF29</f>
        <v>12.487511363513306</v>
      </c>
      <c r="DG29">
        <f>外轮廓!DG29-内轮廓!DG29</f>
        <v>12.501154499182348</v>
      </c>
      <c r="DH29">
        <f>外轮廓!DH29-内轮廓!DH29</f>
        <v>12.502919154136229</v>
      </c>
      <c r="DI29">
        <f>外轮廓!DI29-内轮廓!DI29</f>
        <v>12.501366973675708</v>
      </c>
      <c r="DJ29">
        <f>外轮廓!DJ29-内轮廓!DJ29</f>
        <v>12.502354722285503</v>
      </c>
      <c r="DK29">
        <f>外轮廓!DK29-内轮廓!DK29</f>
        <v>12.508583113368836</v>
      </c>
      <c r="DL29">
        <f>外轮廓!DL29-内轮廓!DL29</f>
        <v>12.53036436064145</v>
      </c>
      <c r="DM29">
        <f>外轮廓!DM29-内轮廓!DM29</f>
        <v>12.558471634622244</v>
      </c>
      <c r="DN29">
        <f>外轮廓!DN29-内轮廓!DN29</f>
        <v>12.694129000583658</v>
      </c>
      <c r="DO29">
        <f>外轮廓!DO29-内轮廓!DO29</f>
        <v>12.802842212157188</v>
      </c>
      <c r="DP29">
        <f>外轮廓!DP29-内轮廓!DP29</f>
        <v>12.867723771677568</v>
      </c>
      <c r="DQ29">
        <f>外轮廓!DQ29-内轮廓!DQ29</f>
        <v>12.557227287879797</v>
      </c>
      <c r="DR29">
        <f>外轮廓!DR29-内轮廓!DR29</f>
        <v>12.385308163238989</v>
      </c>
      <c r="DS29">
        <f>外轮廓!DS29-内轮廓!DS29</f>
        <v>12.423379177567654</v>
      </c>
      <c r="DT29">
        <f>外轮廓!DT29-内轮廓!DT29</f>
        <v>12.44186745325468</v>
      </c>
      <c r="DU29">
        <f>外轮廓!DU29-内轮廓!DU29</f>
        <v>12.462454544655806</v>
      </c>
      <c r="DV29">
        <f>外轮廓!DV29-内轮廓!DV29</f>
        <v>12.487964208984096</v>
      </c>
      <c r="DW29">
        <f>外轮廓!DW29-内轮廓!DW29</f>
        <v>12.500848318921577</v>
      </c>
      <c r="DX29">
        <f>外轮廓!DX29-内轮廓!DX29</f>
        <v>12.503365919064116</v>
      </c>
      <c r="DY29">
        <f>外轮廓!DY29-内轮廓!DY29</f>
        <v>12.501391212075006</v>
      </c>
      <c r="DZ29">
        <f>外轮廓!DZ29-内轮廓!DZ29</f>
        <v>12.5010519051134</v>
      </c>
      <c r="EA29">
        <f>外轮廓!EA29-内轮廓!EA29</f>
        <v>12.509021750563399</v>
      </c>
      <c r="EB29">
        <f>外轮廓!EB29-内轮廓!EB29</f>
        <v>12.529961967429315</v>
      </c>
      <c r="EC29">
        <f>外轮廓!EC29-内轮廓!EC29</f>
        <v>12.558516821180532</v>
      </c>
      <c r="ED29">
        <f>外轮廓!ED29-内轮廓!ED29</f>
        <v>12.694534209261761</v>
      </c>
      <c r="EE29">
        <f>外轮廓!EE29-内轮廓!EE29</f>
        <v>12.801473166647376</v>
      </c>
      <c r="EF29">
        <f>外轮廓!EF29-内轮廓!EF29</f>
        <v>12.8678846037757</v>
      </c>
      <c r="EG29">
        <f>外轮廓!EG29-内轮廓!EG29</f>
        <v>12.558030891957685</v>
      </c>
      <c r="EH29">
        <f>外轮廓!EH29-内轮廓!EH29</f>
        <v>12.384259386675105</v>
      </c>
      <c r="EI29">
        <f>外轮廓!EI29-内轮廓!EI29</f>
        <v>12.361182317390238</v>
      </c>
      <c r="EJ29">
        <f>外轮廓!EJ29-内轮廓!EJ29</f>
        <v>12.424935873974505</v>
      </c>
      <c r="EK29">
        <f>外轮廓!EK29-内轮廓!EK29</f>
        <v>12.442044321694517</v>
      </c>
      <c r="EL29">
        <f>外轮廓!EL29-内轮廓!EL29</f>
        <v>12.462645167113287</v>
      </c>
      <c r="EM29">
        <f>外轮廓!EM29-内轮廓!EM29</f>
        <v>12.48780599432056</v>
      </c>
      <c r="EN29">
        <f>外轮廓!EN29-内轮廓!EN29</f>
        <v>12.501080368553083</v>
      </c>
      <c r="EO29">
        <f>外轮廓!EO29-内轮廓!EO29</f>
        <v>12.503666186590294</v>
      </c>
      <c r="EP29">
        <f>外轮廓!EP29-内轮廓!EP29</f>
        <v>12.501151106860462</v>
      </c>
      <c r="EQ29">
        <f>外轮廓!EQ29-内轮廓!EQ29</f>
        <v>12.500715129399119</v>
      </c>
      <c r="ER29">
        <f>外轮廓!ER29-内轮廓!ER29</f>
        <v>12.508666595269702</v>
      </c>
      <c r="ES29">
        <f>外轮廓!ES29-内轮廓!ES29</f>
        <v>12.530535181731302</v>
      </c>
      <c r="ET29">
        <f>外轮廓!ET29-内轮廓!ET29</f>
        <v>12.556740028063615</v>
      </c>
      <c r="EU29">
        <f>外轮廓!EU29-内轮廓!EU29</f>
        <v>12.69563430907214</v>
      </c>
      <c r="EV29">
        <f>外轮廓!EV29-内轮廓!EV29</f>
        <v>12.800248091213994</v>
      </c>
      <c r="EW29">
        <f>外轮廓!EW29-内轮廓!EW29</f>
        <v>12.868325586321745</v>
      </c>
      <c r="EX29">
        <f>外轮廓!EX29-内轮廓!EX29</f>
        <v>12.562281274447017</v>
      </c>
      <c r="EY29">
        <f>外轮廓!EY29-内轮廓!EY29</f>
        <v>12.394114094417297</v>
      </c>
      <c r="EZ29">
        <f>外轮廓!EZ29-内轮廓!EZ29</f>
        <v>12.360044160982248</v>
      </c>
      <c r="FA29">
        <f>外轮廓!FA29-内轮廓!FA29</f>
        <v>12.362280329638509</v>
      </c>
      <c r="FB29">
        <f>外轮廓!FB29-内轮廓!FB29</f>
        <v>12.425682003673487</v>
      </c>
      <c r="FC29">
        <f>外轮廓!FC29-内轮廓!FC29</f>
        <v>12.442453759453862</v>
      </c>
      <c r="FD29">
        <f>外轮廓!FD29-内轮廓!FD29</f>
        <v>12.46252938542689</v>
      </c>
      <c r="FE29">
        <f>外轮廓!FE29-内轮廓!FE29</f>
        <v>12.488489227522336</v>
      </c>
      <c r="FF29">
        <f>外轮廓!FF29-内轮廓!FF29</f>
        <v>12.501795766265808</v>
      </c>
      <c r="FG29">
        <f>外轮廓!FG29-内轮廓!FG29</f>
        <v>12.504232409472642</v>
      </c>
      <c r="FH29">
        <f>外轮廓!FH29-内轮廓!FH29</f>
        <v>12.501714927900139</v>
      </c>
      <c r="FI29">
        <f>外轮廓!FI29-内轮廓!FI29</f>
        <v>12.501027759302595</v>
      </c>
      <c r="FJ29">
        <f>外轮廓!FJ29-内轮廓!FJ29</f>
        <v>12.509138925191735</v>
      </c>
      <c r="FK29">
        <f>外轮廓!FK29-内轮廓!FK29</f>
        <v>12.530291814891271</v>
      </c>
      <c r="FL29">
        <f>外轮廓!FL29-内轮廓!FL29</f>
        <v>12.558588454873018</v>
      </c>
      <c r="FM29">
        <f>外轮廓!FM29-内轮廓!FM29</f>
        <v>12.694117810117376</v>
      </c>
      <c r="FN29">
        <f>外轮廓!FN29-内轮廓!FN29</f>
        <v>12.801289121532605</v>
      </c>
      <c r="FO29">
        <f>外轮廓!FO29-内轮廓!FO29</f>
        <v>12.867743919372792</v>
      </c>
      <c r="FP29">
        <f>外轮廓!FP29-内轮廓!FP29</f>
        <v>12.566896929229948</v>
      </c>
      <c r="FQ29">
        <f>外轮廓!FQ29-内轮廓!FQ29</f>
        <v>12.403162163190018</v>
      </c>
      <c r="FR29">
        <f>外轮廓!FR29-内轮廓!FR29</f>
        <v>12.370955527745942</v>
      </c>
      <c r="FS29">
        <f>外轮廓!FS29-内轮廓!FS29</f>
        <v>12.361783856716634</v>
      </c>
      <c r="FT29">
        <f>外轮廓!FT29-内轮廓!FT29</f>
        <v>12.362828603904923</v>
      </c>
      <c r="FU29">
        <f>外轮廓!FU29-内轮廓!FU29</f>
        <v>12.425544475534203</v>
      </c>
      <c r="FV29">
        <f>外轮廓!FV29-内轮廓!FV29</f>
        <v>12.441843728469735</v>
      </c>
      <c r="FW29">
        <f>外轮廓!FW29-内轮廓!FW29</f>
        <v>12.46254878495715</v>
      </c>
      <c r="FX29">
        <f>外轮廓!FX29-内轮廓!FX29</f>
        <v>12.487773504704826</v>
      </c>
      <c r="FY29">
        <f>外轮廓!FY29-内轮廓!FY29</f>
        <v>12.502033915659659</v>
      </c>
      <c r="FZ29">
        <f>外轮廓!FZ29-内轮廓!FZ29</f>
        <v>12.503375180353402</v>
      </c>
      <c r="GA29">
        <f>外轮廓!GA29-内轮廓!GA29</f>
        <v>12.501351485305882</v>
      </c>
      <c r="GB29">
        <f>外轮廓!GB29-内轮廓!GB29</f>
        <v>12.501133601309327</v>
      </c>
      <c r="GC29">
        <f>外轮廓!GC29-内轮廓!GC29</f>
        <v>12.507744129706744</v>
      </c>
      <c r="GD29">
        <f>外轮廓!GD29-内轮廓!GD29</f>
        <v>12.531200050038926</v>
      </c>
      <c r="GE29">
        <f>外轮廓!GE29-内轮廓!GE29</f>
        <v>12.559346025341235</v>
      </c>
      <c r="GF29">
        <f>外轮廓!GF29-内轮廓!GF29</f>
        <v>12.695472883295281</v>
      </c>
      <c r="GG29">
        <f>外轮廓!GG29-内轮廓!GG29</f>
        <v>12.797753623341492</v>
      </c>
      <c r="GH29">
        <f>外轮廓!GH29-内轮廓!GH29</f>
        <v>12.869204933450852</v>
      </c>
    </row>
    <row r="30" spans="1:190" x14ac:dyDescent="0.2">
      <c r="A30" s="1">
        <v>29</v>
      </c>
      <c r="B30">
        <f>外轮廓!B30-内轮廓!B30</f>
        <v>12.98538979984545</v>
      </c>
      <c r="C30">
        <f>外轮廓!C30-内轮廓!C30</f>
        <v>12.899452667734295</v>
      </c>
      <c r="D30">
        <f>外轮廓!D30-内轮廓!D30</f>
        <v>12.785867972240908</v>
      </c>
      <c r="E30">
        <f>外轮廓!E30-内轮廓!E30</f>
        <v>12.776912481918231</v>
      </c>
      <c r="F30">
        <f>外轮廓!F30-内轮廓!F30</f>
        <v>12.815471218165506</v>
      </c>
      <c r="G30">
        <f>外轮廓!G30-内轮廓!G30</f>
        <v>12.702322468403629</v>
      </c>
      <c r="H30">
        <f>外轮廓!H30-内轮廓!H30</f>
        <v>12.667195051916849</v>
      </c>
      <c r="I30">
        <f>外轮廓!I30-内轮廓!I30</f>
        <v>12.771326351296231</v>
      </c>
      <c r="J30">
        <f>外轮廓!J30-内轮廓!J30</f>
        <v>12.815254698274003</v>
      </c>
      <c r="K30">
        <f>外轮廓!K30-内轮廓!K30</f>
        <v>12.686165109189226</v>
      </c>
      <c r="L30">
        <f>外轮廓!L30-内轮廓!L30</f>
        <v>12.596392349706001</v>
      </c>
      <c r="M30">
        <f>外轮廓!M30-内轮廓!M30</f>
        <v>12.652951351749458</v>
      </c>
      <c r="N30">
        <f>外轮廓!N30-内轮廓!N30</f>
        <v>12.772325174376853</v>
      </c>
      <c r="O30">
        <f>外轮廓!O30-内轮廓!O30</f>
        <v>12.816292383731749</v>
      </c>
      <c r="P30">
        <f>外轮廓!P30-内轮廓!P30</f>
        <v>12.664788924695962</v>
      </c>
      <c r="Q30">
        <f>外轮廓!Q30-内轮廓!Q30</f>
        <v>12.573338576617722</v>
      </c>
      <c r="R30">
        <f>外轮廓!R30-内轮廓!R30</f>
        <v>12.590035137378599</v>
      </c>
      <c r="S30">
        <f>外轮廓!S30-内轮廓!S30</f>
        <v>12.653794920534281</v>
      </c>
      <c r="T30">
        <f>外轮廓!T30-内轮廓!T30</f>
        <v>12.773149508526579</v>
      </c>
      <c r="U30">
        <f>外轮廓!U30-内轮廓!U30</f>
        <v>12.816595933388378</v>
      </c>
      <c r="V30">
        <f>外轮廓!V30-内轮廓!V30</f>
        <v>12.656754808387142</v>
      </c>
      <c r="W30">
        <f>外轮廓!W30-内轮廓!W30</f>
        <v>12.550781233011634</v>
      </c>
      <c r="X30">
        <f>外轮廓!X30-内轮廓!X30</f>
        <v>12.558747930112915</v>
      </c>
      <c r="Y30">
        <f>外轮廓!Y30-内轮廓!Y30</f>
        <v>12.591060367567657</v>
      </c>
      <c r="Z30">
        <f>外轮廓!Z30-内轮廓!Z30</f>
        <v>12.654183038849318</v>
      </c>
      <c r="AA30">
        <f>外轮廓!AA30-内轮廓!AA30</f>
        <v>12.773814026558952</v>
      </c>
      <c r="AB30">
        <f>外轮廓!AB30-内轮廓!AB30</f>
        <v>12.816840559308694</v>
      </c>
      <c r="AC30">
        <f>外轮廓!AC30-内轮廓!AC30</f>
        <v>12.655775463816617</v>
      </c>
      <c r="AD30">
        <f>外轮廓!AD30-内轮廓!AD30</f>
        <v>12.542903849027617</v>
      </c>
      <c r="AE30">
        <f>外轮廓!AE30-内轮廓!AE30</f>
        <v>12.536412826889126</v>
      </c>
      <c r="AF30">
        <f>外轮廓!AF30-内轮廓!AF30</f>
        <v>12.559722775028739</v>
      </c>
      <c r="AG30">
        <f>外轮廓!AG30-内轮廓!AG30</f>
        <v>12.592072959409897</v>
      </c>
      <c r="AH30">
        <f>外轮廓!AH30-内轮廓!AH30</f>
        <v>12.653789657775036</v>
      </c>
      <c r="AI30">
        <f>外轮廓!AI30-内轮廓!AI30</f>
        <v>12.774932965905478</v>
      </c>
      <c r="AJ30">
        <f>外轮廓!AJ30-内轮廓!AJ30</f>
        <v>12.817127342909352</v>
      </c>
      <c r="AK30">
        <f>外轮廓!AK30-内轮廓!AK30</f>
        <v>12.657928639938575</v>
      </c>
      <c r="AL30">
        <f>外轮廓!AL30-内轮廓!AL30</f>
        <v>12.543752359136384</v>
      </c>
      <c r="AM30">
        <f>外轮廓!AM30-内轮廓!AM30</f>
        <v>12.527737272968153</v>
      </c>
      <c r="AN30">
        <f>外轮廓!AN30-内轮廓!AN30</f>
        <v>12.53791415237297</v>
      </c>
      <c r="AO30">
        <f>外轮廓!AO30-内轮廓!AO30</f>
        <v>12.559914404089078</v>
      </c>
      <c r="AP30">
        <f>外轮廓!AP30-内轮廓!AP30</f>
        <v>12.59253256087041</v>
      </c>
      <c r="AQ30">
        <f>外轮廓!AQ30-内轮廓!AQ30</f>
        <v>12.654895150232981</v>
      </c>
      <c r="AR30">
        <f>外轮廓!AR30-内轮廓!AR30</f>
        <v>12.774625625162635</v>
      </c>
      <c r="AS30">
        <f>外轮廓!AS30-内轮廓!AS30</f>
        <v>12.817271280069804</v>
      </c>
      <c r="AT30">
        <f>外轮廓!AT30-内轮廓!AT30</f>
        <v>12.660240135676936</v>
      </c>
      <c r="AU30">
        <f>外轮廓!AU30-内轮廓!AU30</f>
        <v>12.545834491705797</v>
      </c>
      <c r="AV30">
        <f>外轮廓!AV30-内轮廓!AV30</f>
        <v>12.526774277193709</v>
      </c>
      <c r="AW30">
        <f>外轮廓!AW30-内轮廓!AW30</f>
        <v>12.528871950757292</v>
      </c>
      <c r="AX30">
        <f>外轮廓!AX30-内轮廓!AX30</f>
        <v>12.53813879091043</v>
      </c>
      <c r="AY30">
        <f>外轮廓!AY30-内轮廓!AY30</f>
        <v>12.560561911348294</v>
      </c>
      <c r="AZ30">
        <f>外轮廓!AZ30-内轮廓!AZ30</f>
        <v>12.592869072015311</v>
      </c>
      <c r="BA30">
        <f>外轮廓!BA30-内轮廓!BA30</f>
        <v>12.654977011695706</v>
      </c>
      <c r="BB30">
        <f>外轮廓!BB30-内轮廓!BB30</f>
        <v>12.774996566747816</v>
      </c>
      <c r="BC30">
        <f>外轮廓!BC30-内轮廓!BC30</f>
        <v>12.817811360715559</v>
      </c>
      <c r="BD30">
        <f>外轮廓!BD30-内轮廓!BD30</f>
        <v>12.660587226083308</v>
      </c>
      <c r="BE30">
        <f>外轮廓!BE30-内轮廓!BE30</f>
        <v>12.546763884123905</v>
      </c>
      <c r="BF30">
        <f>外轮廓!BF30-内轮廓!BF30</f>
        <v>12.528631248075257</v>
      </c>
      <c r="BG30">
        <f>外轮廓!BG30-内轮廓!BG30</f>
        <v>12.527774889165435</v>
      </c>
      <c r="BH30">
        <f>外轮廓!BH30-内轮廓!BH30</f>
        <v>12.52929830661872</v>
      </c>
      <c r="BI30">
        <f>外轮廓!BI30-内轮廓!BI30</f>
        <v>12.538551951561587</v>
      </c>
      <c r="BJ30">
        <f>外轮廓!BJ30-内轮廓!BJ30</f>
        <v>12.561125422912291</v>
      </c>
      <c r="BK30">
        <f>外轮廓!BK30-内轮廓!BK30</f>
        <v>12.592893928434151</v>
      </c>
      <c r="BL30">
        <f>外轮廓!BL30-内轮廓!BL30</f>
        <v>12.654758697502253</v>
      </c>
      <c r="BM30">
        <f>外轮廓!BM30-内轮廓!BM30</f>
        <v>12.775666278482092</v>
      </c>
      <c r="BN30">
        <f>外轮廓!BN30-内轮廓!BN30</f>
        <v>12.818700681597193</v>
      </c>
      <c r="BO30">
        <f>外轮廓!BO30-内轮廓!BO30</f>
        <v>12.657877144106969</v>
      </c>
      <c r="BP30">
        <f>外轮廓!BP30-内轮廓!BP30</f>
        <v>12.547730043238253</v>
      </c>
      <c r="BQ30">
        <f>外轮廓!BQ30-内轮廓!BQ30</f>
        <v>12.528720435646477</v>
      </c>
      <c r="BR30">
        <f>外轮廓!BR30-内轮廓!BR30</f>
        <v>12.52967158653545</v>
      </c>
      <c r="BS30">
        <f>外轮廓!BS30-内轮廓!BS30</f>
        <v>12.529076514143988</v>
      </c>
      <c r="BT30">
        <f>外轮廓!BT30-内轮廓!BT30</f>
        <v>12.529502247203894</v>
      </c>
      <c r="BU30">
        <f>外轮廓!BU30-内轮廓!BU30</f>
        <v>12.539460944382178</v>
      </c>
      <c r="BV30">
        <f>外轮廓!BV30-内轮廓!BV30</f>
        <v>12.561708999491017</v>
      </c>
      <c r="BW30">
        <f>外轮廓!BW30-内轮廓!BW30</f>
        <v>12.592685506710779</v>
      </c>
      <c r="BX30">
        <f>外轮廓!BX30-内轮廓!BX30</f>
        <v>12.655347822469807</v>
      </c>
      <c r="BY30">
        <f>外轮廓!BY30-内轮廓!BY30</f>
        <v>12.775045832981064</v>
      </c>
      <c r="BZ30">
        <f>外轮廓!BZ30-内轮廓!BZ30</f>
        <v>12.818217439118243</v>
      </c>
      <c r="CA30">
        <f>外轮廓!CA30-内轮廓!CA30</f>
        <v>12.652108467286304</v>
      </c>
      <c r="CB30">
        <f>外轮廓!CB30-内轮廓!CB30</f>
        <v>12.537422529605308</v>
      </c>
      <c r="CC30">
        <f>外轮廓!CC30-内轮廓!CC30</f>
        <v>12.525602280786977</v>
      </c>
      <c r="CD30">
        <f>外轮廓!CD30-内轮廓!CD30</f>
        <v>12.5297922157622</v>
      </c>
      <c r="CE30">
        <f>外轮廓!CE30-内轮廓!CE30</f>
        <v>12.529907565304079</v>
      </c>
      <c r="CF30">
        <f>外轮廓!CF30-内轮廓!CF30</f>
        <v>12.529509984258546</v>
      </c>
      <c r="CG30">
        <f>外轮廓!CG30-内轮廓!CG30</f>
        <v>12.529778645097224</v>
      </c>
      <c r="CH30">
        <f>外轮廓!CH30-内轮廓!CH30</f>
        <v>12.539599914071346</v>
      </c>
      <c r="CI30">
        <f>外轮廓!CI30-内轮廓!CI30</f>
        <v>12.562310897575863</v>
      </c>
      <c r="CJ30">
        <f>外轮廓!CJ30-内轮廓!CJ30</f>
        <v>12.593542024222614</v>
      </c>
      <c r="CK30">
        <f>外轮廓!CK30-内轮廓!CK30</f>
        <v>12.655471124453811</v>
      </c>
      <c r="CL30">
        <f>外轮廓!CL30-内轮廓!CL30</f>
        <v>12.776185780603456</v>
      </c>
      <c r="CM30">
        <f>外轮廓!CM30-内轮廓!CM30</f>
        <v>12.817701615199297</v>
      </c>
      <c r="CN30">
        <f>外轮廓!CN30-内轮廓!CN30</f>
        <v>12.643685812634665</v>
      </c>
      <c r="CO30">
        <f>外轮廓!CO30-内轮廓!CO30</f>
        <v>12.496538729929057</v>
      </c>
      <c r="CP30">
        <f>外轮廓!CP30-内轮廓!CP30</f>
        <v>12.484496403429432</v>
      </c>
      <c r="CQ30">
        <f>外轮廓!CQ30-内轮廓!CQ30</f>
        <v>12.513447368245565</v>
      </c>
      <c r="CR30">
        <f>外轮廓!CR30-内轮廓!CR30</f>
        <v>12.526977435968668</v>
      </c>
      <c r="CS30">
        <f>外轮廓!CS30-内轮廓!CS30</f>
        <v>12.529617508398559</v>
      </c>
      <c r="CT30">
        <f>外轮廓!CT30-内轮廓!CT30</f>
        <v>12.529032962370238</v>
      </c>
      <c r="CU30">
        <f>外轮廓!CU30-内轮廓!CU30</f>
        <v>12.530436201189616</v>
      </c>
      <c r="CV30">
        <f>外轮廓!CV30-内轮廓!CV30</f>
        <v>12.538708364256273</v>
      </c>
      <c r="CW30">
        <f>外轮廓!CW30-内轮廓!CW30</f>
        <v>12.561792535280581</v>
      </c>
      <c r="CX30">
        <f>外轮廓!CX30-内轮廓!CX30</f>
        <v>12.592665079448381</v>
      </c>
      <c r="CY30">
        <f>外轮廓!CY30-内轮廓!CY30</f>
        <v>12.656890986667548</v>
      </c>
      <c r="CZ30">
        <f>外轮廓!CZ30-内轮廓!CZ30</f>
        <v>12.762586857142907</v>
      </c>
      <c r="DA30">
        <f>外轮廓!DA30-内轮廓!DA30</f>
        <v>12.81912819574476</v>
      </c>
      <c r="DB30">
        <f>外轮廓!DB30-内轮廓!DB30</f>
        <v>12.603930687908253</v>
      </c>
      <c r="DC30">
        <f>外轮廓!DC30-内轮廓!DC30</f>
        <v>12.476825747684018</v>
      </c>
      <c r="DD30">
        <f>外轮廓!DD30-内轮廓!DD30</f>
        <v>12.465579460542514</v>
      </c>
      <c r="DE30">
        <f>外轮廓!DE30-内轮廓!DE30</f>
        <v>12.484628819631105</v>
      </c>
      <c r="DF30">
        <f>外轮廓!DF30-内轮廓!DF30</f>
        <v>12.516123559133185</v>
      </c>
      <c r="DG30">
        <f>外轮廓!DG30-内轮廓!DG30</f>
        <v>12.527490158026872</v>
      </c>
      <c r="DH30">
        <f>外轮廓!DH30-内轮廓!DH30</f>
        <v>12.5301567957694</v>
      </c>
      <c r="DI30">
        <f>外轮廓!DI30-内轮廓!DI30</f>
        <v>12.529431203260756</v>
      </c>
      <c r="DJ30">
        <f>外轮廓!DJ30-内轮廓!DJ30</f>
        <v>12.530724227564029</v>
      </c>
      <c r="DK30">
        <f>外轮廓!DK30-内轮廓!DK30</f>
        <v>12.539181387545923</v>
      </c>
      <c r="DL30">
        <f>外轮廓!DL30-内轮廓!DL30</f>
        <v>12.561310443164842</v>
      </c>
      <c r="DM30">
        <f>外轮廓!DM30-内轮廓!DM30</f>
        <v>12.592423869310551</v>
      </c>
      <c r="DN30">
        <f>外轮廓!DN30-内轮廓!DN30</f>
        <v>12.656609059779228</v>
      </c>
      <c r="DO30">
        <f>外轮廓!DO30-内轮廓!DO30</f>
        <v>12.759948919516056</v>
      </c>
      <c r="DP30">
        <f>外轮廓!DP30-内轮廓!DP30</f>
        <v>12.818659915935847</v>
      </c>
      <c r="DQ30">
        <f>外轮廓!DQ30-内轮廓!DQ30</f>
        <v>12.605424797504561</v>
      </c>
      <c r="DR30">
        <f>外轮廓!DR30-内轮廓!DR30</f>
        <v>12.412164051777921</v>
      </c>
      <c r="DS30">
        <f>外轮廓!DS30-内轮廓!DS30</f>
        <v>12.447209297761567</v>
      </c>
      <c r="DT30">
        <f>外轮廓!DT30-内轮廓!DT30</f>
        <v>12.465362694423604</v>
      </c>
      <c r="DU30">
        <f>外轮廓!DU30-内轮廓!DU30</f>
        <v>12.485239330678169</v>
      </c>
      <c r="DV30">
        <f>外轮廓!DV30-内轮廓!DV30</f>
        <v>12.515358118708775</v>
      </c>
      <c r="DW30">
        <f>外轮廓!DW30-内轮廓!DW30</f>
        <v>12.527328824037134</v>
      </c>
      <c r="DX30">
        <f>外轮廓!DX30-内轮廓!DX30</f>
        <v>12.531384732444053</v>
      </c>
      <c r="DY30">
        <f>外轮廓!DY30-内轮廓!DY30</f>
        <v>12.529108412157584</v>
      </c>
      <c r="DZ30">
        <f>外轮廓!DZ30-内轮廓!DZ30</f>
        <v>12.530160674505211</v>
      </c>
      <c r="EA30">
        <f>外轮廓!EA30-内轮廓!EA30</f>
        <v>12.539504857942362</v>
      </c>
      <c r="EB30">
        <f>外轮廓!EB30-内轮廓!EB30</f>
        <v>12.561264442353327</v>
      </c>
      <c r="EC30">
        <f>外轮廓!EC30-内轮廓!EC30</f>
        <v>12.593449057716711</v>
      </c>
      <c r="ED30">
        <f>外轮廓!ED30-内轮廓!ED30</f>
        <v>12.65774230697965</v>
      </c>
      <c r="EE30">
        <f>外轮廓!EE30-内轮廓!EE30</f>
        <v>12.753563887035064</v>
      </c>
      <c r="EF30">
        <f>外轮廓!EF30-内轮廓!EF30</f>
        <v>12.819901868975805</v>
      </c>
      <c r="EG30">
        <f>外轮廓!EG30-内轮廓!EG30</f>
        <v>12.607889477958494</v>
      </c>
      <c r="EH30">
        <f>外轮廓!EH30-内轮廓!EH30</f>
        <v>12.40941345334523</v>
      </c>
      <c r="EI30">
        <f>外轮廓!EI30-内轮廓!EI30</f>
        <v>12.383781704585253</v>
      </c>
      <c r="EJ30">
        <f>外轮廓!EJ30-内轮廓!EJ30</f>
        <v>12.448615131624067</v>
      </c>
      <c r="EK30">
        <f>外轮廓!EK30-内轮廓!EK30</f>
        <v>12.465993726999756</v>
      </c>
      <c r="EL30">
        <f>外轮廓!EL30-内轮廓!EL30</f>
        <v>12.484657792027406</v>
      </c>
      <c r="EM30">
        <f>外轮廓!EM30-内轮廓!EM30</f>
        <v>12.515093049052403</v>
      </c>
      <c r="EN30">
        <f>外轮廓!EN30-内轮廓!EN30</f>
        <v>12.527676331769229</v>
      </c>
      <c r="EO30">
        <f>外轮廓!EO30-内轮廓!EO30</f>
        <v>12.530747838036021</v>
      </c>
      <c r="EP30">
        <f>外轮廓!EP30-内轮廓!EP30</f>
        <v>12.529351068135199</v>
      </c>
      <c r="EQ30">
        <f>外轮廓!EQ30-内轮廓!EQ30</f>
        <v>12.530286536612692</v>
      </c>
      <c r="ER30">
        <f>外轮廓!ER30-内轮廓!ER30</f>
        <v>12.539531356529665</v>
      </c>
      <c r="ES30">
        <f>外轮廓!ES30-内轮廓!ES30</f>
        <v>12.562936728270834</v>
      </c>
      <c r="ET30">
        <f>外轮廓!ET30-内轮廓!ET30</f>
        <v>12.592435948107678</v>
      </c>
      <c r="EU30">
        <f>外轮廓!EU30-内轮廓!EU30</f>
        <v>12.657197976777844</v>
      </c>
      <c r="EV30">
        <f>外轮廓!EV30-内轮廓!EV30</f>
        <v>12.752601096851038</v>
      </c>
      <c r="EW30">
        <f>外轮廓!EW30-内轮廓!EW30</f>
        <v>12.818510225133814</v>
      </c>
      <c r="EX30">
        <f>外轮廓!EX30-内轮廓!EX30</f>
        <v>12.611164143945636</v>
      </c>
      <c r="EY30">
        <f>外轮廓!EY30-内轮廓!EY30</f>
        <v>12.420951766849029</v>
      </c>
      <c r="EZ30">
        <f>外轮廓!EZ30-内轮廓!EZ30</f>
        <v>12.382058067665589</v>
      </c>
      <c r="FA30">
        <f>外轮廓!FA30-内轮廓!FA30</f>
        <v>12.385297153150816</v>
      </c>
      <c r="FB30">
        <f>外轮廓!FB30-内轮廓!FB30</f>
        <v>12.449137954528624</v>
      </c>
      <c r="FC30">
        <f>外轮廓!FC30-内轮廓!FC30</f>
        <v>12.465956085145642</v>
      </c>
      <c r="FD30">
        <f>外轮廓!FD30-内轮廓!FD30</f>
        <v>12.485261931936662</v>
      </c>
      <c r="FE30">
        <f>外轮廓!FE30-内轮廓!FE30</f>
        <v>12.51620475535637</v>
      </c>
      <c r="FF30">
        <f>外轮廓!FF30-内轮廓!FF30</f>
        <v>12.527277753657536</v>
      </c>
      <c r="FG30">
        <f>外轮廓!FG30-内轮廓!FG30</f>
        <v>12.531199200862432</v>
      </c>
      <c r="FH30">
        <f>外轮廓!FH30-内轮廓!FH30</f>
        <v>12.528610967063976</v>
      </c>
      <c r="FI30">
        <f>外轮廓!FI30-内轮廓!FI30</f>
        <v>12.529815446232881</v>
      </c>
      <c r="FJ30">
        <f>外轮廓!FJ30-内轮廓!FJ30</f>
        <v>12.538545374793195</v>
      </c>
      <c r="FK30">
        <f>外轮廓!FK30-内轮廓!FK30</f>
        <v>12.561357594676743</v>
      </c>
      <c r="FL30">
        <f>外轮廓!FL30-内轮廓!FL30</f>
        <v>12.591912846853873</v>
      </c>
      <c r="FM30">
        <f>外轮廓!FM30-内轮廓!FM30</f>
        <v>12.656019005846147</v>
      </c>
      <c r="FN30">
        <f>外轮廓!FN30-内轮廓!FN30</f>
        <v>12.752239477834529</v>
      </c>
      <c r="FO30">
        <f>外轮廓!FO30-内轮廓!FO30</f>
        <v>12.818009884542185</v>
      </c>
      <c r="FP30">
        <f>外轮廓!FP30-内轮廓!FP30</f>
        <v>12.615828323100096</v>
      </c>
      <c r="FQ30">
        <f>外轮廓!FQ30-内轮廓!FQ30</f>
        <v>12.429396405395913</v>
      </c>
      <c r="FR30">
        <f>外轮廓!FR30-内轮廓!FR30</f>
        <v>12.394476429526186</v>
      </c>
      <c r="FS30">
        <f>外轮廓!FS30-内轮廓!FS30</f>
        <v>12.383177284303656</v>
      </c>
      <c r="FT30">
        <f>外轮廓!FT30-内轮廓!FT30</f>
        <v>12.385582073934088</v>
      </c>
      <c r="FU30">
        <f>外轮廓!FU30-内轮廓!FU30</f>
        <v>12.448995106020028</v>
      </c>
      <c r="FV30">
        <f>外轮廓!FV30-内轮廓!FV30</f>
        <v>12.465775810492609</v>
      </c>
      <c r="FW30">
        <f>外轮廓!FW30-内轮廓!FW30</f>
        <v>12.484977911702977</v>
      </c>
      <c r="FX30">
        <f>外轮廓!FX30-内轮廓!FX30</f>
        <v>12.516251374065767</v>
      </c>
      <c r="FY30">
        <f>外轮廓!FY30-内轮廓!FY30</f>
        <v>12.527828546274073</v>
      </c>
      <c r="FZ30">
        <f>外轮廓!FZ30-内轮廓!FZ30</f>
        <v>12.530923146646487</v>
      </c>
      <c r="GA30">
        <f>外轮廓!GA30-内轮廓!GA30</f>
        <v>12.529475822877032</v>
      </c>
      <c r="GB30">
        <f>外轮廓!GB30-内轮廓!GB30</f>
        <v>12.529165592461759</v>
      </c>
      <c r="GC30">
        <f>外轮廓!GC30-内轮廓!GC30</f>
        <v>12.538494609854766</v>
      </c>
      <c r="GD30">
        <f>外轮廓!GD30-内轮廓!GD30</f>
        <v>12.562589786034742</v>
      </c>
      <c r="GE30">
        <f>外轮廓!GE30-内轮廓!GE30</f>
        <v>12.594490354972592</v>
      </c>
      <c r="GF30">
        <f>外轮廓!GF30-内轮廓!GF30</f>
        <v>12.657765954584939</v>
      </c>
      <c r="GG30">
        <f>外轮廓!GG30-内轮廓!GG30</f>
        <v>12.745922064791237</v>
      </c>
      <c r="GH30">
        <f>外轮廓!GH30-内轮廓!GH30</f>
        <v>12.820068193895445</v>
      </c>
    </row>
    <row r="31" spans="1:190" x14ac:dyDescent="0.2">
      <c r="A31" s="1">
        <v>30</v>
      </c>
      <c r="B31">
        <f>外轮廓!B31-内轮廓!B31</f>
        <v>12.975430930533555</v>
      </c>
      <c r="C31">
        <f>外轮廓!C31-内轮廓!C31</f>
        <v>12.881972347493019</v>
      </c>
      <c r="D31">
        <f>外轮廓!D31-内轮廓!D31</f>
        <v>12.738633727021821</v>
      </c>
      <c r="E31">
        <f>外轮廓!E31-内轮廓!E31</f>
        <v>12.751232059690388</v>
      </c>
      <c r="F31">
        <f>外轮廓!F31-内轮廓!F31</f>
        <v>12.793458287046178</v>
      </c>
      <c r="G31">
        <f>外轮廓!G31-内轮廓!G31</f>
        <v>12.64567941874256</v>
      </c>
      <c r="H31">
        <f>外轮廓!H31-内轮廓!H31</f>
        <v>12.608592216830978</v>
      </c>
      <c r="I31">
        <f>外轮廓!I31-内轮廓!I31</f>
        <v>12.743499909306657</v>
      </c>
      <c r="J31">
        <f>外轮廓!J31-内轮廓!J31</f>
        <v>12.792957379648023</v>
      </c>
      <c r="K31">
        <f>外轮廓!K31-内轮廓!K31</f>
        <v>12.587800878081723</v>
      </c>
      <c r="L31">
        <f>外轮廓!L31-内轮廓!L31</f>
        <v>12.529906812284061</v>
      </c>
      <c r="M31">
        <f>外轮廓!M31-内轮廓!M31</f>
        <v>12.593431750920928</v>
      </c>
      <c r="N31">
        <f>外轮廓!N31-内轮廓!N31</f>
        <v>12.744808596980128</v>
      </c>
      <c r="O31">
        <f>外轮廓!O31-内轮廓!O31</f>
        <v>12.794094959597253</v>
      </c>
      <c r="P31">
        <f>外轮廓!P31-内轮廓!P31</f>
        <v>12.566682791231415</v>
      </c>
      <c r="Q31">
        <f>外轮廓!Q31-内轮廓!Q31</f>
        <v>12.467212461356112</v>
      </c>
      <c r="R31">
        <f>外轮廓!R31-内轮廓!R31</f>
        <v>12.487395418810102</v>
      </c>
      <c r="S31">
        <f>外轮廓!S31-内轮廓!S31</f>
        <v>12.593806283166693</v>
      </c>
      <c r="T31">
        <f>外轮廓!T31-内轮廓!T31</f>
        <v>12.745555637979521</v>
      </c>
      <c r="U31">
        <f>外轮廓!U31-内轮廓!U31</f>
        <v>12.794141496231141</v>
      </c>
      <c r="V31">
        <f>外轮廓!V31-内轮廓!V31</f>
        <v>12.559904485071122</v>
      </c>
      <c r="W31">
        <f>外轮廓!W31-内轮廓!W31</f>
        <v>12.443673488010916</v>
      </c>
      <c r="X31">
        <f>外轮廓!X31-内轮廓!X31</f>
        <v>12.45295531025603</v>
      </c>
      <c r="Y31">
        <f>外轮廓!Y31-内轮廓!Y31</f>
        <v>12.488471741888404</v>
      </c>
      <c r="Z31">
        <f>外轮廓!Z31-内轮廓!Z31</f>
        <v>12.593815897598795</v>
      </c>
      <c r="AA31">
        <f>外轮廓!AA31-内轮廓!AA31</f>
        <v>12.746655819042616</v>
      </c>
      <c r="AB31">
        <f>外轮廓!AB31-内轮廓!AB31</f>
        <v>12.794809371969528</v>
      </c>
      <c r="AC31">
        <f>外轮廓!AC31-内轮廓!AC31</f>
        <v>12.558368603809029</v>
      </c>
      <c r="AD31">
        <f>外轮廓!AD31-内轮廓!AD31</f>
        <v>12.436016167769857</v>
      </c>
      <c r="AE31">
        <f>外轮廓!AE31-内轮廓!AE31</f>
        <v>12.429143942735202</v>
      </c>
      <c r="AF31">
        <f>外轮廓!AF31-内轮廓!AF31</f>
        <v>12.453018583277817</v>
      </c>
      <c r="AG31">
        <f>外轮廓!AG31-内轮廓!AG31</f>
        <v>12.488961058618543</v>
      </c>
      <c r="AH31">
        <f>外轮廓!AH31-内轮廓!AH31</f>
        <v>12.593608087714308</v>
      </c>
      <c r="AI31">
        <f>外轮廓!AI31-内轮廓!AI31</f>
        <v>12.747099031944217</v>
      </c>
      <c r="AJ31">
        <f>外轮廓!AJ31-内轮廓!AJ31</f>
        <v>12.794674418818865</v>
      </c>
      <c r="AK31">
        <f>外轮廓!AK31-内轮廓!AK31</f>
        <v>12.561834519488023</v>
      </c>
      <c r="AL31">
        <f>外轮廓!AL31-内轮廓!AL31</f>
        <v>12.435147431479443</v>
      </c>
      <c r="AM31">
        <f>外轮廓!AM31-内轮廓!AM31</f>
        <v>12.421655228222953</v>
      </c>
      <c r="AN31">
        <f>外轮廓!AN31-内轮廓!AN31</f>
        <v>12.430369474245865</v>
      </c>
      <c r="AO31">
        <f>外轮廓!AO31-内轮廓!AO31</f>
        <v>12.453364434879262</v>
      </c>
      <c r="AP31">
        <f>外轮廓!AP31-内轮廓!AP31</f>
        <v>12.490082896529103</v>
      </c>
      <c r="AQ31">
        <f>外轮廓!AQ31-内轮廓!AQ31</f>
        <v>12.595245944471081</v>
      </c>
      <c r="AR31">
        <f>外轮廓!AR31-内轮廓!AR31</f>
        <v>12.747593415684769</v>
      </c>
      <c r="AS31">
        <f>外轮廓!AS31-内轮廓!AS31</f>
        <v>12.794982445926777</v>
      </c>
      <c r="AT31">
        <f>外轮廓!AT31-内轮廓!AT31</f>
        <v>12.561176918131792</v>
      </c>
      <c r="AU31">
        <f>外轮廓!AU31-内轮廓!AU31</f>
        <v>12.440038206446999</v>
      </c>
      <c r="AV31">
        <f>外轮廓!AV31-内轮廓!AV31</f>
        <v>12.41989914681843</v>
      </c>
      <c r="AW31">
        <f>外轮廓!AW31-内轮廓!AW31</f>
        <v>12.422013776329244</v>
      </c>
      <c r="AX31">
        <f>外轮廓!AX31-内轮廓!AX31</f>
        <v>12.43076426749063</v>
      </c>
      <c r="AY31">
        <f>外轮廓!AY31-内轮廓!AY31</f>
        <v>12.453826725663347</v>
      </c>
      <c r="AZ31">
        <f>外轮廓!AZ31-内轮廓!AZ31</f>
        <v>12.49047051441795</v>
      </c>
      <c r="BA31">
        <f>外轮廓!BA31-内轮廓!BA31</f>
        <v>12.594901889822317</v>
      </c>
      <c r="BB31">
        <f>外轮廓!BB31-内轮廓!BB31</f>
        <v>12.747890013730121</v>
      </c>
      <c r="BC31">
        <f>外轮廓!BC31-内轮廓!BC31</f>
        <v>12.795815673932431</v>
      </c>
      <c r="BD31">
        <f>外轮廓!BD31-内轮廓!BD31</f>
        <v>12.56146031734481</v>
      </c>
      <c r="BE31">
        <f>外轮廓!BE31-内轮廓!BE31</f>
        <v>12.438373993151693</v>
      </c>
      <c r="BF31">
        <f>外轮廓!BF31-内轮廓!BF31</f>
        <v>12.42202874496521</v>
      </c>
      <c r="BG31">
        <f>外轮廓!BG31-内轮廓!BG31</f>
        <v>12.421056464917719</v>
      </c>
      <c r="BH31">
        <f>外轮廓!BH31-内轮廓!BH31</f>
        <v>12.423480130858813</v>
      </c>
      <c r="BI31">
        <f>外轮廓!BI31-内轮廓!BI31</f>
        <v>12.431013890218708</v>
      </c>
      <c r="BJ31">
        <f>外轮廓!BJ31-内轮廓!BJ31</f>
        <v>12.454951592109701</v>
      </c>
      <c r="BK31">
        <f>外轮廓!BK31-内轮廓!BK31</f>
        <v>12.48996624249844</v>
      </c>
      <c r="BL31">
        <f>外轮廓!BL31-内轮廓!BL31</f>
        <v>12.595380619884644</v>
      </c>
      <c r="BM31">
        <f>外轮廓!BM31-内轮廓!BM31</f>
        <v>12.748570998323785</v>
      </c>
      <c r="BN31">
        <f>外轮廓!BN31-内轮廓!BN31</f>
        <v>12.795981124124538</v>
      </c>
      <c r="BO31">
        <f>外轮廓!BO31-内轮廓!BO31</f>
        <v>12.559928115678979</v>
      </c>
      <c r="BP31">
        <f>外轮廓!BP31-内轮廓!BP31</f>
        <v>12.439172696307295</v>
      </c>
      <c r="BQ31">
        <f>外轮廓!BQ31-内轮廓!BQ31</f>
        <v>12.420934137137891</v>
      </c>
      <c r="BR31">
        <f>外轮廓!BR31-内轮廓!BR31</f>
        <v>12.42296711981848</v>
      </c>
      <c r="BS31">
        <f>外轮廓!BS31-内轮廓!BS31</f>
        <v>12.421648722625918</v>
      </c>
      <c r="BT31">
        <f>外轮廓!BT31-内轮廓!BT31</f>
        <v>12.423329696313907</v>
      </c>
      <c r="BU31">
        <f>外轮廓!BU31-内轮廓!BU31</f>
        <v>12.431665441319417</v>
      </c>
      <c r="BV31">
        <f>外轮廓!BV31-内轮廓!BV31</f>
        <v>12.45499993221015</v>
      </c>
      <c r="BW31">
        <f>外轮廓!BW31-内轮廓!BW31</f>
        <v>12.490290314068957</v>
      </c>
      <c r="BX31">
        <f>外轮廓!BX31-内轮廓!BX31</f>
        <v>12.595853245824728</v>
      </c>
      <c r="BY31">
        <f>外轮廓!BY31-内轮廓!BY31</f>
        <v>12.748637956226005</v>
      </c>
      <c r="BZ31">
        <f>外轮廓!BZ31-内轮廓!BZ31</f>
        <v>12.795705305989706</v>
      </c>
      <c r="CA31">
        <f>外轮廓!CA31-内轮廓!CA31</f>
        <v>12.555861662759568</v>
      </c>
      <c r="CB31">
        <f>外轮廓!CB31-内轮廓!CB31</f>
        <v>12.428901216709974</v>
      </c>
      <c r="CC31">
        <f>外轮廓!CC31-内轮廓!CC31</f>
        <v>12.416773141870301</v>
      </c>
      <c r="CD31">
        <f>外轮廓!CD31-内轮廓!CD31</f>
        <v>12.421157641801443</v>
      </c>
      <c r="CE31">
        <f>外轮廓!CE31-内轮廓!CE31</f>
        <v>12.423745804945511</v>
      </c>
      <c r="CF31">
        <f>外轮廓!CF31-内轮廓!CF31</f>
        <v>12.421683407818499</v>
      </c>
      <c r="CG31">
        <f>外轮廓!CG31-内轮廓!CG31</f>
        <v>12.424082511142501</v>
      </c>
      <c r="CH31">
        <f>外轮廓!CH31-内轮廓!CH31</f>
        <v>12.432125134269619</v>
      </c>
      <c r="CI31">
        <f>外轮廓!CI31-内轮廓!CI31</f>
        <v>12.455899344287822</v>
      </c>
      <c r="CJ31">
        <f>外轮廓!CJ31-内轮廓!CJ31</f>
        <v>12.490857294823925</v>
      </c>
      <c r="CK31">
        <f>外轮廓!CK31-内轮廓!CK31</f>
        <v>12.595902051151008</v>
      </c>
      <c r="CL31">
        <f>外轮廓!CL31-内轮廓!CL31</f>
        <v>12.749147851444995</v>
      </c>
      <c r="CM31">
        <f>外轮廓!CM31-内轮廓!CM31</f>
        <v>12.795148360336995</v>
      </c>
      <c r="CN31">
        <f>外轮廓!CN31-内轮廓!CN31</f>
        <v>12.552233543809649</v>
      </c>
      <c r="CO31">
        <f>外轮廓!CO31-内轮廓!CO31</f>
        <v>12.393301247789708</v>
      </c>
      <c r="CP31">
        <f>外轮廓!CP31-内轮廓!CP31</f>
        <v>12.374339650829079</v>
      </c>
      <c r="CQ31">
        <f>外轮廓!CQ31-内轮廓!CQ31</f>
        <v>12.406190043864811</v>
      </c>
      <c r="CR31">
        <f>外轮廓!CR31-内轮廓!CR31</f>
        <v>12.418972250025945</v>
      </c>
      <c r="CS31">
        <f>外轮廓!CS31-内轮廓!CS31</f>
        <v>12.423111175548257</v>
      </c>
      <c r="CT31">
        <f>外轮廓!CT31-内轮廓!CT31</f>
        <v>12.422518536072971</v>
      </c>
      <c r="CU31">
        <f>外轮廓!CU31-内轮廓!CU31</f>
        <v>12.42408555296516</v>
      </c>
      <c r="CV31">
        <f>外轮廓!CV31-内轮廓!CV31</f>
        <v>12.431588128291644</v>
      </c>
      <c r="CW31">
        <f>外轮廓!CW31-内轮廓!CW31</f>
        <v>12.454016643116091</v>
      </c>
      <c r="CX31">
        <f>外轮廓!CX31-内轮廓!CX31</f>
        <v>12.491621969281141</v>
      </c>
      <c r="CY31">
        <f>外轮廓!CY31-内轮廓!CY31</f>
        <v>12.597142905835049</v>
      </c>
      <c r="CZ31">
        <f>外轮廓!CZ31-内轮廓!CZ31</f>
        <v>12.734070358137778</v>
      </c>
      <c r="DA31">
        <f>外轮廓!DA31-内轮廓!DA31</f>
        <v>12.795704351635287</v>
      </c>
      <c r="DB31">
        <f>外轮廓!DB31-内轮廓!DB31</f>
        <v>12.520083549557015</v>
      </c>
      <c r="DC31">
        <f>外轮廓!DC31-内轮廓!DC31</f>
        <v>12.37527541981725</v>
      </c>
      <c r="DD31">
        <f>外轮廓!DD31-内轮廓!DD31</f>
        <v>12.360186538358427</v>
      </c>
      <c r="DE31">
        <f>外轮廓!DE31-内轮廓!DE31</f>
        <v>12.374828407987806</v>
      </c>
      <c r="DF31">
        <f>外轮廓!DF31-内轮廓!DF31</f>
        <v>12.407644638002495</v>
      </c>
      <c r="DG31">
        <f>外轮廓!DG31-内轮廓!DG31</f>
        <v>12.420067293399569</v>
      </c>
      <c r="DH31">
        <f>外轮廓!DH31-内轮廓!DH31</f>
        <v>12.423457989733677</v>
      </c>
      <c r="DI31">
        <f>外轮廓!DI31-内轮廓!DI31</f>
        <v>12.423000991388392</v>
      </c>
      <c r="DJ31">
        <f>外轮廓!DJ31-内轮廓!DJ31</f>
        <v>12.424414381590189</v>
      </c>
      <c r="DK31">
        <f>外轮廓!DK31-内轮廓!DK31</f>
        <v>12.431990706240569</v>
      </c>
      <c r="DL31">
        <f>外轮廓!DL31-内轮廓!DL31</f>
        <v>12.455756416477399</v>
      </c>
      <c r="DM31">
        <f>外轮廓!DM31-内轮廓!DM31</f>
        <v>12.492194589701903</v>
      </c>
      <c r="DN31">
        <f>外轮廓!DN31-内轮廓!DN31</f>
        <v>12.597098247896241</v>
      </c>
      <c r="DO31">
        <f>外轮廓!DO31-内轮廓!DO31</f>
        <v>12.730858126837965</v>
      </c>
      <c r="DP31">
        <f>外轮廓!DP31-内轮廓!DP31</f>
        <v>12.796837577909301</v>
      </c>
      <c r="DQ31">
        <f>外轮廓!DQ31-内轮廓!DQ31</f>
        <v>12.52191333240188</v>
      </c>
      <c r="DR31">
        <f>外轮廓!DR31-内轮廓!DR31</f>
        <v>12.312897868451429</v>
      </c>
      <c r="DS31">
        <f>外轮廓!DS31-内轮廓!DS31</f>
        <v>12.344159130726744</v>
      </c>
      <c r="DT31">
        <f>外轮廓!DT31-内轮廓!DT31</f>
        <v>12.360203090819184</v>
      </c>
      <c r="DU31">
        <f>外轮廓!DU31-内轮廓!DU31</f>
        <v>12.374920657612464</v>
      </c>
      <c r="DV31">
        <f>外轮廓!DV31-内轮廓!DV31</f>
        <v>12.407693832108272</v>
      </c>
      <c r="DW31">
        <f>外轮廓!DW31-内轮廓!DW31</f>
        <v>12.419933615692209</v>
      </c>
      <c r="DX31">
        <f>外轮廓!DX31-内轮廓!DX31</f>
        <v>12.425069939130857</v>
      </c>
      <c r="DY31">
        <f>外轮廓!DY31-内轮廓!DY31</f>
        <v>12.422584955590757</v>
      </c>
      <c r="DZ31">
        <f>外轮廓!DZ31-内轮廓!DZ31</f>
        <v>12.424397080148516</v>
      </c>
      <c r="EA31">
        <f>外轮廓!EA31-内轮廓!EA31</f>
        <v>12.432337678255308</v>
      </c>
      <c r="EB31">
        <f>外轮廓!EB31-内轮廓!EB31</f>
        <v>12.455349028398629</v>
      </c>
      <c r="EC31">
        <f>外轮廓!EC31-内轮廓!EC31</f>
        <v>12.491649484419611</v>
      </c>
      <c r="ED31">
        <f>外轮廓!ED31-内轮廓!ED31</f>
        <v>12.597899591429943</v>
      </c>
      <c r="EE31">
        <f>外轮廓!EE31-内轮廓!EE31</f>
        <v>12.725416658616098</v>
      </c>
      <c r="EF31">
        <f>外轮廓!EF31-内轮廓!EF31</f>
        <v>12.798277970326986</v>
      </c>
      <c r="EG31">
        <f>外轮廓!EG31-内轮廓!EG31</f>
        <v>12.52804820493936</v>
      </c>
      <c r="EH31">
        <f>外轮廓!EH31-内轮廓!EH31</f>
        <v>12.31014317008065</v>
      </c>
      <c r="EI31">
        <f>外轮廓!EI31-内轮廓!EI31</f>
        <v>12.282727652302064</v>
      </c>
      <c r="EJ31">
        <f>外轮廓!EJ31-内轮廓!EJ31</f>
        <v>12.345262249441028</v>
      </c>
      <c r="EK31">
        <f>外轮廓!EK31-内轮廓!EK31</f>
        <v>12.360735544576926</v>
      </c>
      <c r="EL31">
        <f>外轮廓!EL31-内轮廓!EL31</f>
        <v>12.375264636350998</v>
      </c>
      <c r="EM31">
        <f>外轮廓!EM31-内轮廓!EM31</f>
        <v>12.408371140923684</v>
      </c>
      <c r="EN31">
        <f>外轮廓!EN31-内轮廓!EN31</f>
        <v>12.421079871468095</v>
      </c>
      <c r="EO31">
        <f>外轮廓!EO31-内轮廓!EO31</f>
        <v>12.4248584902438</v>
      </c>
      <c r="EP31">
        <f>外轮廓!EP31-内轮廓!EP31</f>
        <v>12.421885258893838</v>
      </c>
      <c r="EQ31">
        <f>外轮廓!EQ31-内轮廓!EQ31</f>
        <v>12.423336179530665</v>
      </c>
      <c r="ER31">
        <f>外轮廓!ER31-内轮廓!ER31</f>
        <v>12.432958249875597</v>
      </c>
      <c r="ES31">
        <f>外轮廓!ES31-内轮廓!ES31</f>
        <v>12.455525292515034</v>
      </c>
      <c r="ET31">
        <f>外轮廓!ET31-内轮廓!ET31</f>
        <v>12.491785334161932</v>
      </c>
      <c r="EU31">
        <f>外轮廓!EU31-内轮廓!EU31</f>
        <v>12.597056834257408</v>
      </c>
      <c r="EV31">
        <f>外轮廓!EV31-内轮廓!EV31</f>
        <v>12.720410210189314</v>
      </c>
      <c r="EW31">
        <f>外轮廓!EW31-内轮廓!EW31</f>
        <v>12.795495706262862</v>
      </c>
      <c r="EX31">
        <f>外轮廓!EX31-内轮廓!EX31</f>
        <v>12.532059686022208</v>
      </c>
      <c r="EY31">
        <f>外轮廓!EY31-内轮廓!EY31</f>
        <v>12.324645643978791</v>
      </c>
      <c r="EZ31">
        <f>外轮廓!EZ31-内轮廓!EZ31</f>
        <v>12.280054391565962</v>
      </c>
      <c r="FA31">
        <f>外轮廓!FA31-内轮廓!FA31</f>
        <v>12.283807804851492</v>
      </c>
      <c r="FB31">
        <f>外轮廓!FB31-内轮廓!FB31</f>
        <v>12.346346480883234</v>
      </c>
      <c r="FC31">
        <f>外轮廓!FC31-内轮廓!FC31</f>
        <v>12.360681313079276</v>
      </c>
      <c r="FD31">
        <f>外轮廓!FD31-内轮廓!FD31</f>
        <v>12.375951954838044</v>
      </c>
      <c r="FE31">
        <f>外轮廓!FE31-内轮廓!FE31</f>
        <v>12.407407044062055</v>
      </c>
      <c r="FF31">
        <f>外轮廓!FF31-内轮廓!FF31</f>
        <v>12.421339627267606</v>
      </c>
      <c r="FG31">
        <f>外轮廓!FG31-内轮廓!FG31</f>
        <v>12.424151569954923</v>
      </c>
      <c r="FH31">
        <f>外轮廓!FH31-内轮廓!FH31</f>
        <v>12.421842204346468</v>
      </c>
      <c r="FI31">
        <f>外轮廓!FI31-内轮廓!FI31</f>
        <v>12.423017801792248</v>
      </c>
      <c r="FJ31">
        <f>外轮廓!FJ31-内轮廓!FJ31</f>
        <v>12.431225332604257</v>
      </c>
      <c r="FK31">
        <f>外轮廓!FK31-内轮廓!FK31</f>
        <v>12.455668937195284</v>
      </c>
      <c r="FL31">
        <f>外轮廓!FL31-内轮廓!FL31</f>
        <v>12.492490171182823</v>
      </c>
      <c r="FM31">
        <f>外轮廓!FM31-内轮廓!FM31</f>
        <v>12.597718154333087</v>
      </c>
      <c r="FN31">
        <f>外轮廓!FN31-内轮廓!FN31</f>
        <v>12.718174582486753</v>
      </c>
      <c r="FO31">
        <f>外轮廓!FO31-内轮廓!FO31</f>
        <v>12.791972088474687</v>
      </c>
      <c r="FP31">
        <f>外轮廓!FP31-内轮廓!FP31</f>
        <v>12.536913208059168</v>
      </c>
      <c r="FQ31">
        <f>外轮廓!FQ31-内轮廓!FQ31</f>
        <v>12.334353224683177</v>
      </c>
      <c r="FR31">
        <f>外轮廓!FR31-内轮廓!FR31</f>
        <v>12.296449688839708</v>
      </c>
      <c r="FS31">
        <f>外轮廓!FS31-内轮廓!FS31</f>
        <v>12.281551155389181</v>
      </c>
      <c r="FT31">
        <f>外轮廓!FT31-内轮廓!FT31</f>
        <v>12.284938395173121</v>
      </c>
      <c r="FU31">
        <f>外轮廓!FU31-内轮廓!FU31</f>
        <v>12.346152711441391</v>
      </c>
      <c r="FV31">
        <f>外轮廓!FV31-内轮廓!FV31</f>
        <v>12.360527187344346</v>
      </c>
      <c r="FW31">
        <f>外轮廓!FW31-内轮廓!FW31</f>
        <v>12.375964834488258</v>
      </c>
      <c r="FX31">
        <f>外轮廓!FX31-内轮廓!FX31</f>
        <v>12.408510574696521</v>
      </c>
      <c r="FY31">
        <f>外轮廓!FY31-内轮廓!FY31</f>
        <v>12.421833247764127</v>
      </c>
      <c r="FZ31">
        <f>外轮廓!FZ31-内轮廓!FZ31</f>
        <v>12.424287875617516</v>
      </c>
      <c r="GA31">
        <f>外轮廓!GA31-内轮廓!GA31</f>
        <v>12.422260316295009</v>
      </c>
      <c r="GB31">
        <f>外轮廓!GB31-内轮廓!GB31</f>
        <v>12.423990479742265</v>
      </c>
      <c r="GC31">
        <f>外轮廓!GC31-内轮廓!GC31</f>
        <v>12.432179386590505</v>
      </c>
      <c r="GD31">
        <f>外轮廓!GD31-内轮廓!GD31</f>
        <v>12.454399825269</v>
      </c>
      <c r="GE31">
        <f>外轮廓!GE31-内轮廓!GE31</f>
        <v>12.492248324889609</v>
      </c>
      <c r="GF31">
        <f>外轮廓!GF31-内轮廓!GF31</f>
        <v>12.598118233395972</v>
      </c>
      <c r="GG31">
        <f>外轮廓!GG31-内轮廓!GG31</f>
        <v>12.718235018874061</v>
      </c>
      <c r="GH31">
        <f>外轮廓!GH31-内轮廓!GH31</f>
        <v>12.798105126386737</v>
      </c>
    </row>
    <row r="32" spans="1:190" x14ac:dyDescent="0.2">
      <c r="A32" s="1">
        <v>31</v>
      </c>
      <c r="B32">
        <f>外轮廓!B32-内轮廓!B32</f>
        <v>12.966170817519064</v>
      </c>
      <c r="C32">
        <f>外轮廓!C32-内轮廓!C32</f>
        <v>12.891452376988632</v>
      </c>
      <c r="D32">
        <f>外轮廓!D32-内轮廓!D32</f>
        <v>12.794186533336131</v>
      </c>
      <c r="E32">
        <f>外轮廓!E32-内轮廓!E32</f>
        <v>12.729641654417705</v>
      </c>
      <c r="F32">
        <f>外轮廓!F32-内轮廓!F32</f>
        <v>12.797341705971377</v>
      </c>
      <c r="G32">
        <f>外轮廓!G32-内轮廓!G32</f>
        <v>12.690435852173344</v>
      </c>
      <c r="H32">
        <f>外轮廓!H32-内轮廓!H32</f>
        <v>12.648188806451053</v>
      </c>
      <c r="I32">
        <f>外轮廓!I32-内轮廓!I32</f>
        <v>12.720667318667353</v>
      </c>
      <c r="J32">
        <f>外轮廓!J32-内轮廓!J32</f>
        <v>12.79747189623216</v>
      </c>
      <c r="K32">
        <f>外轮廓!K32-内轮廓!K32</f>
        <v>12.611980829697771</v>
      </c>
      <c r="L32">
        <f>外轮廓!L32-内轮廓!L32</f>
        <v>12.558404106758942</v>
      </c>
      <c r="M32">
        <f>外轮廓!M32-内轮廓!M32</f>
        <v>12.629080432498185</v>
      </c>
      <c r="N32">
        <f>外轮廓!N32-内轮廓!N32</f>
        <v>12.721913746741919</v>
      </c>
      <c r="O32">
        <f>外轮廓!O32-内轮廓!O32</f>
        <v>12.797670235251452</v>
      </c>
      <c r="P32">
        <f>外轮廓!P32-内轮廓!P32</f>
        <v>12.590776492050175</v>
      </c>
      <c r="Q32">
        <f>外轮廓!Q32-内轮廓!Q32</f>
        <v>12.479810978407436</v>
      </c>
      <c r="R32">
        <f>外轮廓!R32-内轮廓!R32</f>
        <v>12.504546980230351</v>
      </c>
      <c r="S32">
        <f>外轮廓!S32-内轮廓!S32</f>
        <v>12.63022732768507</v>
      </c>
      <c r="T32">
        <f>外轮廓!T32-内轮廓!T32</f>
        <v>12.72276014272061</v>
      </c>
      <c r="U32">
        <f>外轮廓!U32-内轮廓!U32</f>
        <v>12.798437204962319</v>
      </c>
      <c r="V32">
        <f>外轮廓!V32-内轮廓!V32</f>
        <v>12.584221660338109</v>
      </c>
      <c r="W32">
        <f>外轮廓!W32-内轮廓!W32</f>
        <v>12.456058882044282</v>
      </c>
      <c r="X32">
        <f>外轮廓!X32-内轮廓!X32</f>
        <v>12.465548400703192</v>
      </c>
      <c r="Y32">
        <f>外轮廓!Y32-内轮廓!Y32</f>
        <v>12.505719062318704</v>
      </c>
      <c r="Z32">
        <f>外轮廓!Z32-内轮廓!Z32</f>
        <v>12.63047383251444</v>
      </c>
      <c r="AA32">
        <f>外轮廓!AA32-内轮廓!AA32</f>
        <v>12.723131165205402</v>
      </c>
      <c r="AB32">
        <f>外轮廓!AB32-内轮廓!AB32</f>
        <v>12.799213628802001</v>
      </c>
      <c r="AC32">
        <f>外轮廓!AC32-内轮廓!AC32</f>
        <v>12.582796740919335</v>
      </c>
      <c r="AD32">
        <f>外轮廓!AD32-内轮廓!AD32</f>
        <v>12.448727223720809</v>
      </c>
      <c r="AE32">
        <f>外轮廓!AE32-内轮廓!AE32</f>
        <v>12.441969624095464</v>
      </c>
      <c r="AF32">
        <f>外轮廓!AF32-内轮廓!AF32</f>
        <v>12.465868401586462</v>
      </c>
      <c r="AG32">
        <f>外轮廓!AG32-内轮廓!AG32</f>
        <v>12.506573135827324</v>
      </c>
      <c r="AH32">
        <f>外轮廓!AH32-内轮廓!AH32</f>
        <v>12.630228234966026</v>
      </c>
      <c r="AI32">
        <f>外轮廓!AI32-内轮廓!AI32</f>
        <v>12.723846936175121</v>
      </c>
      <c r="AJ32">
        <f>外轮廓!AJ32-内轮廓!AJ32</f>
        <v>12.799187976368195</v>
      </c>
      <c r="AK32">
        <f>外轮廓!AK32-内轮廓!AK32</f>
        <v>12.587294867896759</v>
      </c>
      <c r="AL32">
        <f>外轮廓!AL32-内轮廓!AL32</f>
        <v>12.447491341545302</v>
      </c>
      <c r="AM32">
        <f>外轮廓!AM32-内轮廓!AM32</f>
        <v>12.433705638163097</v>
      </c>
      <c r="AN32">
        <f>外轮廓!AN32-内轮廓!AN32</f>
        <v>12.442146224753195</v>
      </c>
      <c r="AO32">
        <f>外轮廓!AO32-内轮廓!AO32</f>
        <v>12.466405575176502</v>
      </c>
      <c r="AP32">
        <f>外轮廓!AP32-内轮廓!AP32</f>
        <v>12.506780160584746</v>
      </c>
      <c r="AQ32">
        <f>外轮廓!AQ32-内轮廓!AQ32</f>
        <v>12.631843899052207</v>
      </c>
      <c r="AR32">
        <f>外轮廓!AR32-内轮廓!AR32</f>
        <v>12.724722664696259</v>
      </c>
      <c r="AS32">
        <f>外轮廓!AS32-内轮廓!AS32</f>
        <v>12.799789133575942</v>
      </c>
      <c r="AT32">
        <f>外轮廓!AT32-内轮廓!AT32</f>
        <v>12.586445651088276</v>
      </c>
      <c r="AU32">
        <f>外轮廓!AU32-内轮廓!AU32</f>
        <v>12.451273520857349</v>
      </c>
      <c r="AV32">
        <f>外轮廓!AV32-内轮廓!AV32</f>
        <v>12.431278666007387</v>
      </c>
      <c r="AW32">
        <f>外轮廓!AW32-内轮廓!AW32</f>
        <v>12.43340869924409</v>
      </c>
      <c r="AX32">
        <f>外轮廓!AX32-内轮廓!AX32</f>
        <v>12.442540767840867</v>
      </c>
      <c r="AY32">
        <f>外轮廓!AY32-内轮廓!AY32</f>
        <v>12.466516865539411</v>
      </c>
      <c r="AZ32">
        <f>外轮廓!AZ32-内轮廓!AZ32</f>
        <v>12.50773057807578</v>
      </c>
      <c r="BA32">
        <f>外轮廓!BA32-内轮廓!BA32</f>
        <v>12.6310528970048</v>
      </c>
      <c r="BB32">
        <f>外轮廓!BB32-内轮廓!BB32</f>
        <v>12.724695950877368</v>
      </c>
      <c r="BC32">
        <f>外轮廓!BC32-内轮廓!BC32</f>
        <v>12.800061531280221</v>
      </c>
      <c r="BD32">
        <f>外轮廓!BD32-内轮廓!BD32</f>
        <v>12.586135563432236</v>
      </c>
      <c r="BE32">
        <f>外轮廓!BE32-内轮廓!BE32</f>
        <v>12.45150767343717</v>
      </c>
      <c r="BF32">
        <f>外轮廓!BF32-内轮廓!BF32</f>
        <v>12.434379441491949</v>
      </c>
      <c r="BG32">
        <f>外轮廓!BG32-内轮廓!BG32</f>
        <v>12.431176594378215</v>
      </c>
      <c r="BH32">
        <f>外轮廓!BH32-内轮廓!BH32</f>
        <v>12.434146934649121</v>
      </c>
      <c r="BI32">
        <f>外轮廓!BI32-内轮廓!BI32</f>
        <v>12.443417794838922</v>
      </c>
      <c r="BJ32">
        <f>外轮廓!BJ32-内轮廓!BJ32</f>
        <v>12.46680206992805</v>
      </c>
      <c r="BK32">
        <f>外轮廓!BK32-内轮廓!BK32</f>
        <v>12.507540790072866</v>
      </c>
      <c r="BL32">
        <f>外轮廓!BL32-内轮廓!BL32</f>
        <v>12.631706573384193</v>
      </c>
      <c r="BM32">
        <f>外轮廓!BM32-内轮廓!BM32</f>
        <v>12.724108329528171</v>
      </c>
      <c r="BN32">
        <f>外轮廓!BN32-内轮廓!BN32</f>
        <v>12.799924344650655</v>
      </c>
      <c r="BO32">
        <f>外轮廓!BO32-内轮廓!BO32</f>
        <v>12.583014472421731</v>
      </c>
      <c r="BP32">
        <f>外轮廓!BP32-内轮廓!BP32</f>
        <v>12.451283484112295</v>
      </c>
      <c r="BQ32">
        <f>外轮廓!BQ32-内轮廓!BQ32</f>
        <v>12.433603126970759</v>
      </c>
      <c r="BR32">
        <f>外轮廓!BR32-内轮廓!BR32</f>
        <v>12.434726768578138</v>
      </c>
      <c r="BS32">
        <f>外轮廓!BS32-内轮廓!BS32</f>
        <v>12.43257411696176</v>
      </c>
      <c r="BT32">
        <f>外轮廓!BT32-内轮廓!BT32</f>
        <v>12.43509676586303</v>
      </c>
      <c r="BU32">
        <f>外轮廓!BU32-内轮廓!BU32</f>
        <v>12.444098676855511</v>
      </c>
      <c r="BV32">
        <f>外轮廓!BV32-内轮廓!BV32</f>
        <v>12.46703222797035</v>
      </c>
      <c r="BW32">
        <f>外轮廓!BW32-内轮廓!BW32</f>
        <v>12.507700113493975</v>
      </c>
      <c r="BX32">
        <f>外轮廓!BX32-内轮廓!BX32</f>
        <v>12.632998921348602</v>
      </c>
      <c r="BY32">
        <f>外轮廓!BY32-内轮廓!BY32</f>
        <v>12.72631193597492</v>
      </c>
      <c r="BZ32">
        <f>外轮廓!BZ32-内轮廓!BZ32</f>
        <v>12.801277781518522</v>
      </c>
      <c r="CA32">
        <f>外轮廓!CA32-内轮廓!CA32</f>
        <v>12.58097904396778</v>
      </c>
      <c r="CB32">
        <f>外轮廓!CB32-内轮廓!CB32</f>
        <v>12.440150393724267</v>
      </c>
      <c r="CC32">
        <f>外轮廓!CC32-内轮廓!CC32</f>
        <v>12.42892037272258</v>
      </c>
      <c r="CD32">
        <f>外轮廓!CD32-内轮廓!CD32</f>
        <v>12.433258142463153</v>
      </c>
      <c r="CE32">
        <f>外轮廓!CE32-内轮廓!CE32</f>
        <v>12.435255958586737</v>
      </c>
      <c r="CF32">
        <f>外轮廓!CF32-内轮廓!CF32</f>
        <v>12.432663443958525</v>
      </c>
      <c r="CG32">
        <f>外轮廓!CG32-内轮廓!CG32</f>
        <v>12.435607112132224</v>
      </c>
      <c r="CH32">
        <f>外轮廓!CH32-内轮廓!CH32</f>
        <v>12.444261415695294</v>
      </c>
      <c r="CI32">
        <f>外轮廓!CI32-内轮廓!CI32</f>
        <v>12.468170513712558</v>
      </c>
      <c r="CJ32">
        <f>外轮廓!CJ32-内轮廓!CJ32</f>
        <v>12.507624307873968</v>
      </c>
      <c r="CK32">
        <f>外轮廓!CK32-内轮廓!CK32</f>
        <v>12.632172094104241</v>
      </c>
      <c r="CL32">
        <f>外轮廓!CL32-内轮廓!CL32</f>
        <v>12.726157192360027</v>
      </c>
      <c r="CM32">
        <f>外轮廓!CM32-内轮廓!CM32</f>
        <v>12.800687541604695</v>
      </c>
      <c r="CN32">
        <f>外轮廓!CN32-内轮廓!CN32</f>
        <v>12.581183332540867</v>
      </c>
      <c r="CO32">
        <f>外轮廓!CO32-内轮廓!CO32</f>
        <v>12.407363513822375</v>
      </c>
      <c r="CP32">
        <f>外轮廓!CP32-内轮廓!CP32</f>
        <v>12.381254067543743</v>
      </c>
      <c r="CQ32">
        <f>外轮廓!CQ32-内轮廓!CQ32</f>
        <v>12.418380551869589</v>
      </c>
      <c r="CR32">
        <f>外轮廓!CR32-内轮廓!CR32</f>
        <v>12.430592286558365</v>
      </c>
      <c r="CS32">
        <f>外轮廓!CS32-内轮廓!CS32</f>
        <v>12.434945383232524</v>
      </c>
      <c r="CT32">
        <f>外轮廓!CT32-内轮廓!CT32</f>
        <v>12.433303183219664</v>
      </c>
      <c r="CU32">
        <f>外轮廓!CU32-内轮廓!CU32</f>
        <v>12.435684476065887</v>
      </c>
      <c r="CV32">
        <f>外轮廓!CV32-内轮廓!CV32</f>
        <v>12.443757506382042</v>
      </c>
      <c r="CW32">
        <f>外轮廓!CW32-内轮廓!CW32</f>
        <v>12.466776409058369</v>
      </c>
      <c r="CX32">
        <f>外轮廓!CX32-内轮廓!CX32</f>
        <v>12.509976825440667</v>
      </c>
      <c r="CY32">
        <f>外轮廓!CY32-内轮廓!CY32</f>
        <v>12.633809907812086</v>
      </c>
      <c r="CZ32">
        <f>外轮廓!CZ32-内轮廓!CZ32</f>
        <v>12.715839593563544</v>
      </c>
      <c r="DA32">
        <f>外轮廓!DA32-内轮廓!DA32</f>
        <v>12.800713746301163</v>
      </c>
      <c r="DB32">
        <f>外轮廓!DB32-内轮廓!DB32</f>
        <v>12.555417245082722</v>
      </c>
      <c r="DC32">
        <f>外轮廓!DC32-内轮廓!DC32</f>
        <v>12.39004772567985</v>
      </c>
      <c r="DD32">
        <f>外轮廓!DD32-内轮廓!DD32</f>
        <v>12.3710415384353</v>
      </c>
      <c r="DE32">
        <f>外轮廓!DE32-内轮廓!DE32</f>
        <v>12.382059095938075</v>
      </c>
      <c r="DF32">
        <f>外轮廓!DF32-内轮廓!DF32</f>
        <v>12.418763196124637</v>
      </c>
      <c r="DG32">
        <f>外轮廓!DG32-内轮廓!DG32</f>
        <v>12.431942976469664</v>
      </c>
      <c r="DH32">
        <f>外轮廓!DH32-内轮廓!DH32</f>
        <v>12.434872491956753</v>
      </c>
      <c r="DI32">
        <f>外轮廓!DI32-内轮廓!DI32</f>
        <v>12.433130684447072</v>
      </c>
      <c r="DJ32">
        <f>外轮廓!DJ32-内轮廓!DJ32</f>
        <v>12.435867008343564</v>
      </c>
      <c r="DK32">
        <f>外轮廓!DK32-内轮廓!DK32</f>
        <v>12.444445137153252</v>
      </c>
      <c r="DL32">
        <f>外轮廓!DL32-内轮廓!DL32</f>
        <v>12.468131873950242</v>
      </c>
      <c r="DM32">
        <f>外轮廓!DM32-内轮廓!DM32</f>
        <v>12.508273999257241</v>
      </c>
      <c r="DN32">
        <f>外轮廓!DN32-内轮廓!DN32</f>
        <v>12.634810106927127</v>
      </c>
      <c r="DO32">
        <f>外轮廓!DO32-内轮廓!DO32</f>
        <v>12.7110559121951</v>
      </c>
      <c r="DP32">
        <f>外轮廓!DP32-内轮廓!DP32</f>
        <v>12.800395590570361</v>
      </c>
      <c r="DQ32">
        <f>外轮廓!DQ32-内轮廓!DQ32</f>
        <v>12.556263258168926</v>
      </c>
      <c r="DR32">
        <f>外轮廓!DR32-内轮廓!DR32</f>
        <v>12.329990665429122</v>
      </c>
      <c r="DS32">
        <f>外轮廓!DS32-内轮廓!DS32</f>
        <v>12.355086132687333</v>
      </c>
      <c r="DT32">
        <f>外轮廓!DT32-内轮廓!DT32</f>
        <v>12.370927158118043</v>
      </c>
      <c r="DU32">
        <f>外轮廓!DU32-内轮廓!DU32</f>
        <v>12.381938598068416</v>
      </c>
      <c r="DV32">
        <f>外轮廓!DV32-内轮廓!DV32</f>
        <v>12.418142835338259</v>
      </c>
      <c r="DW32">
        <f>外轮廓!DW32-内轮廓!DW32</f>
        <v>12.432209225925128</v>
      </c>
      <c r="DX32">
        <f>外轮廓!DX32-内轮廓!DX32</f>
        <v>12.435841003009145</v>
      </c>
      <c r="DY32">
        <f>外轮廓!DY32-内轮廓!DY32</f>
        <v>12.432966754806429</v>
      </c>
      <c r="DZ32">
        <f>外轮廓!DZ32-内轮廓!DZ32</f>
        <v>12.435463412542425</v>
      </c>
      <c r="EA32">
        <f>外轮廓!EA32-内轮廓!EA32</f>
        <v>12.443847285879336</v>
      </c>
      <c r="EB32">
        <f>外轮廓!EB32-内轮廓!EB32</f>
        <v>12.466921715756953</v>
      </c>
      <c r="EC32">
        <f>外轮廓!EC32-内轮廓!EC32</f>
        <v>12.509296181245595</v>
      </c>
      <c r="ED32">
        <f>外轮廓!ED32-内轮廓!ED32</f>
        <v>12.634352435566761</v>
      </c>
      <c r="EE32">
        <f>外轮廓!EE32-内轮廓!EE32</f>
        <v>12.708966608373757</v>
      </c>
      <c r="EF32">
        <f>外轮廓!EF32-内轮廓!EF32</f>
        <v>12.800493861054477</v>
      </c>
      <c r="EG32">
        <f>外轮廓!EG32-内轮廓!EG32</f>
        <v>12.565804450088166</v>
      </c>
      <c r="EH32">
        <f>外轮廓!EH32-内轮廓!EH32</f>
        <v>12.326793699810914</v>
      </c>
      <c r="EI32">
        <f>外轮廓!EI32-内轮廓!EI32</f>
        <v>12.296866165363468</v>
      </c>
      <c r="EJ32">
        <f>外轮廓!EJ32-内轮廓!EJ32</f>
        <v>12.356864655578349</v>
      </c>
      <c r="EK32">
        <f>外轮廓!EK32-内轮廓!EK32</f>
        <v>12.371271087766928</v>
      </c>
      <c r="EL32">
        <f>外轮廓!EL32-内轮廓!EL32</f>
        <v>12.382622064352802</v>
      </c>
      <c r="EM32">
        <f>外轮廓!EM32-内轮廓!EM32</f>
        <v>12.419782682278424</v>
      </c>
      <c r="EN32">
        <f>外轮廓!EN32-内轮廓!EN32</f>
        <v>12.432359232756632</v>
      </c>
      <c r="EO32">
        <f>外轮廓!EO32-内轮廓!EO32</f>
        <v>12.436361847867445</v>
      </c>
      <c r="EP32">
        <f>外轮廓!EP32-内轮廓!EP32</f>
        <v>12.433001491823326</v>
      </c>
      <c r="EQ32">
        <f>外轮廓!EQ32-内轮廓!EQ32</f>
        <v>12.435117201787087</v>
      </c>
      <c r="ER32">
        <f>外轮廓!ER32-内轮廓!ER32</f>
        <v>12.443472344495902</v>
      </c>
      <c r="ES32">
        <f>外轮廓!ES32-内轮廓!ES32</f>
        <v>12.46899676836599</v>
      </c>
      <c r="ET32">
        <f>外轮廓!ET32-内轮廓!ET32</f>
        <v>12.508384624192921</v>
      </c>
      <c r="EU32">
        <f>外轮廓!EU32-内轮廓!EU32</f>
        <v>12.633109242041115</v>
      </c>
      <c r="EV32">
        <f>外轮廓!EV32-内轮廓!EV32</f>
        <v>12.706838494265611</v>
      </c>
      <c r="EW32">
        <f>外轮廓!EW32-内轮廓!EW32</f>
        <v>12.801973542269067</v>
      </c>
      <c r="EX32">
        <f>外轮廓!EX32-内轮廓!EX32</f>
        <v>12.571385888242325</v>
      </c>
      <c r="EY32">
        <f>外轮廓!EY32-内轮廓!EY32</f>
        <v>12.344328594230213</v>
      </c>
      <c r="EZ32">
        <f>外轮廓!EZ32-内轮廓!EZ32</f>
        <v>12.29215087869855</v>
      </c>
      <c r="FA32">
        <f>外轮廓!FA32-内轮廓!FA32</f>
        <v>12.297468030752093</v>
      </c>
      <c r="FB32">
        <f>外轮廓!FB32-内轮廓!FB32</f>
        <v>12.357924028216857</v>
      </c>
      <c r="FC32">
        <f>外轮廓!FC32-内轮廓!FC32</f>
        <v>12.371325916919901</v>
      </c>
      <c r="FD32">
        <f>外轮廓!FD32-内轮廓!FD32</f>
        <v>12.382999407194525</v>
      </c>
      <c r="FE32">
        <f>外轮廓!FE32-内轮廓!FE32</f>
        <v>12.420240040288739</v>
      </c>
      <c r="FF32">
        <f>外轮廓!FF32-内轮廓!FF32</f>
        <v>12.433079431571528</v>
      </c>
      <c r="FG32">
        <f>外轮廓!FG32-内轮廓!FG32</f>
        <v>12.437068234829916</v>
      </c>
      <c r="FH32">
        <f>外轮廓!FH32-内轮廓!FH32</f>
        <v>12.4327917601872</v>
      </c>
      <c r="FI32">
        <f>外轮廓!FI32-内轮廓!FI32</f>
        <v>12.434189591781141</v>
      </c>
      <c r="FJ32">
        <f>外轮廓!FJ32-内轮廓!FJ32</f>
        <v>12.442732111545759</v>
      </c>
      <c r="FK32">
        <f>外轮廓!FK32-内轮廓!FK32</f>
        <v>12.467519085270133</v>
      </c>
      <c r="FL32">
        <f>外轮廓!FL32-内轮廓!FL32</f>
        <v>12.509070561750036</v>
      </c>
      <c r="FM32">
        <f>外轮廓!FM32-内轮廓!FM32</f>
        <v>12.636119254405322</v>
      </c>
      <c r="FN32">
        <f>外轮廓!FN32-内轮廓!FN32</f>
        <v>12.706416007317102</v>
      </c>
      <c r="FO32">
        <f>外轮廓!FO32-内轮廓!FO32</f>
        <v>12.803488381971675</v>
      </c>
      <c r="FP32">
        <f>外轮廓!FP32-内轮廓!FP32</f>
        <v>12.576058966920698</v>
      </c>
      <c r="FQ32">
        <f>外轮廓!FQ32-内轮廓!FQ32</f>
        <v>12.353755684039363</v>
      </c>
      <c r="FR32">
        <f>外轮廓!FR32-内轮廓!FR32</f>
        <v>12.31224152366817</v>
      </c>
      <c r="FS32">
        <f>外轮廓!FS32-内轮廓!FS32</f>
        <v>12.293342935651779</v>
      </c>
      <c r="FT32">
        <f>外轮廓!FT32-内轮廓!FT32</f>
        <v>12.299135985018374</v>
      </c>
      <c r="FU32">
        <f>外轮廓!FU32-内轮廓!FU32</f>
        <v>12.358983714910671</v>
      </c>
      <c r="FV32">
        <f>外轮廓!FV32-内轮廓!FV32</f>
        <v>12.372247309433455</v>
      </c>
      <c r="FW32">
        <f>外轮廓!FW32-内轮廓!FW32</f>
        <v>12.383718870415827</v>
      </c>
      <c r="FX32">
        <f>外轮廓!FX32-内轮廓!FX32</f>
        <v>12.420358376458815</v>
      </c>
      <c r="FY32">
        <f>外轮廓!FY32-内轮廓!FY32</f>
        <v>12.433256603666464</v>
      </c>
      <c r="FZ32">
        <f>外轮廓!FZ32-内轮廓!FZ32</f>
        <v>12.436184304431983</v>
      </c>
      <c r="GA32">
        <f>外轮廓!GA32-内轮廓!GA32</f>
        <v>12.433507569949562</v>
      </c>
      <c r="GB32">
        <f>外轮廓!GB32-内轮廓!GB32</f>
        <v>12.435585236817687</v>
      </c>
      <c r="GC32">
        <f>外轮廓!GC32-内轮廓!GC32</f>
        <v>12.44412375926202</v>
      </c>
      <c r="GD32">
        <f>外轮廓!GD32-内轮廓!GD32</f>
        <v>12.466967408047964</v>
      </c>
      <c r="GE32">
        <f>外轮廓!GE32-内轮廓!GE32</f>
        <v>12.508401225987541</v>
      </c>
      <c r="GF32">
        <f>外轮廓!GF32-内轮廓!GF32</f>
        <v>12.634511735820269</v>
      </c>
      <c r="GG32">
        <f>外轮廓!GG32-内轮廓!GG32</f>
        <v>12.697617021303877</v>
      </c>
      <c r="GH32">
        <f>外轮廓!GH32-内轮廓!GH32</f>
        <v>12.802404102006676</v>
      </c>
    </row>
    <row r="33" spans="1:190" x14ac:dyDescent="0.2">
      <c r="A33" s="1">
        <v>32</v>
      </c>
      <c r="B33">
        <f>外轮廓!B33-内轮廓!B33</f>
        <v>12.957367755814808</v>
      </c>
      <c r="C33">
        <f>外轮廓!C33-内轮廓!C33</f>
        <v>12.913040564598603</v>
      </c>
      <c r="D33">
        <f>外轮廓!D33-内轮廓!D33</f>
        <v>12.70539718698496</v>
      </c>
      <c r="E33">
        <f>外轮廓!E33-内轮廓!E33</f>
        <v>12.714541764055276</v>
      </c>
      <c r="F33">
        <f>外轮廓!F33-内轮廓!F33</f>
        <v>12.811053436243199</v>
      </c>
      <c r="G33">
        <f>外轮廓!G33-内轮廓!G33</f>
        <v>12.592932517781819</v>
      </c>
      <c r="H33">
        <f>外轮廓!H33-内轮廓!H33</f>
        <v>12.548395701530005</v>
      </c>
      <c r="I33">
        <f>外轮廓!I33-内轮廓!I33</f>
        <v>12.703180218035158</v>
      </c>
      <c r="J33">
        <f>外轮廓!J33-内轮廓!J33</f>
        <v>12.811680094242689</v>
      </c>
      <c r="K33">
        <f>外轮廓!K33-内轮廓!K33</f>
        <v>12.548361113946989</v>
      </c>
      <c r="L33">
        <f>外轮廓!L33-内轮廓!L33</f>
        <v>12.451517385027138</v>
      </c>
      <c r="M33">
        <f>外轮廓!M33-内轮廓!M33</f>
        <v>12.528167937746311</v>
      </c>
      <c r="N33">
        <f>外轮廓!N33-内轮廓!N33</f>
        <v>12.703508501851758</v>
      </c>
      <c r="O33">
        <f>外轮廓!O33-内轮廓!O33</f>
        <v>12.811777204151952</v>
      </c>
      <c r="P33">
        <f>外轮廓!P33-内轮廓!P33</f>
        <v>12.525688736596848</v>
      </c>
      <c r="Q33">
        <f>外轮廓!Q33-内轮廓!Q33</f>
        <v>12.401279115503826</v>
      </c>
      <c r="R33">
        <f>外轮廓!R33-内轮廓!R33</f>
        <v>12.429330960948633</v>
      </c>
      <c r="S33">
        <f>外轮廓!S33-内轮廓!S33</f>
        <v>12.528812373484513</v>
      </c>
      <c r="T33">
        <f>外轮廓!T33-内轮廓!T33</f>
        <v>12.704386194295871</v>
      </c>
      <c r="U33">
        <f>外轮廓!U33-内轮廓!U33</f>
        <v>12.813092392222934</v>
      </c>
      <c r="V33">
        <f>外轮廓!V33-内轮廓!V33</f>
        <v>12.519820213872023</v>
      </c>
      <c r="W33">
        <f>外轮廓!W33-内轮廓!W33</f>
        <v>12.374251222929836</v>
      </c>
      <c r="X33">
        <f>外轮廓!X33-内轮廓!X33</f>
        <v>12.383250014781915</v>
      </c>
      <c r="Y33">
        <f>外轮廓!Y33-内轮廓!Y33</f>
        <v>12.43092192865064</v>
      </c>
      <c r="Z33">
        <f>外轮廓!Z33-内轮廓!Z33</f>
        <v>12.529623690978603</v>
      </c>
      <c r="AA33">
        <f>外轮廓!AA33-内轮廓!AA33</f>
        <v>12.705270783407194</v>
      </c>
      <c r="AB33">
        <f>外轮廓!AB33-内轮廓!AB33</f>
        <v>12.813245450167749</v>
      </c>
      <c r="AC33">
        <f>外轮廓!AC33-内轮廓!AC33</f>
        <v>12.517682001856492</v>
      </c>
      <c r="AD33">
        <f>外轮廓!AD33-内轮廓!AD33</f>
        <v>12.367547369151175</v>
      </c>
      <c r="AE33">
        <f>外轮廓!AE33-内轮廓!AE33</f>
        <v>12.357978523321776</v>
      </c>
      <c r="AF33">
        <f>外轮廓!AF33-内轮廓!AF33</f>
        <v>12.383686103067902</v>
      </c>
      <c r="AG33">
        <f>外轮廓!AG33-内轮廓!AG33</f>
        <v>12.431647649077433</v>
      </c>
      <c r="AH33">
        <f>外轮廓!AH33-内轮廓!AH33</f>
        <v>12.529886767944454</v>
      </c>
      <c r="AI33">
        <f>外轮廓!AI33-内轮廓!AI33</f>
        <v>12.705692555448124</v>
      </c>
      <c r="AJ33">
        <f>外轮廓!AJ33-内轮廓!AJ33</f>
        <v>12.813576486997796</v>
      </c>
      <c r="AK33">
        <f>外轮廓!AK33-内轮廓!AK33</f>
        <v>12.522527851999911</v>
      </c>
      <c r="AL33">
        <f>外轮廓!AL33-内轮廓!AL33</f>
        <v>12.366320419249099</v>
      </c>
      <c r="AM33">
        <f>外轮廓!AM33-内轮廓!AM33</f>
        <v>12.350569769732459</v>
      </c>
      <c r="AN33">
        <f>外轮廓!AN33-内轮廓!AN33</f>
        <v>12.358343873093439</v>
      </c>
      <c r="AO33">
        <f>外轮廓!AO33-内轮廓!AO33</f>
        <v>12.38458458338814</v>
      </c>
      <c r="AP33">
        <f>外轮廓!AP33-内轮廓!AP33</f>
        <v>12.431639209557837</v>
      </c>
      <c r="AQ33">
        <f>外轮廓!AQ33-内轮廓!AQ33</f>
        <v>12.530260096873199</v>
      </c>
      <c r="AR33">
        <f>外轮廓!AR33-内轮廓!AR33</f>
        <v>12.706544579850615</v>
      </c>
      <c r="AS33">
        <f>外轮廓!AS33-内轮廓!AS33</f>
        <v>12.813741163515154</v>
      </c>
      <c r="AT33">
        <f>外轮廓!AT33-内轮廓!AT33</f>
        <v>12.521732531117799</v>
      </c>
      <c r="AU33">
        <f>外轮廓!AU33-内轮廓!AU33</f>
        <v>12.371015473164796</v>
      </c>
      <c r="AV33">
        <f>外轮廓!AV33-内轮廓!AV33</f>
        <v>12.347180421036768</v>
      </c>
      <c r="AW33">
        <f>外轮廓!AW33-内轮廓!AW33</f>
        <v>12.350366565401039</v>
      </c>
      <c r="AX33">
        <f>外轮廓!AX33-内轮廓!AX33</f>
        <v>12.359310106987401</v>
      </c>
      <c r="AY33">
        <f>外轮廓!AY33-内轮廓!AY33</f>
        <v>12.385515932101761</v>
      </c>
      <c r="AZ33">
        <f>外轮廓!AZ33-内轮廓!AZ33</f>
        <v>12.432170144607866</v>
      </c>
      <c r="BA33">
        <f>外轮廓!BA33-内轮廓!BA33</f>
        <v>12.530775113444491</v>
      </c>
      <c r="BB33">
        <f>外轮廓!BB33-内轮廓!BB33</f>
        <v>12.706393567092306</v>
      </c>
      <c r="BC33">
        <f>外轮廓!BC33-内轮廓!BC33</f>
        <v>12.81474207153839</v>
      </c>
      <c r="BD33">
        <f>外轮廓!BD33-内轮廓!BD33</f>
        <v>12.522543021748191</v>
      </c>
      <c r="BE33">
        <f>外轮廓!BE33-内轮廓!BE33</f>
        <v>12.371578687032255</v>
      </c>
      <c r="BF33">
        <f>外轮廓!BF33-内轮廓!BF33</f>
        <v>12.351732025440903</v>
      </c>
      <c r="BG33">
        <f>外轮廓!BG33-内轮廓!BG33</f>
        <v>12.34779134865181</v>
      </c>
      <c r="BH33">
        <f>外轮廓!BH33-内轮廓!BH33</f>
        <v>12.351857560739433</v>
      </c>
      <c r="BI33">
        <f>外轮廓!BI33-内轮廓!BI33</f>
        <v>12.359317219345435</v>
      </c>
      <c r="BJ33">
        <f>外轮廓!BJ33-内轮廓!BJ33</f>
        <v>12.385506275289615</v>
      </c>
      <c r="BK33">
        <f>外轮廓!BK33-内轮廓!BK33</f>
        <v>12.43265821013479</v>
      </c>
      <c r="BL33">
        <f>外轮廓!BL33-内轮廓!BL33</f>
        <v>12.530715999572081</v>
      </c>
      <c r="BM33">
        <f>外轮廓!BM33-内轮廓!BM33</f>
        <v>12.706684307617294</v>
      </c>
      <c r="BN33">
        <f>外轮廓!BN33-内轮廓!BN33</f>
        <v>12.813829616967475</v>
      </c>
      <c r="BO33">
        <f>外轮廓!BO33-内轮廓!BO33</f>
        <v>12.51850443487961</v>
      </c>
      <c r="BP33">
        <f>外轮廓!BP33-内轮廓!BP33</f>
        <v>12.371971427140586</v>
      </c>
      <c r="BQ33">
        <f>外轮廓!BQ33-内轮廓!BQ33</f>
        <v>12.351114274701636</v>
      </c>
      <c r="BR33">
        <f>外轮廓!BR33-内轮廓!BR33</f>
        <v>12.35181297083188</v>
      </c>
      <c r="BS33">
        <f>外轮廓!BS33-内轮廓!BS33</f>
        <v>12.347957572878343</v>
      </c>
      <c r="BT33">
        <f>外轮廓!BT33-内轮廓!BT33</f>
        <v>12.351842108932544</v>
      </c>
      <c r="BU33">
        <f>外轮廓!BU33-内轮廓!BU33</f>
        <v>12.359948215025611</v>
      </c>
      <c r="BV33">
        <f>外轮廓!BV33-内轮廓!BV33</f>
        <v>12.386302383008015</v>
      </c>
      <c r="BW33">
        <f>外轮廓!BW33-内轮廓!BW33</f>
        <v>12.432986815477307</v>
      </c>
      <c r="BX33">
        <f>外轮廓!BX33-内轮廓!BX33</f>
        <v>12.531970983347421</v>
      </c>
      <c r="BY33">
        <f>外轮廓!BY33-内轮廓!BY33</f>
        <v>12.707261901155569</v>
      </c>
      <c r="BZ33">
        <f>外轮廓!BZ33-内轮廓!BZ33</f>
        <v>12.815239620325571</v>
      </c>
      <c r="CA33">
        <f>外轮廓!CA33-内轮廓!CA33</f>
        <v>12.516477739719001</v>
      </c>
      <c r="CB33">
        <f>外轮廓!CB33-内轮廓!CB33</f>
        <v>12.359182736731874</v>
      </c>
      <c r="CC33">
        <f>外轮廓!CC33-内轮廓!CC33</f>
        <v>12.34675628873417</v>
      </c>
      <c r="CD33">
        <f>外轮廓!CD33-内轮廓!CD33</f>
        <v>12.350709498119649</v>
      </c>
      <c r="CE33">
        <f>外轮廓!CE33-内轮廓!CE33</f>
        <v>12.351515617225409</v>
      </c>
      <c r="CF33">
        <f>外轮廓!CF33-内轮廓!CF33</f>
        <v>12.349196363036981</v>
      </c>
      <c r="CG33">
        <f>外轮廓!CG33-内轮廓!CG33</f>
        <v>12.351860112277308</v>
      </c>
      <c r="CH33">
        <f>外轮廓!CH33-内轮廓!CH33</f>
        <v>12.360555952737904</v>
      </c>
      <c r="CI33">
        <f>外轮廓!CI33-内轮廓!CI33</f>
        <v>12.386021466123729</v>
      </c>
      <c r="CJ33">
        <f>外轮廓!CJ33-内轮廓!CJ33</f>
        <v>12.433256295957754</v>
      </c>
      <c r="CK33">
        <f>外轮廓!CK33-内轮廓!CK33</f>
        <v>12.531210204669819</v>
      </c>
      <c r="CL33">
        <f>外轮廓!CL33-内轮廓!CL33</f>
        <v>12.707376158630296</v>
      </c>
      <c r="CM33">
        <f>外轮廓!CM33-内轮廓!CM33</f>
        <v>12.814219601747197</v>
      </c>
      <c r="CN33">
        <f>外轮廓!CN33-内轮廓!CN33</f>
        <v>12.514149977968898</v>
      </c>
      <c r="CO33">
        <f>外轮廓!CO33-内轮廓!CO33</f>
        <v>12.321494431583844</v>
      </c>
      <c r="CP33">
        <f>外轮廓!CP33-内轮廓!CP33</f>
        <v>12.293050076686292</v>
      </c>
      <c r="CQ33">
        <f>外轮廓!CQ33-内轮廓!CQ33</f>
        <v>12.333532663640611</v>
      </c>
      <c r="CR33">
        <f>外轮廓!CR33-内轮廓!CR33</f>
        <v>12.348322086685016</v>
      </c>
      <c r="CS33">
        <f>外轮廓!CS33-内轮廓!CS33</f>
        <v>12.35198192264486</v>
      </c>
      <c r="CT33">
        <f>外轮廓!CT33-内轮廓!CT33</f>
        <v>12.348581876127966</v>
      </c>
      <c r="CU33">
        <f>外轮廓!CU33-内轮廓!CU33</f>
        <v>12.353370762565689</v>
      </c>
      <c r="CV33">
        <f>外轮廓!CV33-内轮廓!CV33</f>
        <v>12.360195035444612</v>
      </c>
      <c r="CW33">
        <f>外轮廓!CW33-内轮廓!CW33</f>
        <v>12.386497862163182</v>
      </c>
      <c r="CX33">
        <f>外轮廓!CX33-内轮廓!CX33</f>
        <v>12.434737622358945</v>
      </c>
      <c r="CY33">
        <f>外轮廓!CY33-内轮廓!CY33</f>
        <v>12.533438824439138</v>
      </c>
      <c r="CZ33">
        <f>外轮廓!CZ33-内轮廓!CZ33</f>
        <v>12.704202489802569</v>
      </c>
      <c r="DA33">
        <f>外轮廓!DA33-内轮廓!DA33</f>
        <v>12.814129879630308</v>
      </c>
      <c r="DB33">
        <f>外轮廓!DB33-内轮廓!DB33</f>
        <v>12.494898999266233</v>
      </c>
      <c r="DC33">
        <f>外轮廓!DC33-内轮廓!DC33</f>
        <v>12.301412641711103</v>
      </c>
      <c r="DD33">
        <f>外轮廓!DD33-内轮廓!DD33</f>
        <v>12.27940495684458</v>
      </c>
      <c r="DE33">
        <f>外轮廓!DE33-内轮廓!DE33</f>
        <v>12.292360967190021</v>
      </c>
      <c r="DF33">
        <f>外轮廓!DF33-内轮廓!DF33</f>
        <v>12.334062955317869</v>
      </c>
      <c r="DG33">
        <f>外轮廓!DG33-内轮廓!DG33</f>
        <v>12.348697183038176</v>
      </c>
      <c r="DH33">
        <f>外轮廓!DH33-内轮廓!DH33</f>
        <v>12.352259872855605</v>
      </c>
      <c r="DI33">
        <f>外轮廓!DI33-内轮廓!DI33</f>
        <v>12.34961906127144</v>
      </c>
      <c r="DJ33">
        <f>外轮廓!DJ33-内轮廓!DJ33</f>
        <v>12.352610870047251</v>
      </c>
      <c r="DK33">
        <f>外轮廓!DK33-内轮廓!DK33</f>
        <v>12.36135268898893</v>
      </c>
      <c r="DL33">
        <f>外轮廓!DL33-内轮廓!DL33</f>
        <v>12.386156995312774</v>
      </c>
      <c r="DM33">
        <f>外轮廓!DM33-内轮廓!DM33</f>
        <v>12.43416741683653</v>
      </c>
      <c r="DN33">
        <f>外轮廓!DN33-内轮廓!DN33</f>
        <v>12.534109091689039</v>
      </c>
      <c r="DO33">
        <f>外轮廓!DO33-内轮廓!DO33</f>
        <v>12.701618167459813</v>
      </c>
      <c r="DP33">
        <f>外轮廓!DP33-内轮廓!DP33</f>
        <v>12.815803897073543</v>
      </c>
      <c r="DQ33">
        <f>外轮廓!DQ33-内轮廓!DQ33</f>
        <v>12.493718420180116</v>
      </c>
      <c r="DR33">
        <f>外轮廓!DR33-内轮廓!DR33</f>
        <v>12.243998268965328</v>
      </c>
      <c r="DS33">
        <f>外轮廓!DS33-内轮廓!DS33</f>
        <v>12.262408374623185</v>
      </c>
      <c r="DT33">
        <f>外轮廓!DT33-内轮廓!DT33</f>
        <v>12.279680245271337</v>
      </c>
      <c r="DU33">
        <f>外轮廓!DU33-内轮廓!DU33</f>
        <v>12.293965780465427</v>
      </c>
      <c r="DV33">
        <f>外轮廓!DV33-内轮廓!DV33</f>
        <v>12.334896239516326</v>
      </c>
      <c r="DW33">
        <f>外轮廓!DW33-内轮廓!DW33</f>
        <v>12.349853325074726</v>
      </c>
      <c r="DX33">
        <f>外轮廓!DX33-内轮廓!DX33</f>
        <v>12.353016610386057</v>
      </c>
      <c r="DY33">
        <f>外轮廓!DY33-内轮廓!DY33</f>
        <v>12.349971286892526</v>
      </c>
      <c r="DZ33">
        <f>外轮廓!DZ33-内轮廓!DZ33</f>
        <v>12.352308526756602</v>
      </c>
      <c r="EA33">
        <f>外轮廓!EA33-内轮廓!EA33</f>
        <v>12.361449193864217</v>
      </c>
      <c r="EB33">
        <f>外轮廓!EB33-内轮廓!EB33</f>
        <v>12.386181228843611</v>
      </c>
      <c r="EC33">
        <f>外轮廓!EC33-内轮廓!EC33</f>
        <v>12.435680990641423</v>
      </c>
      <c r="ED33">
        <f>外轮廓!ED33-内轮廓!ED33</f>
        <v>12.53329544933964</v>
      </c>
      <c r="EE33">
        <f>外轮廓!EE33-内轮廓!EE33</f>
        <v>12.702482916492869</v>
      </c>
      <c r="EF33">
        <f>外轮廓!EF33-内轮廓!EF33</f>
        <v>12.815830867891933</v>
      </c>
      <c r="EG33">
        <f>外轮廓!EG33-内轮廓!EG33</f>
        <v>12.502148778219158</v>
      </c>
      <c r="EH33">
        <f>外轮廓!EH33-内轮廓!EH33</f>
        <v>12.236431693211451</v>
      </c>
      <c r="EI33">
        <f>外轮廓!EI33-内轮廓!EI33</f>
        <v>12.204375944697844</v>
      </c>
      <c r="EJ33">
        <f>外轮廓!EJ33-内轮廓!EJ33</f>
        <v>12.263755010286175</v>
      </c>
      <c r="EK33">
        <f>外轮廓!EK33-内轮廓!EK33</f>
        <v>12.280228863254145</v>
      </c>
      <c r="EL33">
        <f>外轮廓!EL33-内轮廓!EL33</f>
        <v>12.293639123348512</v>
      </c>
      <c r="EM33">
        <f>外轮廓!EM33-内轮廓!EM33</f>
        <v>12.336178394189723</v>
      </c>
      <c r="EN33">
        <f>外轮廓!EN33-内轮廓!EN33</f>
        <v>12.34997740763415</v>
      </c>
      <c r="EO33">
        <f>外轮廓!EO33-内轮廓!EO33</f>
        <v>12.352937628832514</v>
      </c>
      <c r="EP33">
        <f>外轮廓!EP33-内轮廓!EP33</f>
        <v>12.349438514357153</v>
      </c>
      <c r="EQ33">
        <f>外轮廓!EQ33-内轮廓!EQ33</f>
        <v>12.352372578342532</v>
      </c>
      <c r="ER33">
        <f>外轮廓!ER33-内轮廓!ER33</f>
        <v>12.361755268808039</v>
      </c>
      <c r="ES33">
        <f>外轮廓!ES33-内轮廓!ES33</f>
        <v>12.38647345000912</v>
      </c>
      <c r="ET33">
        <f>外轮廓!ET33-内轮廓!ET33</f>
        <v>12.435306609469478</v>
      </c>
      <c r="EU33">
        <f>外轮廓!EU33-内轮廓!EU33</f>
        <v>12.535860958886495</v>
      </c>
      <c r="EV33">
        <f>外轮廓!EV33-内轮廓!EV33</f>
        <v>12.700825589754068</v>
      </c>
      <c r="EW33">
        <f>外轮廓!EW33-内轮廓!EW33</f>
        <v>12.816556610479054</v>
      </c>
      <c r="EX33">
        <f>外轮廓!EX33-内轮廓!EX33</f>
        <v>12.505355322687507</v>
      </c>
      <c r="EY33">
        <f>外轮廓!EY33-内轮廓!EY33</f>
        <v>12.253616610241991</v>
      </c>
      <c r="EZ33">
        <f>外轮廓!EZ33-内轮廓!EZ33</f>
        <v>12.195957654040633</v>
      </c>
      <c r="FA33">
        <f>外轮廓!FA33-内轮廓!FA33</f>
        <v>12.204662805222391</v>
      </c>
      <c r="FB33">
        <f>外轮廓!FB33-内轮廓!FB33</f>
        <v>12.263251530937524</v>
      </c>
      <c r="FC33">
        <f>外轮廓!FC33-内轮廓!FC33</f>
        <v>12.280711757515689</v>
      </c>
      <c r="FD33">
        <f>外轮廓!FD33-内轮廓!FD33</f>
        <v>12.294828441942919</v>
      </c>
      <c r="FE33">
        <f>外轮廓!FE33-内轮廓!FE33</f>
        <v>12.336024472109912</v>
      </c>
      <c r="FF33">
        <f>外轮廓!FF33-内轮廓!FF33</f>
        <v>12.349758367673154</v>
      </c>
      <c r="FG33">
        <f>外轮廓!FG33-内轮廓!FG33</f>
        <v>12.353126727561467</v>
      </c>
      <c r="FH33">
        <f>外轮廓!FH33-内轮廓!FH33</f>
        <v>12.349776298287836</v>
      </c>
      <c r="FI33">
        <f>外轮廓!FI33-内轮廓!FI33</f>
        <v>12.351885470206902</v>
      </c>
      <c r="FJ33">
        <f>外轮廓!FJ33-内轮廓!FJ33</f>
        <v>12.360486878512091</v>
      </c>
      <c r="FK33">
        <f>外轮廓!FK33-内轮廓!FK33</f>
        <v>12.384625042768008</v>
      </c>
      <c r="FL33">
        <f>外轮廓!FL33-内轮廓!FL33</f>
        <v>12.435074423302694</v>
      </c>
      <c r="FM33">
        <f>外轮廓!FM33-内轮廓!FM33</f>
        <v>12.535589500405784</v>
      </c>
      <c r="FN33">
        <f>外轮廓!FN33-内轮廓!FN33</f>
        <v>12.702052749665562</v>
      </c>
      <c r="FO33">
        <f>外轮廓!FO33-内轮廓!FO33</f>
        <v>12.819486445988389</v>
      </c>
      <c r="FP33">
        <f>外轮廓!FP33-内轮廓!FP33</f>
        <v>12.507493167487404</v>
      </c>
      <c r="FQ33">
        <f>外轮廓!FQ33-内轮廓!FQ33</f>
        <v>12.259671709228655</v>
      </c>
      <c r="FR33">
        <f>外轮廓!FR33-内轮廓!FR33</f>
        <v>12.215787989191689</v>
      </c>
      <c r="FS33">
        <f>外轮廓!FS33-内轮廓!FS33</f>
        <v>12.196565250779443</v>
      </c>
      <c r="FT33">
        <f>外轮廓!FT33-内轮廓!FT33</f>
        <v>12.205400849486146</v>
      </c>
      <c r="FU33">
        <f>外轮廓!FU33-内轮廓!FU33</f>
        <v>12.263874807295437</v>
      </c>
      <c r="FV33">
        <f>外轮廓!FV33-内轮廓!FV33</f>
        <v>12.280345454570394</v>
      </c>
      <c r="FW33">
        <f>外轮廓!FW33-内轮廓!FW33</f>
        <v>12.294949038212145</v>
      </c>
      <c r="FX33">
        <f>外轮廓!FX33-内轮廓!FX33</f>
        <v>12.335408914506182</v>
      </c>
      <c r="FY33">
        <f>外轮廓!FY33-内轮廓!FY33</f>
        <v>12.350278591689637</v>
      </c>
      <c r="FZ33">
        <f>外轮廓!FZ33-内轮廓!FZ33</f>
        <v>12.353262682368864</v>
      </c>
      <c r="GA33">
        <f>外轮廓!GA33-内轮廓!GA33</f>
        <v>12.349773625967629</v>
      </c>
      <c r="GB33">
        <f>外轮廓!GB33-内轮廓!GB33</f>
        <v>12.350985917199701</v>
      </c>
      <c r="GC33">
        <f>外轮廓!GC33-内轮廓!GC33</f>
        <v>12.361311054430743</v>
      </c>
      <c r="GD33">
        <f>外轮廓!GD33-内轮廓!GD33</f>
        <v>12.385716821009034</v>
      </c>
      <c r="GE33">
        <f>外轮廓!GE33-内轮廓!GE33</f>
        <v>12.434687891315583</v>
      </c>
      <c r="GF33">
        <f>外轮廓!GF33-内轮廓!GF33</f>
        <v>12.534295970233188</v>
      </c>
      <c r="GG33">
        <f>外轮廓!GG33-内轮廓!GG33</f>
        <v>12.701100983512895</v>
      </c>
      <c r="GH33">
        <f>外轮廓!GH33-内轮廓!GH33</f>
        <v>12.81635725563806</v>
      </c>
    </row>
    <row r="34" spans="1:190" x14ac:dyDescent="0.2">
      <c r="A34" s="1">
        <v>33</v>
      </c>
      <c r="B34">
        <f>外轮廓!B34-内轮廓!B34</f>
        <v>12.953550223393947</v>
      </c>
      <c r="C34">
        <f>外轮廓!C34-内轮廓!C34</f>
        <v>12.870204809434178</v>
      </c>
      <c r="D34">
        <f>外轮廓!D34-内轮廓!D34</f>
        <v>12.729981274832767</v>
      </c>
      <c r="E34">
        <f>外轮廓!E34-内轮廓!E34</f>
        <v>12.69359523225323</v>
      </c>
      <c r="F34">
        <f>外轮廓!F34-内轮廓!F34</f>
        <v>12.763085479377416</v>
      </c>
      <c r="G34">
        <f>外轮廓!G34-内轮廓!G34</f>
        <v>12.609413016677536</v>
      </c>
      <c r="H34">
        <f>外轮廓!H34-内轮廓!H34</f>
        <v>12.564110095832362</v>
      </c>
      <c r="I34">
        <f>外轮廓!I34-内轮廓!I34</f>
        <v>12.680803487480539</v>
      </c>
      <c r="J34">
        <f>外轮廓!J34-内轮廓!J34</f>
        <v>12.764410755810111</v>
      </c>
      <c r="K34">
        <f>外轮廓!K34-内轮廓!K34</f>
        <v>12.538546313632992</v>
      </c>
      <c r="L34">
        <f>外轮廓!L34-内轮廓!L34</f>
        <v>12.460058949580528</v>
      </c>
      <c r="M34">
        <f>外轮廓!M34-内轮廓!M34</f>
        <v>12.542477584042224</v>
      </c>
      <c r="N34">
        <f>外轮廓!N34-内轮廓!N34</f>
        <v>12.682154070170867</v>
      </c>
      <c r="O34">
        <f>外轮廓!O34-内轮廓!O34</f>
        <v>12.764895911097135</v>
      </c>
      <c r="P34">
        <f>外轮廓!P34-内轮廓!P34</f>
        <v>12.517118467203105</v>
      </c>
      <c r="Q34">
        <f>外轮廓!Q34-内轮廓!Q34</f>
        <v>12.38465192718526</v>
      </c>
      <c r="R34">
        <f>外轮廓!R34-内轮廓!R34</f>
        <v>12.41604386760087</v>
      </c>
      <c r="S34">
        <f>外轮廓!S34-内轮廓!S34</f>
        <v>12.542593225372627</v>
      </c>
      <c r="T34">
        <f>外轮廓!T34-内轮廓!T34</f>
        <v>12.682478869166879</v>
      </c>
      <c r="U34">
        <f>外轮廓!U34-内轮廓!U34</f>
        <v>12.765393791456887</v>
      </c>
      <c r="V34">
        <f>外轮廓!V34-内轮廓!V34</f>
        <v>12.510373775116697</v>
      </c>
      <c r="W34">
        <f>外轮廓!W34-内轮廓!W34</f>
        <v>12.359060732008963</v>
      </c>
      <c r="X34">
        <f>外轮廓!X34-内轮廓!X34</f>
        <v>12.367932416679949</v>
      </c>
      <c r="Y34">
        <f>外轮廓!Y34-内轮廓!Y34</f>
        <v>12.416230340084944</v>
      </c>
      <c r="Z34">
        <f>外轮廓!Z34-内轮廓!Z34</f>
        <v>12.5436332417258</v>
      </c>
      <c r="AA34">
        <f>外轮廓!AA34-内轮廓!AA34</f>
        <v>12.683070230400396</v>
      </c>
      <c r="AB34">
        <f>外轮廓!AB34-内轮廓!AB34</f>
        <v>12.766158899247927</v>
      </c>
      <c r="AC34">
        <f>外轮廓!AC34-内轮廓!AC34</f>
        <v>12.509260250588483</v>
      </c>
      <c r="AD34">
        <f>外轮廓!AD34-内轮廓!AD34</f>
        <v>12.350456576380878</v>
      </c>
      <c r="AE34">
        <f>外轮廓!AE34-内轮廓!AE34</f>
        <v>12.341979756688737</v>
      </c>
      <c r="AF34">
        <f>外轮廓!AF34-内轮廓!AF34</f>
        <v>12.368393207395115</v>
      </c>
      <c r="AG34">
        <f>外轮廓!AG34-内轮廓!AG34</f>
        <v>12.417034469444957</v>
      </c>
      <c r="AH34">
        <f>外轮廓!AH34-内轮廓!AH34</f>
        <v>12.544186966495047</v>
      </c>
      <c r="AI34">
        <f>外轮廓!AI34-内轮廓!AI34</f>
        <v>12.684207344421743</v>
      </c>
      <c r="AJ34">
        <f>外轮廓!AJ34-内轮廓!AJ34</f>
        <v>12.765558432287463</v>
      </c>
      <c r="AK34">
        <f>外轮廓!AK34-内轮廓!AK34</f>
        <v>12.514086943249524</v>
      </c>
      <c r="AL34">
        <f>外轮廓!AL34-内轮廓!AL34</f>
        <v>12.349305472010613</v>
      </c>
      <c r="AM34">
        <f>外轮廓!AM34-内轮廓!AM34</f>
        <v>12.334138234096443</v>
      </c>
      <c r="AN34">
        <f>外轮廓!AN34-内轮廓!AN34</f>
        <v>12.343141934673703</v>
      </c>
      <c r="AO34">
        <f>外轮廓!AO34-内轮廓!AO34</f>
        <v>12.368101081464488</v>
      </c>
      <c r="AP34">
        <f>外轮廓!AP34-内轮廓!AP34</f>
        <v>12.416695896511818</v>
      </c>
      <c r="AQ34">
        <f>外轮廓!AQ34-内轮廓!AQ34</f>
        <v>12.544255595458573</v>
      </c>
      <c r="AR34">
        <f>外轮廓!AR34-内轮廓!AR34</f>
        <v>12.684900085313096</v>
      </c>
      <c r="AS34">
        <f>外轮廓!AS34-内轮廓!AS34</f>
        <v>12.767104027493133</v>
      </c>
      <c r="AT34">
        <f>外轮廓!AT34-内轮廓!AT34</f>
        <v>12.513634485442005</v>
      </c>
      <c r="AU34">
        <f>外轮廓!AU34-内轮廓!AU34</f>
        <v>12.354569560225883</v>
      </c>
      <c r="AV34">
        <f>外轮廓!AV34-内轮廓!AV34</f>
        <v>12.33154540341539</v>
      </c>
      <c r="AW34">
        <f>外轮廓!AW34-内轮廓!AW34</f>
        <v>12.334172738280472</v>
      </c>
      <c r="AX34">
        <f>外轮廓!AX34-内轮廓!AX34</f>
        <v>12.343704151758047</v>
      </c>
      <c r="AY34">
        <f>外轮廓!AY34-内轮廓!AY34</f>
        <v>12.368736836993712</v>
      </c>
      <c r="AZ34">
        <f>外轮廓!AZ34-内轮廓!AZ34</f>
        <v>12.418217925753403</v>
      </c>
      <c r="BA34">
        <f>外轮廓!BA34-内轮廓!BA34</f>
        <v>12.545817236825428</v>
      </c>
      <c r="BB34">
        <f>外轮廓!BB34-内轮廓!BB34</f>
        <v>12.685627234953664</v>
      </c>
      <c r="BC34">
        <f>外轮廓!BC34-内轮廓!BC34</f>
        <v>12.767142765761292</v>
      </c>
      <c r="BD34">
        <f>外轮廓!BD34-内轮廓!BD34</f>
        <v>12.512339929965833</v>
      </c>
      <c r="BE34">
        <f>外轮廓!BE34-内轮廓!BE34</f>
        <v>12.355308541736477</v>
      </c>
      <c r="BF34">
        <f>外轮廓!BF34-内轮廓!BF34</f>
        <v>12.335650703374327</v>
      </c>
      <c r="BG34">
        <f>外轮廓!BG34-内轮廓!BG34</f>
        <v>12.331616360821187</v>
      </c>
      <c r="BH34">
        <f>外轮廓!BH34-内轮廓!BH34</f>
        <v>12.335384235875587</v>
      </c>
      <c r="BI34">
        <f>外轮廓!BI34-内轮廓!BI34</f>
        <v>12.344579139095394</v>
      </c>
      <c r="BJ34">
        <f>外轮廓!BJ34-内轮廓!BJ34</f>
        <v>12.369523993969374</v>
      </c>
      <c r="BK34">
        <f>外轮廓!BK34-内轮廓!BK34</f>
        <v>12.418593160382635</v>
      </c>
      <c r="BL34">
        <f>外轮廓!BL34-内轮廓!BL34</f>
        <v>12.545802259104981</v>
      </c>
      <c r="BM34">
        <f>外轮廓!BM34-内轮廓!BM34</f>
        <v>12.685603894227782</v>
      </c>
      <c r="BN34">
        <f>外轮廓!BN34-内轮廓!BN34</f>
        <v>12.766061246259554</v>
      </c>
      <c r="BO34">
        <f>外轮廓!BO34-内轮廓!BO34</f>
        <v>12.510759906263772</v>
      </c>
      <c r="BP34">
        <f>外轮廓!BP34-内轮廓!BP34</f>
        <v>12.354123314871266</v>
      </c>
      <c r="BQ34">
        <f>外轮廓!BQ34-内轮廓!BQ34</f>
        <v>12.335513423072499</v>
      </c>
      <c r="BR34">
        <f>外轮廓!BR34-内轮廓!BR34</f>
        <v>12.334957641187664</v>
      </c>
      <c r="BS34">
        <f>外轮廓!BS34-内轮廓!BS34</f>
        <v>12.332406772548609</v>
      </c>
      <c r="BT34">
        <f>外轮廓!BT34-内轮廓!BT34</f>
        <v>12.335211426262028</v>
      </c>
      <c r="BU34">
        <f>外轮廓!BU34-内轮廓!BU34</f>
        <v>12.34537937172734</v>
      </c>
      <c r="BV34">
        <f>外轮廓!BV34-内轮廓!BV34</f>
        <v>12.369955082834714</v>
      </c>
      <c r="BW34">
        <f>外轮廓!BW34-内轮廓!BW34</f>
        <v>12.419174431682556</v>
      </c>
      <c r="BX34">
        <f>外轮廓!BX34-内轮廓!BX34</f>
        <v>12.546857469393458</v>
      </c>
      <c r="BY34">
        <f>外轮廓!BY34-内轮廓!BY34</f>
        <v>12.686031077165183</v>
      </c>
      <c r="BZ34">
        <f>外轮廓!BZ34-内轮廓!BZ34</f>
        <v>12.768306446033421</v>
      </c>
      <c r="CA34">
        <f>外轮廓!CA34-内轮廓!CA34</f>
        <v>12.508644633334228</v>
      </c>
      <c r="CB34">
        <f>外轮廓!CB34-内轮廓!CB34</f>
        <v>12.342792374853076</v>
      </c>
      <c r="CC34">
        <f>外轮廓!CC34-内轮廓!CC34</f>
        <v>12.32996039305057</v>
      </c>
      <c r="CD34">
        <f>外轮廓!CD34-内轮廓!CD34</f>
        <v>12.335055910896671</v>
      </c>
      <c r="CE34">
        <f>外轮廓!CE34-内轮廓!CE34</f>
        <v>12.335693574059469</v>
      </c>
      <c r="CF34">
        <f>外轮廓!CF34-内轮廓!CF34</f>
        <v>12.332826033522124</v>
      </c>
      <c r="CG34">
        <f>外轮廓!CG34-内轮廓!CG34</f>
        <v>12.335501917963192</v>
      </c>
      <c r="CH34">
        <f>外轮廓!CH34-内轮廓!CH34</f>
        <v>12.34554809440035</v>
      </c>
      <c r="CI34">
        <f>外轮廓!CI34-内轮廓!CI34</f>
        <v>12.370305762229606</v>
      </c>
      <c r="CJ34">
        <f>外轮廓!CJ34-内轮廓!CJ34</f>
        <v>12.420019590707412</v>
      </c>
      <c r="CK34">
        <f>外轮廓!CK34-内轮廓!CK34</f>
        <v>12.546480156547844</v>
      </c>
      <c r="CL34">
        <f>外轮廓!CL34-内轮廓!CL34</f>
        <v>12.686793782851673</v>
      </c>
      <c r="CM34">
        <f>外轮廓!CM34-内轮廓!CM34</f>
        <v>12.76775355983861</v>
      </c>
      <c r="CN34">
        <f>外轮廓!CN34-内轮廓!CN34</f>
        <v>12.509743686686434</v>
      </c>
      <c r="CO34">
        <f>外轮廓!CO34-内轮廓!CO34</f>
        <v>12.308959663012523</v>
      </c>
      <c r="CP34">
        <f>外轮廓!CP34-内轮廓!CP34</f>
        <v>12.275155949827926</v>
      </c>
      <c r="CQ34">
        <f>外轮廓!CQ34-内轮廓!CQ34</f>
        <v>12.317646018504007</v>
      </c>
      <c r="CR34">
        <f>外轮廓!CR34-内轮廓!CR34</f>
        <v>12.332859069296958</v>
      </c>
      <c r="CS34">
        <f>外轮廓!CS34-内轮廓!CS34</f>
        <v>12.336065247616688</v>
      </c>
      <c r="CT34">
        <f>外轮廓!CT34-内轮廓!CT34</f>
        <v>12.332384345316669</v>
      </c>
      <c r="CU34">
        <f>外轮廓!CU34-内轮廓!CU34</f>
        <v>12.337485602373128</v>
      </c>
      <c r="CV34">
        <f>外轮廓!CV34-内轮廓!CV34</f>
        <v>12.344764431466011</v>
      </c>
      <c r="CW34">
        <f>外轮廓!CW34-内轮廓!CW34</f>
        <v>12.370596234902621</v>
      </c>
      <c r="CX34">
        <f>外轮廓!CX34-内轮廓!CX34</f>
        <v>12.419628074844482</v>
      </c>
      <c r="CY34">
        <f>外轮廓!CY34-内轮廓!CY34</f>
        <v>12.549058798493341</v>
      </c>
      <c r="CZ34">
        <f>外轮廓!CZ34-内轮廓!CZ34</f>
        <v>12.674073862381057</v>
      </c>
      <c r="DA34">
        <f>外轮廓!DA34-内轮廓!DA34</f>
        <v>12.767324427797952</v>
      </c>
      <c r="DB34">
        <f>外轮廓!DB34-内轮廓!DB34</f>
        <v>12.494964771116408</v>
      </c>
      <c r="DC34">
        <f>外轮廓!DC34-内轮廓!DC34</f>
        <v>12.289877365072691</v>
      </c>
      <c r="DD34">
        <f>外轮廓!DD34-内轮廓!DD34</f>
        <v>12.265247866270293</v>
      </c>
      <c r="DE34">
        <f>外轮廓!DE34-内轮廓!DE34</f>
        <v>12.274826901194295</v>
      </c>
      <c r="DF34">
        <f>外轮廓!DF34-内轮廓!DF34</f>
        <v>12.318586899379881</v>
      </c>
      <c r="DG34">
        <f>外轮廓!DG34-内轮廓!DG34</f>
        <v>12.332584217116271</v>
      </c>
      <c r="DH34">
        <f>外轮廓!DH34-内轮廓!DH34</f>
        <v>12.33629966041002</v>
      </c>
      <c r="DI34">
        <f>外轮廓!DI34-内轮廓!DI34</f>
        <v>12.334094421587267</v>
      </c>
      <c r="DJ34">
        <f>外轮廓!DJ34-内轮廓!DJ34</f>
        <v>12.336542383960655</v>
      </c>
      <c r="DK34">
        <f>外轮廓!DK34-内轮廓!DK34</f>
        <v>12.345594651304616</v>
      </c>
      <c r="DL34">
        <f>外轮廓!DL34-内轮廓!DL34</f>
        <v>12.369835408551843</v>
      </c>
      <c r="DM34">
        <f>外轮廓!DM34-内轮廓!DM34</f>
        <v>12.419587427114408</v>
      </c>
      <c r="DN34">
        <f>外轮廓!DN34-内轮廓!DN34</f>
        <v>12.549234086623265</v>
      </c>
      <c r="DO34">
        <f>外轮廓!DO34-内轮廓!DO34</f>
        <v>12.669099297649694</v>
      </c>
      <c r="DP34">
        <f>外轮廓!DP34-内轮廓!DP34</f>
        <v>12.770868122234823</v>
      </c>
      <c r="DQ34">
        <f>外轮廓!DQ34-内轮廓!DQ34</f>
        <v>12.494404490354185</v>
      </c>
      <c r="DR34">
        <f>外轮廓!DR34-内轮廓!DR34</f>
        <v>12.233842938475561</v>
      </c>
      <c r="DS34">
        <f>外轮廓!DS34-内轮廓!DS34</f>
        <v>12.250041815418427</v>
      </c>
      <c r="DT34">
        <f>外轮廓!DT34-内轮廓!DT34</f>
        <v>12.264706328036361</v>
      </c>
      <c r="DU34">
        <f>外轮廓!DU34-内轮廓!DU34</f>
        <v>12.275853960926099</v>
      </c>
      <c r="DV34">
        <f>外轮廓!DV34-内轮廓!DV34</f>
        <v>12.318898401831099</v>
      </c>
      <c r="DW34">
        <f>外轮廓!DW34-内轮廓!DW34</f>
        <v>12.333130784142568</v>
      </c>
      <c r="DX34">
        <f>外轮廓!DX34-内轮廓!DX34</f>
        <v>12.337580747648147</v>
      </c>
      <c r="DY34">
        <f>外轮廓!DY34-内轮廓!DY34</f>
        <v>12.334358337423389</v>
      </c>
      <c r="DZ34">
        <f>外轮廓!DZ34-内轮廓!DZ34</f>
        <v>12.337865616010035</v>
      </c>
      <c r="EA34">
        <f>外轮廓!EA34-内轮廓!EA34</f>
        <v>12.344701822045067</v>
      </c>
      <c r="EB34">
        <f>外轮廓!EB34-内轮廓!EB34</f>
        <v>12.370567559796797</v>
      </c>
      <c r="EC34">
        <f>外轮廓!EC34-内轮廓!EC34</f>
        <v>12.421250841258285</v>
      </c>
      <c r="ED34">
        <f>外轮廓!ED34-内轮廓!ED34</f>
        <v>12.548965145066774</v>
      </c>
      <c r="EE34">
        <f>外轮廓!EE34-内轮廓!EE34</f>
        <v>12.664871332949303</v>
      </c>
      <c r="EF34">
        <f>外轮廓!EF34-内轮廓!EF34</f>
        <v>12.767986739512523</v>
      </c>
      <c r="EG34">
        <f>外轮廓!EG34-内轮廓!EG34</f>
        <v>12.505197806353813</v>
      </c>
      <c r="EH34">
        <f>外轮廓!EH34-内轮廓!EH34</f>
        <v>12.22906785238979</v>
      </c>
      <c r="EI34">
        <f>外轮廓!EI34-内轮廓!EI34</f>
        <v>12.193520974425923</v>
      </c>
      <c r="EJ34">
        <f>外轮廓!EJ34-内轮廓!EJ34</f>
        <v>12.250784879807824</v>
      </c>
      <c r="EK34">
        <f>外轮廓!EK34-内轮廓!EK34</f>
        <v>12.265824667105605</v>
      </c>
      <c r="EL34">
        <f>外轮廓!EL34-内轮廓!EL34</f>
        <v>12.276353668260718</v>
      </c>
      <c r="EM34">
        <f>外轮廓!EM34-内轮廓!EM34</f>
        <v>12.319518020563805</v>
      </c>
      <c r="EN34">
        <f>外轮廓!EN34-内轮廓!EN34</f>
        <v>12.334028393746607</v>
      </c>
      <c r="EO34">
        <f>外轮廓!EO34-内轮廓!EO34</f>
        <v>12.337163275735485</v>
      </c>
      <c r="EP34">
        <f>外轮廓!EP34-内轮廓!EP34</f>
        <v>12.335140264239612</v>
      </c>
      <c r="EQ34">
        <f>外轮廓!EQ34-内轮廓!EQ34</f>
        <v>12.336726193964587</v>
      </c>
      <c r="ER34">
        <f>外轮廓!ER34-内轮廓!ER34</f>
        <v>12.345885397790767</v>
      </c>
      <c r="ES34">
        <f>外轮廓!ES34-内轮廓!ES34</f>
        <v>12.3704802710267</v>
      </c>
      <c r="ET34">
        <f>外轮廓!ET34-内轮廓!ET34</f>
        <v>12.419280868468611</v>
      </c>
      <c r="EU34">
        <f>外轮廓!EU34-内轮廓!EU34</f>
        <v>12.54991660115838</v>
      </c>
      <c r="EV34">
        <f>外轮廓!EV34-内轮廓!EV34</f>
        <v>12.660883564406859</v>
      </c>
      <c r="EW34">
        <f>外轮廓!EW34-内轮廓!EW34</f>
        <v>12.770971636226299</v>
      </c>
      <c r="EX34">
        <f>外轮廓!EX34-内轮廓!EX34</f>
        <v>12.511799832673127</v>
      </c>
      <c r="EY34">
        <f>外轮廓!EY34-内轮廓!EY34</f>
        <v>12.246943878646647</v>
      </c>
      <c r="EZ34">
        <f>外轮廓!EZ34-内轮廓!EZ34</f>
        <v>12.187643488739525</v>
      </c>
      <c r="FA34">
        <f>外轮廓!FA34-内轮廓!FA34</f>
        <v>12.194041952243872</v>
      </c>
      <c r="FB34">
        <f>外轮廓!FB34-内轮廓!FB34</f>
        <v>12.251166165488591</v>
      </c>
      <c r="FC34">
        <f>外轮廓!FC34-内轮廓!FC34</f>
        <v>12.265873129422801</v>
      </c>
      <c r="FD34">
        <f>外轮廓!FD34-内轮廓!FD34</f>
        <v>12.277224809679453</v>
      </c>
      <c r="FE34">
        <f>外轮廓!FE34-内轮廓!FE34</f>
        <v>12.319624671765716</v>
      </c>
      <c r="FF34">
        <f>外轮廓!FF34-内轮廓!FF34</f>
        <v>12.334369283334325</v>
      </c>
      <c r="FG34">
        <f>外轮廓!FG34-内轮廓!FG34</f>
        <v>12.337072596882372</v>
      </c>
      <c r="FH34">
        <f>外轮廓!FH34-内轮廓!FH34</f>
        <v>12.334009844975895</v>
      </c>
      <c r="FI34">
        <f>外轮廓!FI34-内轮廓!FI34</f>
        <v>12.337042467220229</v>
      </c>
      <c r="FJ34">
        <f>外轮廓!FJ34-内轮廓!FJ34</f>
        <v>12.346742977738145</v>
      </c>
      <c r="FK34">
        <f>外轮廓!FK34-内轮廓!FK34</f>
        <v>12.371024816516723</v>
      </c>
      <c r="FL34">
        <f>外轮廓!FL34-内轮廓!FL34</f>
        <v>12.418415199333062</v>
      </c>
      <c r="FM34">
        <f>外轮廓!FM34-内轮廓!FM34</f>
        <v>12.547666846664342</v>
      </c>
      <c r="FN34">
        <f>外轮廓!FN34-内轮廓!FN34</f>
        <v>12.659935993500795</v>
      </c>
      <c r="FO34">
        <f>外轮廓!FO34-内轮廓!FO34</f>
        <v>12.767372367895717</v>
      </c>
      <c r="FP34">
        <f>外轮廓!FP34-内轮廓!FP34</f>
        <v>12.516480180820494</v>
      </c>
      <c r="FQ34">
        <f>外轮廓!FQ34-内轮廓!FQ34</f>
        <v>12.257853754886781</v>
      </c>
      <c r="FR34">
        <f>外轮廓!FR34-内轮廓!FR34</f>
        <v>12.210012615533095</v>
      </c>
      <c r="FS34">
        <f>外轮廓!FS34-内轮廓!FS34</f>
        <v>12.187680981663391</v>
      </c>
      <c r="FT34">
        <f>外轮廓!FT34-内轮廓!FT34</f>
        <v>12.195492304224871</v>
      </c>
      <c r="FU34">
        <f>外轮廓!FU34-内轮廓!FU34</f>
        <v>12.252168270987845</v>
      </c>
      <c r="FV34">
        <f>外轮廓!FV34-内轮廓!FV34</f>
        <v>12.267681538741748</v>
      </c>
      <c r="FW34">
        <f>外轮廓!FW34-内轮廓!FW34</f>
        <v>12.278123679367127</v>
      </c>
      <c r="FX34">
        <f>外轮廓!FX34-内轮廓!FX34</f>
        <v>12.320398635846892</v>
      </c>
      <c r="FY34">
        <f>外轮廓!FY34-内轮廓!FY34</f>
        <v>12.334743897399647</v>
      </c>
      <c r="FZ34">
        <f>外轮廓!FZ34-内轮廓!FZ34</f>
        <v>12.338473116062467</v>
      </c>
      <c r="GA34">
        <f>外轮廓!GA34-内轮廓!GA34</f>
        <v>12.334286026418596</v>
      </c>
      <c r="GB34">
        <f>外轮廓!GB34-内轮廓!GB34</f>
        <v>12.336699626521302</v>
      </c>
      <c r="GC34">
        <f>外轮廓!GC34-内轮廓!GC34</f>
        <v>12.345341552086118</v>
      </c>
      <c r="GD34">
        <f>外轮廓!GD34-内轮廓!GD34</f>
        <v>12.371399570809409</v>
      </c>
      <c r="GE34">
        <f>外轮廓!GE34-内轮廓!GE34</f>
        <v>12.420998436500611</v>
      </c>
      <c r="GF34">
        <f>外轮廓!GF34-内轮廓!GF34</f>
        <v>12.549021551537855</v>
      </c>
      <c r="GG34">
        <f>外轮廓!GG34-内轮廓!GG34</f>
        <v>12.663634273475445</v>
      </c>
      <c r="GH34">
        <f>外轮廓!GH34-内轮廓!GH34</f>
        <v>12.770425669306881</v>
      </c>
    </row>
    <row r="35" spans="1:190" x14ac:dyDescent="0.2">
      <c r="A35" s="1">
        <v>34</v>
      </c>
      <c r="B35">
        <f>外轮廓!B35-内轮廓!B35</f>
        <v>12.949590772737402</v>
      </c>
      <c r="C35">
        <f>外轮廓!C35-内轮廓!C35</f>
        <v>12.852775454212917</v>
      </c>
      <c r="D35">
        <f>外轮廓!D35-内轮廓!D35</f>
        <v>12.718140281318433</v>
      </c>
      <c r="E35">
        <f>外轮廓!E35-内轮廓!E35</f>
        <v>12.679163792111524</v>
      </c>
      <c r="F35">
        <f>外轮廓!F35-内轮廓!F35</f>
        <v>12.74064710794493</v>
      </c>
      <c r="G35">
        <f>外轮廓!G35-内轮廓!G35</f>
        <v>12.592504122975257</v>
      </c>
      <c r="H35">
        <f>外轮廓!H35-内轮廓!H35</f>
        <v>12.54291797322815</v>
      </c>
      <c r="I35">
        <f>外轮廓!I35-内轮廓!I35</f>
        <v>12.665699671896007</v>
      </c>
      <c r="J35">
        <f>外轮廓!J35-内轮廓!J35</f>
        <v>12.742494648725469</v>
      </c>
      <c r="K35">
        <f>外轮廓!K35-内轮廓!K35</f>
        <v>12.556514400251096</v>
      </c>
      <c r="L35">
        <f>外轮廓!L35-内轮廓!L35</f>
        <v>12.433573495899921</v>
      </c>
      <c r="M35">
        <f>外轮廓!M35-内轮廓!M35</f>
        <v>12.519580353323661</v>
      </c>
      <c r="N35">
        <f>外轮廓!N35-内轮廓!N35</f>
        <v>12.666547144677082</v>
      </c>
      <c r="O35">
        <f>外轮廓!O35-内轮廓!O35</f>
        <v>12.743004262997694</v>
      </c>
      <c r="P35">
        <f>外轮廓!P35-内轮廓!P35</f>
        <v>12.536251895863614</v>
      </c>
      <c r="Q35">
        <f>外轮廓!Q35-内轮廓!Q35</f>
        <v>12.394814963800521</v>
      </c>
      <c r="R35">
        <f>外轮廓!R35-内轮廓!R35</f>
        <v>12.427388345447781</v>
      </c>
      <c r="S35">
        <f>外轮廓!S35-内轮廓!S35</f>
        <v>12.520520494204753</v>
      </c>
      <c r="T35">
        <f>外轮廓!T35-内轮廓!T35</f>
        <v>12.667485271351147</v>
      </c>
      <c r="U35">
        <f>外轮廓!U35-内轮廓!U35</f>
        <v>12.742834155973128</v>
      </c>
      <c r="V35">
        <f>外轮廓!V35-内轮廓!V35</f>
        <v>12.528535070579757</v>
      </c>
      <c r="W35">
        <f>外轮廓!W35-内轮廓!W35</f>
        <v>12.368876066917068</v>
      </c>
      <c r="X35">
        <f>外轮廓!X35-内轮廓!X35</f>
        <v>12.375666924102795</v>
      </c>
      <c r="Y35">
        <f>外轮廓!Y35-内轮廓!Y35</f>
        <v>12.427993228655154</v>
      </c>
      <c r="Z35">
        <f>外轮廓!Z35-内轮廓!Z35</f>
        <v>12.521225679344255</v>
      </c>
      <c r="AA35">
        <f>外轮廓!AA35-内轮廓!AA35</f>
        <v>12.668327292958807</v>
      </c>
      <c r="AB35">
        <f>外轮廓!AB35-内轮廓!AB35</f>
        <v>12.743813550860068</v>
      </c>
      <c r="AC35">
        <f>外轮廓!AC35-内轮廓!AC35</f>
        <v>12.52759593065975</v>
      </c>
      <c r="AD35">
        <f>外轮廓!AD35-内轮廓!AD35</f>
        <v>12.360137471400705</v>
      </c>
      <c r="AE35">
        <f>外轮廓!AE35-内轮廓!AE35</f>
        <v>12.351283769722279</v>
      </c>
      <c r="AF35">
        <f>外轮廓!AF35-内轮廓!AF35</f>
        <v>12.376659189203949</v>
      </c>
      <c r="AG35">
        <f>外轮廓!AG35-内轮廓!AG35</f>
        <v>12.428592285383687</v>
      </c>
      <c r="AH35">
        <f>外轮廓!AH35-内轮廓!AH35</f>
        <v>12.52149299662328</v>
      </c>
      <c r="AI35">
        <f>外轮廓!AI35-内轮廓!AI35</f>
        <v>12.669725999764339</v>
      </c>
      <c r="AJ35">
        <f>外轮廓!AJ35-内轮廓!AJ35</f>
        <v>12.744279150494506</v>
      </c>
      <c r="AK35">
        <f>外轮廓!AK35-内轮廓!AK35</f>
        <v>12.532027134027736</v>
      </c>
      <c r="AL35">
        <f>外轮廓!AL35-内轮廓!AL35</f>
        <v>12.358030733651624</v>
      </c>
      <c r="AM35">
        <f>外轮廓!AM35-内轮廓!AM35</f>
        <v>12.342071958371918</v>
      </c>
      <c r="AN35">
        <f>外轮廓!AN35-内轮廓!AN35</f>
        <v>12.352703559810926</v>
      </c>
      <c r="AO35">
        <f>外轮廓!AO35-内轮廓!AO35</f>
        <v>12.377141010949366</v>
      </c>
      <c r="AP35">
        <f>外轮廓!AP35-内轮廓!AP35</f>
        <v>12.430034833880967</v>
      </c>
      <c r="AQ35">
        <f>外轮廓!AQ35-内轮廓!AQ35</f>
        <v>12.522596724919218</v>
      </c>
      <c r="AR35">
        <f>外轮廓!AR35-内轮廓!AR35</f>
        <v>12.66943160391741</v>
      </c>
      <c r="AS35">
        <f>外轮廓!AS35-内轮廓!AS35</f>
        <v>12.744630646520882</v>
      </c>
      <c r="AT35">
        <f>外轮廓!AT35-内轮廓!AT35</f>
        <v>12.530585206319273</v>
      </c>
      <c r="AU35">
        <f>外轮廓!AU35-内轮廓!AU35</f>
        <v>12.362885879754444</v>
      </c>
      <c r="AV35">
        <f>外轮廓!AV35-内轮廓!AV35</f>
        <v>12.339175702113643</v>
      </c>
      <c r="AW35">
        <f>外轮廓!AW35-内轮廓!AW35</f>
        <v>12.342465697276985</v>
      </c>
      <c r="AX35">
        <f>外轮廓!AX35-内轮廓!AX35</f>
        <v>12.352228512366722</v>
      </c>
      <c r="AY35">
        <f>外轮廓!AY35-内轮廓!AY35</f>
        <v>12.378532040359602</v>
      </c>
      <c r="AZ35">
        <f>外轮廓!AZ35-内轮廓!AZ35</f>
        <v>12.430011796112069</v>
      </c>
      <c r="BA35">
        <f>外轮廓!BA35-内轮廓!BA35</f>
        <v>12.523183881927061</v>
      </c>
      <c r="BB35">
        <f>外轮廓!BB35-内轮廓!BB35</f>
        <v>12.670997651229449</v>
      </c>
      <c r="BC35">
        <f>外轮廓!BC35-内轮廓!BC35</f>
        <v>12.74497745147535</v>
      </c>
      <c r="BD35">
        <f>外轮廓!BD35-内轮廓!BD35</f>
        <v>12.528869787384835</v>
      </c>
      <c r="BE35">
        <f>外轮廓!BE35-内轮廓!BE35</f>
        <v>12.363919282177868</v>
      </c>
      <c r="BF35">
        <f>外轮廓!BF35-内轮廓!BF35</f>
        <v>12.342641602843379</v>
      </c>
      <c r="BG35">
        <f>外轮廓!BG35-内轮廓!BG35</f>
        <v>12.339241938118214</v>
      </c>
      <c r="BH35">
        <f>外轮廓!BH35-内轮廓!BH35</f>
        <v>12.34236373616838</v>
      </c>
      <c r="BI35">
        <f>外轮廓!BI35-内轮廓!BI35</f>
        <v>12.353510971249598</v>
      </c>
      <c r="BJ35">
        <f>外轮廓!BJ35-内轮廓!BJ35</f>
        <v>12.379005527419615</v>
      </c>
      <c r="BK35">
        <f>外轮廓!BK35-内轮廓!BK35</f>
        <v>12.430726157543631</v>
      </c>
      <c r="BL35">
        <f>外轮廓!BL35-内轮廓!BL35</f>
        <v>12.523351750352312</v>
      </c>
      <c r="BM35">
        <f>外轮廓!BM35-内轮廓!BM35</f>
        <v>12.670990115191948</v>
      </c>
      <c r="BN35">
        <f>外轮廓!BN35-内轮廓!BN35</f>
        <v>12.745135654512893</v>
      </c>
      <c r="BO35">
        <f>外轮廓!BO35-内轮廓!BO35</f>
        <v>12.527214073848583</v>
      </c>
      <c r="BP35">
        <f>外轮廓!BP35-内轮廓!BP35</f>
        <v>12.361773583485935</v>
      </c>
      <c r="BQ35">
        <f>外轮廓!BQ35-内轮廓!BQ35</f>
        <v>12.34314694342801</v>
      </c>
      <c r="BR35">
        <f>外轮廓!BR35-内轮廓!BR35</f>
        <v>12.342596363156325</v>
      </c>
      <c r="BS35">
        <f>外轮廓!BS35-内轮廓!BS35</f>
        <v>12.340175832554543</v>
      </c>
      <c r="BT35">
        <f>外轮廓!BT35-内轮廓!BT35</f>
        <v>12.342386843044174</v>
      </c>
      <c r="BU35">
        <f>外轮廓!BU35-内轮廓!BU35</f>
        <v>12.354958449875696</v>
      </c>
      <c r="BV35">
        <f>外轮廓!BV35-内轮廓!BV35</f>
        <v>12.379069344489125</v>
      </c>
      <c r="BW35">
        <f>外轮廓!BW35-内轮廓!BW35</f>
        <v>12.431734653920593</v>
      </c>
      <c r="BX35">
        <f>外轮廓!BX35-内轮廓!BX35</f>
        <v>12.523849797691256</v>
      </c>
      <c r="BY35">
        <f>外轮廓!BY35-内轮廓!BY35</f>
        <v>12.671499635526231</v>
      </c>
      <c r="BZ35">
        <f>外轮廓!BZ35-内轮廓!BZ35</f>
        <v>12.746402978461866</v>
      </c>
      <c r="CA35">
        <f>外轮廓!CA35-内轮廓!CA35</f>
        <v>12.52543632648625</v>
      </c>
      <c r="CB35">
        <f>外轮廓!CB35-内轮廓!CB35</f>
        <v>12.34941599656733</v>
      </c>
      <c r="CC35">
        <f>外轮廓!CC35-内轮廓!CC35</f>
        <v>12.336415602367325</v>
      </c>
      <c r="CD35">
        <f>外轮廓!CD35-内轮廓!CD35</f>
        <v>12.342576930931024</v>
      </c>
      <c r="CE35">
        <f>外轮廓!CE35-内轮廓!CE35</f>
        <v>12.343997715893593</v>
      </c>
      <c r="CF35">
        <f>外轮廓!CF35-内轮廓!CF35</f>
        <v>12.340966420474111</v>
      </c>
      <c r="CG35">
        <f>外轮廓!CG35-内轮廓!CG35</f>
        <v>12.344157691169919</v>
      </c>
      <c r="CH35">
        <f>外轮廓!CH35-内轮廓!CH35</f>
        <v>12.355097939870781</v>
      </c>
      <c r="CI35">
        <f>外轮廓!CI35-内轮廓!CI35</f>
        <v>12.380093595384118</v>
      </c>
      <c r="CJ35">
        <f>外轮廓!CJ35-内轮廓!CJ35</f>
        <v>12.43203195647358</v>
      </c>
      <c r="CK35">
        <f>外轮廓!CK35-内轮廓!CK35</f>
        <v>12.523508666057822</v>
      </c>
      <c r="CL35">
        <f>外轮廓!CL35-内轮廓!CL35</f>
        <v>12.671736394333422</v>
      </c>
      <c r="CM35">
        <f>外轮廓!CM35-内轮廓!CM35</f>
        <v>12.745620707403027</v>
      </c>
      <c r="CN35">
        <f>外轮廓!CN35-内轮廓!CN35</f>
        <v>12.524991350109048</v>
      </c>
      <c r="CO35">
        <f>外轮廓!CO35-内轮廓!CO35</f>
        <v>12.313316278058416</v>
      </c>
      <c r="CP35">
        <f>外轮廓!CP35-内轮廓!CP35</f>
        <v>12.277759542020249</v>
      </c>
      <c r="CQ35">
        <f>外轮廓!CQ35-内轮廓!CQ35</f>
        <v>12.323093270369498</v>
      </c>
      <c r="CR35">
        <f>外轮廓!CR35-内轮廓!CR35</f>
        <v>12.338278888469077</v>
      </c>
      <c r="CS35">
        <f>外轮廓!CS35-内轮廓!CS35</f>
        <v>12.343015349224487</v>
      </c>
      <c r="CT35">
        <f>外轮廓!CT35-内轮廓!CT35</f>
        <v>12.341337407241717</v>
      </c>
      <c r="CU35">
        <f>外轮廓!CU35-内轮廓!CU35</f>
        <v>12.345434091647377</v>
      </c>
      <c r="CV35">
        <f>外轮廓!CV35-内轮廓!CV35</f>
        <v>12.354625921525106</v>
      </c>
      <c r="CW35">
        <f>外轮廓!CW35-内轮廓!CW35</f>
        <v>12.379246826102261</v>
      </c>
      <c r="CX35">
        <f>外轮廓!CX35-内轮廓!CX35</f>
        <v>12.432640619157063</v>
      </c>
      <c r="CY35">
        <f>外轮廓!CY35-内轮廓!CY35</f>
        <v>12.527153123015346</v>
      </c>
      <c r="CZ35">
        <f>外轮廓!CZ35-内轮廓!CZ35</f>
        <v>12.656682938414569</v>
      </c>
      <c r="DA35">
        <f>外轮廓!DA35-内轮廓!DA35</f>
        <v>12.746180782684789</v>
      </c>
      <c r="DB35">
        <f>外轮廓!DB35-内轮廓!DB35</f>
        <v>12.511640541605232</v>
      </c>
      <c r="DC35">
        <f>外轮廓!DC35-内轮廓!DC35</f>
        <v>12.292279235132568</v>
      </c>
      <c r="DD35">
        <f>外轮廓!DD35-内轮廓!DD35</f>
        <v>12.268010307893348</v>
      </c>
      <c r="DE35">
        <f>外轮廓!DE35-内轮廓!DE35</f>
        <v>12.277331825816148</v>
      </c>
      <c r="DF35">
        <f>外轮廓!DF35-内轮廓!DF35</f>
        <v>12.32420783780065</v>
      </c>
      <c r="DG35">
        <f>外轮廓!DG35-内轮廓!DG35</f>
        <v>12.339882059331188</v>
      </c>
      <c r="DH35">
        <f>外轮廓!DH35-内轮廓!DH35</f>
        <v>12.343451976235748</v>
      </c>
      <c r="DI35">
        <f>外轮廓!DI35-内轮廓!DI35</f>
        <v>12.342820132946791</v>
      </c>
      <c r="DJ35">
        <f>外轮廓!DJ35-内轮廓!DJ35</f>
        <v>12.344082520063893</v>
      </c>
      <c r="DK35">
        <f>外轮廓!DK35-内轮廓!DK35</f>
        <v>12.355382530184976</v>
      </c>
      <c r="DL35">
        <f>外轮廓!DL35-内轮廓!DL35</f>
        <v>12.378967725551192</v>
      </c>
      <c r="DM35">
        <f>外轮廓!DM35-内轮廓!DM35</f>
        <v>12.433129828022551</v>
      </c>
      <c r="DN35">
        <f>外轮廓!DN35-内轮廓!DN35</f>
        <v>12.526397346109107</v>
      </c>
      <c r="DO35">
        <f>外轮廓!DO35-内轮廓!DO35</f>
        <v>12.650752542910858</v>
      </c>
      <c r="DP35">
        <f>外轮廓!DP35-内轮廓!DP35</f>
        <v>12.748372967347571</v>
      </c>
      <c r="DQ35">
        <f>外轮廓!DQ35-内轮廓!DQ35</f>
        <v>12.51166348435968</v>
      </c>
      <c r="DR35">
        <f>外轮廓!DR35-内轮廓!DR35</f>
        <v>12.236302356429903</v>
      </c>
      <c r="DS35">
        <f>外轮廓!DS35-内轮廓!DS35</f>
        <v>12.249905783067426</v>
      </c>
      <c r="DT35">
        <f>外轮廓!DT35-内轮廓!DT35</f>
        <v>12.267510632016069</v>
      </c>
      <c r="DU35">
        <f>外轮廓!DU35-内轮廓!DU35</f>
        <v>12.278356951994844</v>
      </c>
      <c r="DV35">
        <f>外轮廓!DV35-内轮廓!DV35</f>
        <v>12.324401948874893</v>
      </c>
      <c r="DW35">
        <f>外轮廓!DW35-内轮廓!DW35</f>
        <v>12.340737098962457</v>
      </c>
      <c r="DX35">
        <f>外轮廓!DX35-内轮廓!DX35</f>
        <v>12.345447407628214</v>
      </c>
      <c r="DY35">
        <f>外轮廓!DY35-内轮廓!DY35</f>
        <v>12.342693189612852</v>
      </c>
      <c r="DZ35">
        <f>外轮廓!DZ35-内轮廓!DZ35</f>
        <v>12.345045304616264</v>
      </c>
      <c r="EA35">
        <f>外轮廓!EA35-内轮廓!EA35</f>
        <v>12.355711200252614</v>
      </c>
      <c r="EB35">
        <f>外轮廓!EB35-内轮廓!EB35</f>
        <v>12.379044208256076</v>
      </c>
      <c r="EC35">
        <f>外轮廓!EC35-内轮廓!EC35</f>
        <v>12.432435651312609</v>
      </c>
      <c r="ED35">
        <f>外轮廓!ED35-内轮廓!ED35</f>
        <v>12.526430589613177</v>
      </c>
      <c r="EE35">
        <f>外轮廓!EE35-内轮廓!EE35</f>
        <v>12.644812804667744</v>
      </c>
      <c r="EF35">
        <f>外轮廓!EF35-内轮廓!EF35</f>
        <v>12.744905359991932</v>
      </c>
      <c r="EG35">
        <f>外轮廓!EG35-内轮廓!EG35</f>
        <v>12.52085135542147</v>
      </c>
      <c r="EH35">
        <f>外轮廓!EH35-内轮廓!EH35</f>
        <v>12.228473366151334</v>
      </c>
      <c r="EI35">
        <f>外轮廓!EI35-内轮廓!EI35</f>
        <v>12.19386421332117</v>
      </c>
      <c r="EJ35">
        <f>外轮廓!EJ35-内轮廓!EJ35</f>
        <v>12.250170268763668</v>
      </c>
      <c r="EK35">
        <f>外轮廓!EK35-内轮廓!EK35</f>
        <v>12.268598098033472</v>
      </c>
      <c r="EL35">
        <f>外轮廓!EL35-内轮廓!EL35</f>
        <v>12.279432016412414</v>
      </c>
      <c r="EM35">
        <f>外轮廓!EM35-内轮廓!EM35</f>
        <v>12.324604707398493</v>
      </c>
      <c r="EN35">
        <f>外轮廓!EN35-内轮廓!EN35</f>
        <v>12.340665456392941</v>
      </c>
      <c r="EO35">
        <f>外轮廓!EO35-内轮廓!EO35</f>
        <v>12.345768525732716</v>
      </c>
      <c r="EP35">
        <f>外轮廓!EP35-内轮廓!EP35</f>
        <v>12.341894004191914</v>
      </c>
      <c r="EQ35">
        <f>外轮廓!EQ35-内轮廓!EQ35</f>
        <v>12.344043418396936</v>
      </c>
      <c r="ER35">
        <f>外轮廓!ER35-内轮廓!ER35</f>
        <v>12.354434348575218</v>
      </c>
      <c r="ES35">
        <f>外轮廓!ES35-内轮廓!ES35</f>
        <v>12.378394132988539</v>
      </c>
      <c r="ET35">
        <f>外轮廓!ET35-内轮廓!ET35</f>
        <v>12.433842672478271</v>
      </c>
      <c r="EU35">
        <f>外轮廓!EU35-内轮廓!EU35</f>
        <v>12.5257472677877</v>
      </c>
      <c r="EV35">
        <f>外轮廓!EV35-内轮廓!EV35</f>
        <v>12.641769656259491</v>
      </c>
      <c r="EW35">
        <f>外轮廓!EW35-内轮廓!EW35</f>
        <v>12.749326555079179</v>
      </c>
      <c r="EX35">
        <f>外轮廓!EX35-内轮廓!EX35</f>
        <v>12.52705590329974</v>
      </c>
      <c r="EY35">
        <f>外轮廓!EY35-内轮廓!EY35</f>
        <v>12.246074795413328</v>
      </c>
      <c r="EZ35">
        <f>外轮廓!EZ35-内轮廓!EZ35</f>
        <v>12.184528488995824</v>
      </c>
      <c r="FA35">
        <f>外轮廓!FA35-内轮廓!FA35</f>
        <v>12.193611706664868</v>
      </c>
      <c r="FB35">
        <f>外轮廓!FB35-内轮廓!FB35</f>
        <v>12.250747975485048</v>
      </c>
      <c r="FC35">
        <f>外轮廓!FC35-内轮廓!FC35</f>
        <v>12.267981480899138</v>
      </c>
      <c r="FD35">
        <f>外轮廓!FD35-内轮廓!FD35</f>
        <v>12.279903333698961</v>
      </c>
      <c r="FE35">
        <f>外轮廓!FE35-内轮廓!FE35</f>
        <v>12.324630558622637</v>
      </c>
      <c r="FF35">
        <f>外轮廓!FF35-内轮廓!FF35</f>
        <v>12.34130909358305</v>
      </c>
      <c r="FG35">
        <f>外轮廓!FG35-内轮廓!FG35</f>
        <v>12.346041066800879</v>
      </c>
      <c r="FH35">
        <f>外轮廓!FH35-内轮廓!FH35</f>
        <v>12.342433688384006</v>
      </c>
      <c r="FI35">
        <f>外轮廓!FI35-内轮廓!FI35</f>
        <v>12.344057983614029</v>
      </c>
      <c r="FJ35">
        <f>外轮廓!FJ35-内轮廓!FJ35</f>
        <v>12.355202762002982</v>
      </c>
      <c r="FK35">
        <f>外轮廓!FK35-内轮廓!FK35</f>
        <v>12.379680264544483</v>
      </c>
      <c r="FL35">
        <f>外轮廓!FL35-内轮廓!FL35</f>
        <v>12.432482358296149</v>
      </c>
      <c r="FM35">
        <f>外轮廓!FM35-内轮廓!FM35</f>
        <v>12.527429382465243</v>
      </c>
      <c r="FN35">
        <f>外轮廓!FN35-内轮廓!FN35</f>
        <v>12.640775335194817</v>
      </c>
      <c r="FO35">
        <f>外轮廓!FO35-内轮廓!FO35</f>
        <v>12.748294633251597</v>
      </c>
      <c r="FP35">
        <f>外轮廓!FP35-内轮廓!FP35</f>
        <v>12.530135370190393</v>
      </c>
      <c r="FQ35">
        <f>外轮廓!FQ35-内轮廓!FQ35</f>
        <v>12.255625163323543</v>
      </c>
      <c r="FR35">
        <f>外轮廓!FR35-内轮廓!FR35</f>
        <v>12.205504430688741</v>
      </c>
      <c r="FS35">
        <f>外轮廓!FS35-内轮廓!FS35</f>
        <v>12.184528054659872</v>
      </c>
      <c r="FT35">
        <f>外轮廓!FT35-内轮廓!FT35</f>
        <v>12.193843257440619</v>
      </c>
      <c r="FU35">
        <f>外轮廓!FU35-内轮廓!FU35</f>
        <v>12.251581251801468</v>
      </c>
      <c r="FV35">
        <f>外轮廓!FV35-内轮廓!FV35</f>
        <v>12.268731268227448</v>
      </c>
      <c r="FW35">
        <f>外轮廓!FW35-内轮廓!FW35</f>
        <v>12.279753456403483</v>
      </c>
      <c r="FX35">
        <f>外轮廓!FX35-内轮廓!FX35</f>
        <v>12.325820270852709</v>
      </c>
      <c r="FY35">
        <f>外轮廓!FY35-内轮廓!FY35</f>
        <v>12.341753944372833</v>
      </c>
      <c r="FZ35">
        <f>外轮廓!FZ35-内轮廓!FZ35</f>
        <v>12.346417442182279</v>
      </c>
      <c r="GA35">
        <f>外轮廓!GA35-内轮廓!GA35</f>
        <v>12.341703425291755</v>
      </c>
      <c r="GB35">
        <f>外轮廓!GB35-内轮廓!GB35</f>
        <v>12.345829744664911</v>
      </c>
      <c r="GC35">
        <f>外轮廓!GC35-内轮廓!GC35</f>
        <v>12.355642915720608</v>
      </c>
      <c r="GD35">
        <f>外轮廓!GD35-内轮廓!GD35</f>
        <v>12.380661137609657</v>
      </c>
      <c r="GE35">
        <f>外轮廓!GE35-内轮廓!GE35</f>
        <v>12.434273618287534</v>
      </c>
      <c r="GF35">
        <f>外轮廓!GF35-内轮廓!GF35</f>
        <v>12.529067441694984</v>
      </c>
      <c r="GG35">
        <f>外轮廓!GG35-内轮廓!GG35</f>
        <v>12.633322067944952</v>
      </c>
      <c r="GH35">
        <f>外轮廓!GH35-内轮廓!GH35</f>
        <v>12.747677132317037</v>
      </c>
    </row>
    <row r="36" spans="1:190" x14ac:dyDescent="0.2">
      <c r="A36" s="1">
        <v>35</v>
      </c>
      <c r="B36">
        <f>外轮廓!B36-内轮廓!B36</f>
        <v>12.945049688710604</v>
      </c>
      <c r="C36">
        <f>外轮廓!C36-内轮廓!C36</f>
        <v>12.861022138608774</v>
      </c>
      <c r="D36">
        <f>外轮廓!D36-内轮廓!D36</f>
        <v>12.683326395051608</v>
      </c>
      <c r="E36">
        <f>外轮廓!E36-内轮廓!E36</f>
        <v>12.673557237386689</v>
      </c>
      <c r="F36">
        <f>外轮廓!F36-内轮廓!F36</f>
        <v>12.748793086672954</v>
      </c>
      <c r="G36">
        <f>外轮廓!G36-内轮廓!G36</f>
        <v>12.554556017464513</v>
      </c>
      <c r="H36">
        <f>外轮廓!H36-内轮廓!H36</f>
        <v>12.504563166943178</v>
      </c>
      <c r="I36">
        <f>外轮廓!I36-内轮廓!I36</f>
        <v>12.659100978664448</v>
      </c>
      <c r="J36">
        <f>外轮廓!J36-内轮廓!J36</f>
        <v>12.74942088839731</v>
      </c>
      <c r="K36">
        <f>外轮廓!K36-内轮廓!K36</f>
        <v>12.505315305011514</v>
      </c>
      <c r="L36">
        <f>外轮廓!L36-内轮廓!L36</f>
        <v>12.391427315977737</v>
      </c>
      <c r="M36">
        <f>外轮廓!M36-内轮廓!M36</f>
        <v>12.480951937238807</v>
      </c>
      <c r="N36">
        <f>外轮廓!N36-内轮廓!N36</f>
        <v>12.659691618599055</v>
      </c>
      <c r="O36">
        <f>外轮廓!O36-内轮廓!O36</f>
        <v>12.750814587232</v>
      </c>
      <c r="P36">
        <f>外轮廓!P36-内轮廓!P36</f>
        <v>12.485153407234854</v>
      </c>
      <c r="Q36">
        <f>外轮廓!Q36-内轮廓!Q36</f>
        <v>12.339210784096778</v>
      </c>
      <c r="R36">
        <f>外轮廓!R36-内轮廓!R36</f>
        <v>12.373619315048352</v>
      </c>
      <c r="S36">
        <f>外轮廓!S36-内轮廓!S36</f>
        <v>12.481352630645112</v>
      </c>
      <c r="T36">
        <f>外轮廓!T36-内轮廓!T36</f>
        <v>12.66031344250495</v>
      </c>
      <c r="U36">
        <f>外轮廓!U36-内轮廓!U36</f>
        <v>12.750322575273159</v>
      </c>
      <c r="V36">
        <f>外轮廓!V36-内轮廓!V36</f>
        <v>12.477386263660243</v>
      </c>
      <c r="W36">
        <f>外轮廓!W36-内轮廓!W36</f>
        <v>12.314126633471254</v>
      </c>
      <c r="X36">
        <f>外轮廓!X36-内轮廓!X36</f>
        <v>12.320169113757281</v>
      </c>
      <c r="Y36">
        <f>外轮廓!Y36-内轮廓!Y36</f>
        <v>12.37403508254863</v>
      </c>
      <c r="Z36">
        <f>外轮廓!Z36-内轮廓!Z36</f>
        <v>12.481432715949857</v>
      </c>
      <c r="AA36">
        <f>外轮廓!AA36-内轮廓!AA36</f>
        <v>12.661264972118815</v>
      </c>
      <c r="AB36">
        <f>外轮廓!AB36-内轮廓!AB36</f>
        <v>12.751217462039676</v>
      </c>
      <c r="AC36">
        <f>外轮廓!AC36-内轮廓!AC36</f>
        <v>12.476644528644073</v>
      </c>
      <c r="AD36">
        <f>外轮廓!AD36-内轮廓!AD36</f>
        <v>12.303986284943583</v>
      </c>
      <c r="AE36">
        <f>外轮廓!AE36-内轮廓!AE36</f>
        <v>12.296806107691189</v>
      </c>
      <c r="AF36">
        <f>外轮廓!AF36-内轮廓!AF36</f>
        <v>12.320857637809858</v>
      </c>
      <c r="AG36">
        <f>外轮廓!AG36-内轮廓!AG36</f>
        <v>12.375335357051426</v>
      </c>
      <c r="AH36">
        <f>外轮廓!AH36-内轮廓!AH36</f>
        <v>12.482863015000646</v>
      </c>
      <c r="AI36">
        <f>外轮廓!AI36-内轮廓!AI36</f>
        <v>12.662439363717141</v>
      </c>
      <c r="AJ36">
        <f>外轮廓!AJ36-内轮廓!AJ36</f>
        <v>12.751553108421469</v>
      </c>
      <c r="AK36">
        <f>外轮廓!AK36-内轮廓!AK36</f>
        <v>12.481306444194509</v>
      </c>
      <c r="AL36">
        <f>外轮廓!AL36-内轮廓!AL36</f>
        <v>12.303298293358743</v>
      </c>
      <c r="AM36">
        <f>外轮廓!AM36-内轮廓!AM36</f>
        <v>12.286163363659561</v>
      </c>
      <c r="AN36">
        <f>外轮廓!AN36-内轮廓!AN36</f>
        <v>12.296303269604813</v>
      </c>
      <c r="AO36">
        <f>外轮廓!AO36-内轮廓!AO36</f>
        <v>12.321198845162741</v>
      </c>
      <c r="AP36">
        <f>外轮廓!AP36-内轮廓!AP36</f>
        <v>12.375635327142533</v>
      </c>
      <c r="AQ36">
        <f>外轮廓!AQ36-内轮廓!AQ36</f>
        <v>12.483087018543962</v>
      </c>
      <c r="AR36">
        <f>外轮廓!AR36-内轮廓!AR36</f>
        <v>12.662815612873501</v>
      </c>
      <c r="AS36">
        <f>外轮廓!AS36-内轮廓!AS36</f>
        <v>12.752707145102704</v>
      </c>
      <c r="AT36">
        <f>外轮廓!AT36-内轮廓!AT36</f>
        <v>12.480721733892253</v>
      </c>
      <c r="AU36">
        <f>外轮廓!AU36-内轮廓!AU36</f>
        <v>12.308049888918184</v>
      </c>
      <c r="AV36">
        <f>外轮廓!AV36-内轮廓!AV36</f>
        <v>12.283301434330625</v>
      </c>
      <c r="AW36">
        <f>外轮廓!AW36-内轮廓!AW36</f>
        <v>12.286105767476315</v>
      </c>
      <c r="AX36">
        <f>外轮廓!AX36-内轮廓!AX36</f>
        <v>12.296816172955538</v>
      </c>
      <c r="AY36">
        <f>外轮廓!AY36-内轮廓!AY36</f>
        <v>12.322769362872243</v>
      </c>
      <c r="AZ36">
        <f>外轮廓!AZ36-内轮廓!AZ36</f>
        <v>12.376553798523268</v>
      </c>
      <c r="BA36">
        <f>外轮廓!BA36-内轮廓!BA36</f>
        <v>12.483925324998395</v>
      </c>
      <c r="BB36">
        <f>外轮廓!BB36-内轮廓!BB36</f>
        <v>12.663947132716324</v>
      </c>
      <c r="BC36">
        <f>外轮廓!BC36-内轮廓!BC36</f>
        <v>12.752583369787828</v>
      </c>
      <c r="BD36">
        <f>外轮廓!BD36-内轮廓!BD36</f>
        <v>12.478164176430198</v>
      </c>
      <c r="BE36">
        <f>外轮廓!BE36-内轮廓!BE36</f>
        <v>12.308273187334599</v>
      </c>
      <c r="BF36">
        <f>外轮廓!BF36-内轮廓!BF36</f>
        <v>12.288534571641755</v>
      </c>
      <c r="BG36">
        <f>外轮廓!BG36-内轮廓!BG36</f>
        <v>12.283659229354683</v>
      </c>
      <c r="BH36">
        <f>外轮廓!BH36-内轮廓!BH36</f>
        <v>12.286416067292201</v>
      </c>
      <c r="BI36">
        <f>外轮廓!BI36-内轮廓!BI36</f>
        <v>12.297973205145425</v>
      </c>
      <c r="BJ36">
        <f>外轮廓!BJ36-内轮廓!BJ36</f>
        <v>12.322787952156332</v>
      </c>
      <c r="BK36">
        <f>外轮廓!BK36-内轮廓!BK36</f>
        <v>12.377088047018979</v>
      </c>
      <c r="BL36">
        <f>外轮廓!BL36-内轮廓!BL36</f>
        <v>12.483850374609361</v>
      </c>
      <c r="BM36">
        <f>外轮廓!BM36-内轮廓!BM36</f>
        <v>12.664558623918431</v>
      </c>
      <c r="BN36">
        <f>外轮廓!BN36-内轮廓!BN36</f>
        <v>12.751972775265166</v>
      </c>
      <c r="BO36">
        <f>外轮廓!BO36-内轮廓!BO36</f>
        <v>12.477517837586106</v>
      </c>
      <c r="BP36">
        <f>外轮廓!BP36-内轮廓!BP36</f>
        <v>12.306630489604139</v>
      </c>
      <c r="BQ36">
        <f>外轮廓!BQ36-内轮廓!BQ36</f>
        <v>12.287831195984786</v>
      </c>
      <c r="BR36">
        <f>外轮廓!BR36-内轮廓!BR36</f>
        <v>12.287398090390205</v>
      </c>
      <c r="BS36">
        <f>外轮廓!BS36-内轮廓!BS36</f>
        <v>12.283952702676885</v>
      </c>
      <c r="BT36">
        <f>外轮廓!BT36-内轮廓!BT36</f>
        <v>12.287193641618522</v>
      </c>
      <c r="BU36">
        <f>外轮廓!BU36-内轮廓!BU36</f>
        <v>12.298250743799969</v>
      </c>
      <c r="BV36">
        <f>外轮廓!BV36-内轮廓!BV36</f>
        <v>12.323368370690034</v>
      </c>
      <c r="BW36">
        <f>外轮廓!BW36-内轮廓!BW36</f>
        <v>12.376723975136343</v>
      </c>
      <c r="BX36">
        <f>外轮廓!BX36-内轮廓!BX36</f>
        <v>12.483613798605795</v>
      </c>
      <c r="BY36">
        <f>外轮廓!BY36-内轮廓!BY36</f>
        <v>12.665539967342021</v>
      </c>
      <c r="BZ36">
        <f>外轮廓!BZ36-内轮廓!BZ36</f>
        <v>12.753705931426211</v>
      </c>
      <c r="CA36">
        <f>外轮廓!CA36-内轮廓!CA36</f>
        <v>12.474766850238119</v>
      </c>
      <c r="CB36">
        <f>外轮廓!CB36-内轮廓!CB36</f>
        <v>12.294888112580736</v>
      </c>
      <c r="CC36">
        <f>外轮廓!CC36-内轮廓!CC36</f>
        <v>12.281565187225198</v>
      </c>
      <c r="CD36">
        <f>外轮廓!CD36-内轮廓!CD36</f>
        <v>12.287309098286883</v>
      </c>
      <c r="CE36">
        <f>外轮廓!CE36-内轮廓!CE36</f>
        <v>12.288357022931109</v>
      </c>
      <c r="CF36">
        <f>外轮廓!CF36-内轮廓!CF36</f>
        <v>12.285326962624346</v>
      </c>
      <c r="CG36">
        <f>外轮廓!CG36-内轮廓!CG36</f>
        <v>12.288157046346797</v>
      </c>
      <c r="CH36">
        <f>外轮廓!CH36-内轮廓!CH36</f>
        <v>12.299050094706416</v>
      </c>
      <c r="CI36">
        <f>外轮廓!CI36-内轮廓!CI36</f>
        <v>12.323311066244223</v>
      </c>
      <c r="CJ36">
        <f>外轮廓!CJ36-内轮廓!CJ36</f>
        <v>12.378287195498068</v>
      </c>
      <c r="CK36">
        <f>外轮廓!CK36-内轮廓!CK36</f>
        <v>12.484975052577603</v>
      </c>
      <c r="CL36">
        <f>外轮廓!CL36-内轮廓!CL36</f>
        <v>12.665255842028664</v>
      </c>
      <c r="CM36">
        <f>外轮廓!CM36-内轮廓!CM36</f>
        <v>12.752920943948865</v>
      </c>
      <c r="CN36">
        <f>外轮廓!CN36-内轮廓!CN36</f>
        <v>12.478063274565905</v>
      </c>
      <c r="CO36">
        <f>外轮廓!CO36-内轮廓!CO36</f>
        <v>12.259515167056122</v>
      </c>
      <c r="CP36">
        <f>外轮廓!CP36-内轮廓!CP36</f>
        <v>12.22259105174912</v>
      </c>
      <c r="CQ36">
        <f>外轮廓!CQ36-内轮廓!CQ36</f>
        <v>12.267726639033434</v>
      </c>
      <c r="CR36">
        <f>外轮廓!CR36-内轮廓!CR36</f>
        <v>12.283941785023522</v>
      </c>
      <c r="CS36">
        <f>外轮廓!CS36-内轮廓!CS36</f>
        <v>12.287988689009971</v>
      </c>
      <c r="CT36">
        <f>外轮廓!CT36-内轮廓!CT36</f>
        <v>12.285976138912332</v>
      </c>
      <c r="CU36">
        <f>外轮廓!CU36-内轮廓!CU36</f>
        <v>12.288899895698286</v>
      </c>
      <c r="CV36">
        <f>外轮廓!CV36-内轮廓!CV36</f>
        <v>12.298881644519298</v>
      </c>
      <c r="CW36">
        <f>外轮廓!CW36-内轮廓!CW36</f>
        <v>12.322910638338186</v>
      </c>
      <c r="CX36">
        <f>外轮廓!CX36-内轮廓!CX36</f>
        <v>12.379003861114242</v>
      </c>
      <c r="CY36">
        <f>外轮廓!CY36-内轮廓!CY36</f>
        <v>12.487994515006228</v>
      </c>
      <c r="CZ36">
        <f>外轮廓!CZ36-内轮廓!CZ36</f>
        <v>12.65294449774413</v>
      </c>
      <c r="DA36">
        <f>外轮廓!DA36-内轮廓!DA36</f>
        <v>12.75293767117882</v>
      </c>
      <c r="DB36">
        <f>外轮廓!DB36-内轮廓!DB36</f>
        <v>12.464922531164909</v>
      </c>
      <c r="DC36">
        <f>外轮廓!DC36-内轮廓!DC36</f>
        <v>12.23867457547356</v>
      </c>
      <c r="DD36">
        <f>外轮廓!DD36-内轮廓!DD36</f>
        <v>12.212741864886716</v>
      </c>
      <c r="DE36">
        <f>外轮廓!DE36-内轮廓!DE36</f>
        <v>12.222279885894231</v>
      </c>
      <c r="DF36">
        <f>外轮廓!DF36-内轮廓!DF36</f>
        <v>12.268079817503704</v>
      </c>
      <c r="DG36">
        <f>外轮廓!DG36-内轮廓!DG36</f>
        <v>12.284974679458948</v>
      </c>
      <c r="DH36">
        <f>外轮廓!DH36-内轮廓!DH36</f>
        <v>12.288646065904032</v>
      </c>
      <c r="DI36">
        <f>外轮廓!DI36-内轮廓!DI36</f>
        <v>12.286618620626832</v>
      </c>
      <c r="DJ36">
        <f>外轮廓!DJ36-内轮廓!DJ36</f>
        <v>12.289236176379397</v>
      </c>
      <c r="DK36">
        <f>外轮廓!DK36-内轮廓!DK36</f>
        <v>12.300009297133158</v>
      </c>
      <c r="DL36">
        <f>外轮廓!DL36-内轮廓!DL36</f>
        <v>12.32452199767522</v>
      </c>
      <c r="DM36">
        <f>外轮廓!DM36-内轮廓!DM36</f>
        <v>12.379360910851595</v>
      </c>
      <c r="DN36">
        <f>外轮廓!DN36-内轮廓!DN36</f>
        <v>12.487606451181044</v>
      </c>
      <c r="DO36">
        <f>外轮廓!DO36-内轮廓!DO36</f>
        <v>12.648924102304932</v>
      </c>
      <c r="DP36">
        <f>外轮廓!DP36-内轮廓!DP36</f>
        <v>12.75652805346386</v>
      </c>
      <c r="DQ36">
        <f>外轮廓!DQ36-内轮廓!DQ36</f>
        <v>12.465434409574797</v>
      </c>
      <c r="DR36">
        <f>外轮廓!DR36-内轮廓!DR36</f>
        <v>12.184330027251718</v>
      </c>
      <c r="DS36">
        <f>外轮廓!DS36-内轮廓!DS36</f>
        <v>12.194865782852411</v>
      </c>
      <c r="DT36">
        <f>外轮廓!DT36-内轮廓!DT36</f>
        <v>12.213055509917012</v>
      </c>
      <c r="DU36">
        <f>外轮廓!DU36-内轮廓!DU36</f>
        <v>12.222936481837642</v>
      </c>
      <c r="DV36">
        <f>外轮廓!DV36-内轮廓!DV36</f>
        <v>12.268691566889665</v>
      </c>
      <c r="DW36">
        <f>外轮廓!DW36-内轮廓!DW36</f>
        <v>12.286479592878877</v>
      </c>
      <c r="DX36">
        <f>外轮廓!DX36-内轮廓!DX36</f>
        <v>12.289487148643701</v>
      </c>
      <c r="DY36">
        <f>外轮廓!DY36-内轮廓!DY36</f>
        <v>12.286143355847486</v>
      </c>
      <c r="DZ36">
        <f>外轮廓!DZ36-内轮廓!DZ36</f>
        <v>12.288632894993285</v>
      </c>
      <c r="EA36">
        <f>外轮廓!EA36-内轮廓!EA36</f>
        <v>12.299887034907236</v>
      </c>
      <c r="EB36">
        <f>外轮廓!EB36-内轮廓!EB36</f>
        <v>12.324827714603238</v>
      </c>
      <c r="EC36">
        <f>外轮廓!EC36-内轮廓!EC36</f>
        <v>12.380117429889431</v>
      </c>
      <c r="ED36">
        <f>外轮廓!ED36-内轮廓!ED36</f>
        <v>12.488036604733573</v>
      </c>
      <c r="EE36">
        <f>外轮廓!EE36-内轮廓!EE36</f>
        <v>12.645010933952975</v>
      </c>
      <c r="EF36">
        <f>外轮廓!EF36-内轮廓!EF36</f>
        <v>12.752351749473235</v>
      </c>
      <c r="EG36">
        <f>外轮廓!EG36-内轮廓!EG36</f>
        <v>12.47668861881634</v>
      </c>
      <c r="EH36">
        <f>外轮廓!EH36-内轮廓!EH36</f>
        <v>12.176485561435072</v>
      </c>
      <c r="EI36">
        <f>外轮廓!EI36-内轮廓!EI36</f>
        <v>12.139253375215134</v>
      </c>
      <c r="EJ36">
        <f>外轮廓!EJ36-内轮廓!EJ36</f>
        <v>12.195664078422759</v>
      </c>
      <c r="EK36">
        <f>外轮廓!EK36-内轮廓!EK36</f>
        <v>12.213495533990503</v>
      </c>
      <c r="EL36">
        <f>外轮廓!EL36-内轮廓!EL36</f>
        <v>12.223374403763955</v>
      </c>
      <c r="EM36">
        <f>外轮廓!EM36-内轮廓!EM36</f>
        <v>12.269336470292409</v>
      </c>
      <c r="EN36">
        <f>外轮廓!EN36-内轮廓!EN36</f>
        <v>12.286822363666829</v>
      </c>
      <c r="EO36">
        <f>外轮廓!EO36-内轮廓!EO36</f>
        <v>12.291112253365689</v>
      </c>
      <c r="EP36">
        <f>外轮廓!EP36-内轮廓!EP36</f>
        <v>12.285929394514582</v>
      </c>
      <c r="EQ36">
        <f>外轮廓!EQ36-内轮廓!EQ36</f>
        <v>12.288202587079951</v>
      </c>
      <c r="ER36">
        <f>外轮廓!ER36-内轮廓!ER36</f>
        <v>12.299246363003519</v>
      </c>
      <c r="ES36">
        <f>外轮廓!ES36-内轮廓!ES36</f>
        <v>12.324944675986757</v>
      </c>
      <c r="ET36">
        <f>外轮廓!ET36-内轮廓!ET36</f>
        <v>12.380090946259784</v>
      </c>
      <c r="EU36">
        <f>外轮廓!EU36-内轮廓!EU36</f>
        <v>12.488373926265396</v>
      </c>
      <c r="EV36">
        <f>外轮廓!EV36-内轮廓!EV36</f>
        <v>12.642035916950711</v>
      </c>
      <c r="EW36">
        <f>外轮廓!EW36-内轮廓!EW36</f>
        <v>12.758565073190645</v>
      </c>
      <c r="EX36">
        <f>外轮廓!EX36-内轮廓!EX36</f>
        <v>12.483622569921017</v>
      </c>
      <c r="EY36">
        <f>外轮廓!EY36-内轮廓!EY36</f>
        <v>12.19623703122145</v>
      </c>
      <c r="EZ36">
        <f>外轮廓!EZ36-内轮廓!EZ36</f>
        <v>12.130958194543517</v>
      </c>
      <c r="FA36">
        <f>外轮廓!FA36-内轮廓!FA36</f>
        <v>12.139832794772602</v>
      </c>
      <c r="FB36">
        <f>外轮廓!FB36-内轮廓!FB36</f>
        <v>12.196147234653672</v>
      </c>
      <c r="FC36">
        <f>外轮廓!FC36-内轮廓!FC36</f>
        <v>12.214186674872408</v>
      </c>
      <c r="FD36">
        <f>外轮廓!FD36-内轮廓!FD36</f>
        <v>12.224939713242989</v>
      </c>
      <c r="FE36">
        <f>外轮廓!FE36-内轮廓!FE36</f>
        <v>12.270630197368632</v>
      </c>
      <c r="FF36">
        <f>外轮廓!FF36-内轮廓!FF36</f>
        <v>12.288079868747836</v>
      </c>
      <c r="FG36">
        <f>外轮廓!FG36-内轮廓!FG36</f>
        <v>12.290940482822684</v>
      </c>
      <c r="FH36">
        <f>外轮廓!FH36-内轮廓!FH36</f>
        <v>12.286138041344671</v>
      </c>
      <c r="FI36">
        <f>外轮廓!FI36-内轮廓!FI36</f>
        <v>12.28768375139876</v>
      </c>
      <c r="FJ36">
        <f>外轮廓!FJ36-内轮廓!FJ36</f>
        <v>12.30030574373297</v>
      </c>
      <c r="FK36">
        <f>外轮廓!FK36-内轮廓!FK36</f>
        <v>12.324774452496861</v>
      </c>
      <c r="FL36">
        <f>外轮廓!FL36-内轮廓!FL36</f>
        <v>12.380327750382804</v>
      </c>
      <c r="FM36">
        <f>外轮廓!FM36-内轮廓!FM36</f>
        <v>12.489274952776618</v>
      </c>
      <c r="FN36">
        <f>外轮廓!FN36-内轮廓!FN36</f>
        <v>12.63723570272284</v>
      </c>
      <c r="FO36">
        <f>外轮廓!FO36-内轮廓!FO36</f>
        <v>12.754165054283511</v>
      </c>
      <c r="FP36">
        <f>外轮廓!FP36-内轮廓!FP36</f>
        <v>12.488353087334715</v>
      </c>
      <c r="FQ36">
        <f>外轮廓!FQ36-内轮廓!FQ36</f>
        <v>12.205860318087467</v>
      </c>
      <c r="FR36">
        <f>外轮廓!FR36-内轮廓!FR36</f>
        <v>12.154447424834736</v>
      </c>
      <c r="FS36">
        <f>外轮廓!FS36-内轮廓!FS36</f>
        <v>12.13102176056077</v>
      </c>
      <c r="FT36">
        <f>外轮廓!FT36-内轮廓!FT36</f>
        <v>12.139863030186561</v>
      </c>
      <c r="FU36">
        <f>外轮廓!FU36-内轮廓!FU36</f>
        <v>12.196951662201506</v>
      </c>
      <c r="FV36">
        <f>外轮廓!FV36-内轮廓!FV36</f>
        <v>12.214211341538096</v>
      </c>
      <c r="FW36">
        <f>外轮廓!FW36-内轮廓!FW36</f>
        <v>12.22504289670669</v>
      </c>
      <c r="FX36">
        <f>外轮廓!FX36-内轮廓!FX36</f>
        <v>12.270475777259591</v>
      </c>
      <c r="FY36">
        <f>外轮廓!FY36-内轮廓!FY36</f>
        <v>12.28682541388298</v>
      </c>
      <c r="FZ36">
        <f>外轮廓!FZ36-内轮廓!FZ36</f>
        <v>12.290428723638861</v>
      </c>
      <c r="GA36">
        <f>外轮廓!GA36-内轮廓!GA36</f>
        <v>12.286634840784124</v>
      </c>
      <c r="GB36">
        <f>外轮廓!GB36-内轮廓!GB36</f>
        <v>12.290106732065972</v>
      </c>
      <c r="GC36">
        <f>外轮廓!GC36-内轮廓!GC36</f>
        <v>12.298906227084323</v>
      </c>
      <c r="GD36">
        <f>外轮廓!GD36-内轮廓!GD36</f>
        <v>12.324012526717787</v>
      </c>
      <c r="GE36">
        <f>外轮廓!GE36-内轮廓!GE36</f>
        <v>12.380863943341943</v>
      </c>
      <c r="GF36">
        <f>外轮廓!GF36-内轮廓!GF36</f>
        <v>12.489037713694785</v>
      </c>
      <c r="GG36">
        <f>外轮廓!GG36-内轮廓!GG36</f>
        <v>12.634659623823687</v>
      </c>
      <c r="GH36">
        <f>外轮廓!GH36-内轮廓!GH36</f>
        <v>12.75500320141682</v>
      </c>
    </row>
    <row r="37" spans="1:190" x14ac:dyDescent="0.2">
      <c r="A37" s="1">
        <v>36</v>
      </c>
      <c r="B37">
        <f>外轮廓!B37-内轮廓!B37</f>
        <v>13.604056680730693</v>
      </c>
      <c r="C37">
        <f>外轮廓!C37-内轮廓!C37</f>
        <v>13.576564443963051</v>
      </c>
      <c r="D37">
        <f>外轮廓!D37-内轮廓!D37</f>
        <v>13.751879120532557</v>
      </c>
      <c r="E37">
        <f>外轮廓!E37-内轮廓!E37</f>
        <v>13.903869148322045</v>
      </c>
      <c r="F37">
        <f>外轮廓!F37-内轮廓!F37</f>
        <v>13.623103673432482</v>
      </c>
      <c r="G37">
        <f>外轮廓!G37-内轮廓!G37</f>
        <v>13.913548491886431</v>
      </c>
      <c r="H37">
        <f>外轮廓!H37-内轮廓!H37</f>
        <v>13.87701382184693</v>
      </c>
      <c r="I37">
        <f>外轮廓!I37-内轮廓!I37</f>
        <v>13.960275262154674</v>
      </c>
      <c r="J37">
        <f>外轮廓!J37-内轮廓!J37</f>
        <v>13.618451469051934</v>
      </c>
      <c r="K37">
        <f>外轮廓!K37-内轮廓!K37</f>
        <v>14.008932323614346</v>
      </c>
      <c r="L37">
        <f>外轮廓!L37-内轮廓!L37</f>
        <v>13.999633503333676</v>
      </c>
      <c r="M37">
        <f>外轮廓!M37-内轮廓!M37</f>
        <v>13.950147784158375</v>
      </c>
      <c r="N37">
        <f>外轮廓!N37-内轮廓!N37</f>
        <v>13.954426213193486</v>
      </c>
      <c r="O37">
        <f>外轮廓!O37-内轮廓!O37</f>
        <v>13.614889880493841</v>
      </c>
      <c r="P37">
        <f>外轮廓!P37-内轮廓!P37</f>
        <v>14.027433160591734</v>
      </c>
      <c r="Q37">
        <f>外轮廓!Q37-内轮廓!Q37</f>
        <v>14.08609321424057</v>
      </c>
      <c r="R37">
        <f>外轮廓!R37-内轮廓!R37</f>
        <v>14.052661373777767</v>
      </c>
      <c r="S37">
        <f>外轮廓!S37-内轮廓!S37</f>
        <v>13.953147272943816</v>
      </c>
      <c r="T37">
        <f>外轮廓!T37-内轮廓!T37</f>
        <v>13.952569212705704</v>
      </c>
      <c r="U37">
        <f>外轮廓!U37-内轮廓!U37</f>
        <v>13.612769823960363</v>
      </c>
      <c r="V37">
        <f>外轮廓!V37-内轮廓!V37</f>
        <v>14.036570106239083</v>
      </c>
      <c r="W37">
        <f>外轮廓!W37-内轮廓!W37</f>
        <v>14.120547148031342</v>
      </c>
      <c r="X37">
        <f>外轮廓!X37-内轮廓!X37</f>
        <v>14.135752249310073</v>
      </c>
      <c r="Y37">
        <f>外轮廓!Y37-内轮廓!Y37</f>
        <v>14.050735082132391</v>
      </c>
      <c r="Z37">
        <f>外轮廓!Z37-内轮廓!Z37</f>
        <v>13.950908044414469</v>
      </c>
      <c r="AA37">
        <f>外轮廓!AA37-内轮廓!AA37</f>
        <v>13.950521702045876</v>
      </c>
      <c r="AB37">
        <f>外轮廓!AB37-内轮廓!AB37</f>
        <v>13.611501249277246</v>
      </c>
      <c r="AC37">
        <f>外轮廓!AC37-内轮廓!AC37</f>
        <v>14.042727309562771</v>
      </c>
      <c r="AD37">
        <f>外轮廓!AD37-内轮廓!AD37</f>
        <v>14.128002104532804</v>
      </c>
      <c r="AE37">
        <f>外轮廓!AE37-内轮廓!AE37</f>
        <v>14.175364699308481</v>
      </c>
      <c r="AF37">
        <f>外轮廓!AF37-内轮廓!AF37</f>
        <v>14.130997257855519</v>
      </c>
      <c r="AG37">
        <f>外轮廓!AG37-内轮廓!AG37</f>
        <v>14.048044321494039</v>
      </c>
      <c r="AH37">
        <f>外轮廓!AH37-内轮廓!AH37</f>
        <v>13.949033547705973</v>
      </c>
      <c r="AI37">
        <f>外轮廓!AI37-内轮廓!AI37</f>
        <v>13.949184787848459</v>
      </c>
      <c r="AJ37">
        <f>外轮廓!AJ37-内轮廓!AJ37</f>
        <v>13.611728324705474</v>
      </c>
      <c r="AK37">
        <f>外轮廓!AK37-内轮廓!AK37</f>
        <v>14.043516107128291</v>
      </c>
      <c r="AL37">
        <f>外轮廓!AL37-内轮廓!AL37</f>
        <v>14.127550614228525</v>
      </c>
      <c r="AM37">
        <f>外轮廓!AM37-内轮廓!AM37</f>
        <v>14.191293510414127</v>
      </c>
      <c r="AN37">
        <f>外轮廓!AN37-内轮廓!AN37</f>
        <v>14.172874968887712</v>
      </c>
      <c r="AO37">
        <f>外轮廓!AO37-内轮廓!AO37</f>
        <v>14.12855440236617</v>
      </c>
      <c r="AP37">
        <f>外轮廓!AP37-内轮廓!AP37</f>
        <v>14.045600677051162</v>
      </c>
      <c r="AQ37">
        <f>外轮廓!AQ37-内轮廓!AQ37</f>
        <v>13.947580063955584</v>
      </c>
      <c r="AR37">
        <f>外轮廓!AR37-内轮廓!AR37</f>
        <v>13.948887725441345</v>
      </c>
      <c r="AS37">
        <f>外轮廓!AS37-内轮廓!AS37</f>
        <v>13.611186881489864</v>
      </c>
      <c r="AT37">
        <f>外轮廓!AT37-内轮廓!AT37</f>
        <v>14.035324229964253</v>
      </c>
      <c r="AU37">
        <f>外轮廓!AU37-内轮廓!AU37</f>
        <v>14.122968630035238</v>
      </c>
      <c r="AV37">
        <f>外轮廓!AV37-内轮廓!AV37</f>
        <v>14.196272773283724</v>
      </c>
      <c r="AW37">
        <f>外轮廓!AW37-内轮廓!AW37</f>
        <v>14.189625880194001</v>
      </c>
      <c r="AX37">
        <f>外轮廓!AX37-内轮廓!AX37</f>
        <v>14.171254632464759</v>
      </c>
      <c r="AY37">
        <f>外轮廓!AY37-内轮廓!AY37</f>
        <v>14.126761845699477</v>
      </c>
      <c r="AZ37">
        <f>外轮廓!AZ37-内轮廓!AZ37</f>
        <v>14.04380030966157</v>
      </c>
      <c r="BA37">
        <f>外轮廓!BA37-内轮廓!BA37</f>
        <v>13.946662901328715</v>
      </c>
      <c r="BB37">
        <f>外轮廓!BB37-内轮廓!BB37</f>
        <v>13.947248435354361</v>
      </c>
      <c r="BC37">
        <f>外轮廓!BC37-内轮廓!BC37</f>
        <v>13.609852313450759</v>
      </c>
      <c r="BD37">
        <f>外轮廓!BD37-内轮廓!BD37</f>
        <v>14.029288092746214</v>
      </c>
      <c r="BE37">
        <f>外轮廓!BE37-内轮廓!BE37</f>
        <v>14.110662893735942</v>
      </c>
      <c r="BF37">
        <f>外轮廓!BF37-内轮廓!BF37</f>
        <v>14.193630742903601</v>
      </c>
      <c r="BG37">
        <f>外轮廓!BG37-内轮廓!BG37</f>
        <v>14.194104680043715</v>
      </c>
      <c r="BH37">
        <f>外轮廓!BH37-内轮廓!BH37</f>
        <v>14.187520986544747</v>
      </c>
      <c r="BI37">
        <f>外轮廓!BI37-内轮廓!BI37</f>
        <v>14.169097472298191</v>
      </c>
      <c r="BJ37">
        <f>外轮廓!BJ37-内轮廓!BJ37</f>
        <v>14.12430593242437</v>
      </c>
      <c r="BK37">
        <f>外轮廓!BK37-内轮廓!BK37</f>
        <v>14.042506980746531</v>
      </c>
      <c r="BL37">
        <f>外轮廓!BL37-内轮廓!BL37</f>
        <v>13.945491614858064</v>
      </c>
      <c r="BM37">
        <f>外轮廓!BM37-内轮廓!BM37</f>
        <v>13.946118060416801</v>
      </c>
      <c r="BN37">
        <f>外轮廓!BN37-内轮廓!BN37</f>
        <v>13.610047114579196</v>
      </c>
      <c r="BO37">
        <f>外轮廓!BO37-内轮廓!BO37</f>
        <v>14.02731546173306</v>
      </c>
      <c r="BP37">
        <f>外轮廓!BP37-内轮廓!BP37</f>
        <v>14.099568724849746</v>
      </c>
      <c r="BQ37">
        <f>外轮廓!BQ37-内轮廓!BQ37</f>
        <v>14.185256236033162</v>
      </c>
      <c r="BR37">
        <f>外轮廓!BR37-内轮廓!BR37</f>
        <v>14.193395105769653</v>
      </c>
      <c r="BS37">
        <f>外轮廓!BS37-内轮廓!BS37</f>
        <v>14.192889908103709</v>
      </c>
      <c r="BT37">
        <f>外轮廓!BT37-内轮廓!BT37</f>
        <v>14.185386928772019</v>
      </c>
      <c r="BU37">
        <f>外轮廓!BU37-内轮廓!BU37</f>
        <v>14.167641746430533</v>
      </c>
      <c r="BV37">
        <f>外轮廓!BV37-内轮廓!BV37</f>
        <v>14.123686954009685</v>
      </c>
      <c r="BW37">
        <f>外轮廓!BW37-内轮廓!BW37</f>
        <v>14.042493779665449</v>
      </c>
      <c r="BX37">
        <f>外轮廓!BX37-内轮廓!BX37</f>
        <v>13.944618342157469</v>
      </c>
      <c r="BY37">
        <f>外轮廓!BY37-内轮廓!BY37</f>
        <v>13.946306603000664</v>
      </c>
      <c r="BZ37">
        <f>外轮廓!BZ37-内轮廓!BZ37</f>
        <v>13.60911518412572</v>
      </c>
      <c r="CA37">
        <f>外轮廓!CA37-内轮廓!CA37</f>
        <v>14.017253781399106</v>
      </c>
      <c r="CB37">
        <f>外轮廓!CB37-内轮廓!CB37</f>
        <v>14.098120866621606</v>
      </c>
      <c r="CC37">
        <f>外轮廓!CC37-内轮廓!CC37</f>
        <v>14.172586610792358</v>
      </c>
      <c r="CD37">
        <f>外轮廓!CD37-内轮廓!CD37</f>
        <v>14.182999826661067</v>
      </c>
      <c r="CE37">
        <f>外轮廓!CE37-内轮廓!CE37</f>
        <v>14.190598480370184</v>
      </c>
      <c r="CF37">
        <f>外轮廓!CF37-内轮廓!CF37</f>
        <v>14.189713536298939</v>
      </c>
      <c r="CG37">
        <f>外轮廓!CG37-内轮廓!CG37</f>
        <v>14.182656164912032</v>
      </c>
      <c r="CH37">
        <f>外轮廓!CH37-内轮廓!CH37</f>
        <v>14.165760438916195</v>
      </c>
      <c r="CI37">
        <f>外轮廓!CI37-内轮廓!CI37</f>
        <v>14.121945257377099</v>
      </c>
      <c r="CJ37">
        <f>外轮廓!CJ37-内轮廓!CJ37</f>
        <v>14.040049512949885</v>
      </c>
      <c r="CK37">
        <f>外轮廓!CK37-内轮廓!CK37</f>
        <v>13.945195353637949</v>
      </c>
      <c r="CL37">
        <f>外轮廓!CL37-内轮廓!CL37</f>
        <v>13.94601711415222</v>
      </c>
      <c r="CM37">
        <f>外轮廓!CM37-内轮廓!CM37</f>
        <v>13.608535646267669</v>
      </c>
      <c r="CN37">
        <f>外轮廓!CN37-内轮廓!CN37</f>
        <v>13.911810074328287</v>
      </c>
      <c r="CO37">
        <f>外轮廓!CO37-内轮廓!CO37</f>
        <v>14.157788456512229</v>
      </c>
      <c r="CP37">
        <f>外轮廓!CP37-内轮廓!CP37</f>
        <v>14.171863081824043</v>
      </c>
      <c r="CQ37">
        <f>外轮廓!CQ37-内轮廓!CQ37</f>
        <v>14.173892349213858</v>
      </c>
      <c r="CR37">
        <f>外轮廓!CR37-内轮廓!CR37</f>
        <v>14.184341595073938</v>
      </c>
      <c r="CS37">
        <f>外轮廓!CS37-内轮廓!CS37</f>
        <v>14.190391540184351</v>
      </c>
      <c r="CT37">
        <f>外轮廓!CT37-内轮廓!CT37</f>
        <v>14.187627726527893</v>
      </c>
      <c r="CU37">
        <f>外轮廓!CU37-内轮廓!CU37</f>
        <v>14.176436388692508</v>
      </c>
      <c r="CV37">
        <f>外轮廓!CV37-内轮廓!CV37</f>
        <v>14.16172489478398</v>
      </c>
      <c r="CW37">
        <f>外轮廓!CW37-内轮廓!CW37</f>
        <v>14.114740927068446</v>
      </c>
      <c r="CX37">
        <f>外轮廓!CX37-内轮廓!CX37</f>
        <v>14.033363207617555</v>
      </c>
      <c r="CY37">
        <f>外轮廓!CY37-内轮廓!CY37</f>
        <v>13.947609891514389</v>
      </c>
      <c r="CZ37">
        <f>外轮廓!CZ37-内轮廓!CZ37</f>
        <v>13.943330331856643</v>
      </c>
      <c r="DA37">
        <f>外轮廓!DA37-内轮廓!DA37</f>
        <v>13.604255251556665</v>
      </c>
      <c r="DB37">
        <f>外轮廓!DB37-内轮廓!DB37</f>
        <v>13.850031734881128</v>
      </c>
      <c r="DC37">
        <f>外轮廓!DC37-内轮廓!DC37</f>
        <v>14.021685608204194</v>
      </c>
      <c r="DD37">
        <f>外轮廓!DD37-内轮廓!DD37</f>
        <v>14.203662433346885</v>
      </c>
      <c r="DE37">
        <f>外轮廓!DE37-内轮廓!DE37</f>
        <v>14.17211156479744</v>
      </c>
      <c r="DF37">
        <f>外轮廓!DF37-内轮廓!DF37</f>
        <v>14.174841481523003</v>
      </c>
      <c r="DG37">
        <f>外轮廓!DG37-内轮廓!DG37</f>
        <v>14.186200966261431</v>
      </c>
      <c r="DH37">
        <f>外轮廓!DH37-内轮廓!DH37</f>
        <v>14.18927511471648</v>
      </c>
      <c r="DI37">
        <f>外轮廓!DI37-内轮廓!DI37</f>
        <v>14.187705532839558</v>
      </c>
      <c r="DJ37">
        <f>外轮廓!DJ37-内轮廓!DJ37</f>
        <v>14.171978252939965</v>
      </c>
      <c r="DK37">
        <f>外轮廓!DK37-内轮廓!DK37</f>
        <v>14.158073792017689</v>
      </c>
      <c r="DL37">
        <f>外轮廓!DL37-内轮廓!DL37</f>
        <v>14.112525471721654</v>
      </c>
      <c r="DM37">
        <f>外轮廓!DM37-内轮廓!DM37</f>
        <v>14.030762739541686</v>
      </c>
      <c r="DN37">
        <f>外轮廓!DN37-内轮廓!DN37</f>
        <v>13.949309641656235</v>
      </c>
      <c r="DO37">
        <f>外轮廓!DO37-内轮廓!DO37</f>
        <v>13.942414837072356</v>
      </c>
      <c r="DP37">
        <f>外轮廓!DP37-内轮廓!DP37</f>
        <v>13.606246127473703</v>
      </c>
      <c r="DQ37">
        <f>外轮廓!DQ37-内轮廓!DQ37</f>
        <v>13.831295952415573</v>
      </c>
      <c r="DR37">
        <f>外轮廓!DR37-内轮廓!DR37</f>
        <v>13.958115922204151</v>
      </c>
      <c r="DS37">
        <f>外轮廓!DS37-内轮廓!DS37</f>
        <v>14.06679215436683</v>
      </c>
      <c r="DT37">
        <f>外轮廓!DT37-内轮廓!DT37</f>
        <v>14.198802134686225</v>
      </c>
      <c r="DU37">
        <f>外轮廓!DU37-内轮廓!DU37</f>
        <v>14.170535931594372</v>
      </c>
      <c r="DV37">
        <f>外轮廓!DV37-内轮廓!DV37</f>
        <v>14.17408753039237</v>
      </c>
      <c r="DW37">
        <f>外轮廓!DW37-内轮廓!DW37</f>
        <v>14.184949279974063</v>
      </c>
      <c r="DX37">
        <f>外轮廓!DX37-内轮廓!DX37</f>
        <v>14.187931440861703</v>
      </c>
      <c r="DY37">
        <f>外轮廓!DY37-内轮廓!DY37</f>
        <v>14.187707902899398</v>
      </c>
      <c r="DZ37">
        <f>外轮廓!DZ37-内轮廓!DZ37</f>
        <v>14.171321175278578</v>
      </c>
      <c r="EA37">
        <f>外轮廓!EA37-内轮廓!EA37</f>
        <v>14.155963279977257</v>
      </c>
      <c r="EB37">
        <f>外轮廓!EB37-内轮廓!EB37</f>
        <v>14.110626063505713</v>
      </c>
      <c r="EC37">
        <f>外轮廓!EC37-内轮廓!EC37</f>
        <v>14.029823265018955</v>
      </c>
      <c r="ED37">
        <f>外轮廓!ED37-内轮廓!ED37</f>
        <v>13.951071717686695</v>
      </c>
      <c r="EE37">
        <f>外轮廓!EE37-内轮廓!EE37</f>
        <v>13.942293089346144</v>
      </c>
      <c r="EF37">
        <f>外轮廓!EF37-内轮廓!EF37</f>
        <v>13.604772036235524</v>
      </c>
      <c r="EG37">
        <f>外轮廓!EG37-内轮廓!EG37</f>
        <v>13.812632573444546</v>
      </c>
      <c r="EH37">
        <f>外轮廓!EH37-内轮廓!EH37</f>
        <v>13.916669367506302</v>
      </c>
      <c r="EI37">
        <f>外轮廓!EI37-内轮廓!EI37</f>
        <v>14.000222169093568</v>
      </c>
      <c r="EJ37">
        <f>外轮廓!EJ37-内轮廓!EJ37</f>
        <v>14.063232922505627</v>
      </c>
      <c r="EK37">
        <f>外轮廓!EK37-内轮廓!EK37</f>
        <v>14.19668877441935</v>
      </c>
      <c r="EL37">
        <f>外轮廓!EL37-内轮廓!EL37</f>
        <v>14.16969746846101</v>
      </c>
      <c r="EM37">
        <f>外轮廓!EM37-内轮廓!EM37</f>
        <v>14.17151983767608</v>
      </c>
      <c r="EN37">
        <f>外轮廓!EN37-内轮廓!EN37</f>
        <v>14.184284601380682</v>
      </c>
      <c r="EO37">
        <f>外轮廓!EO37-内轮廓!EO37</f>
        <v>14.186865210707751</v>
      </c>
      <c r="EP37">
        <f>外轮廓!EP37-内轮廓!EP37</f>
        <v>14.188021528645052</v>
      </c>
      <c r="EQ37">
        <f>外轮廓!EQ37-内轮廓!EQ37</f>
        <v>14.170183193575781</v>
      </c>
      <c r="ER37">
        <f>外轮廓!ER37-内轮廓!ER37</f>
        <v>14.155992099840489</v>
      </c>
      <c r="ES37">
        <f>外轮廓!ES37-内轮廓!ES37</f>
        <v>14.109655039774992</v>
      </c>
      <c r="ET37">
        <f>外轮廓!ET37-内轮廓!ET37</f>
        <v>14.029099091713242</v>
      </c>
      <c r="EU37">
        <f>外轮廓!EU37-内轮廓!EU37</f>
        <v>13.950677029401042</v>
      </c>
      <c r="EV37">
        <f>外轮廓!EV37-内轮廓!EV37</f>
        <v>13.945080980415867</v>
      </c>
      <c r="EW37">
        <f>外轮廓!EW37-内轮廓!EW37</f>
        <v>13.598904472644151</v>
      </c>
      <c r="EX37">
        <f>外轮廓!EX37-内轮廓!EX37</f>
        <v>13.811529446014291</v>
      </c>
      <c r="EY37">
        <f>外轮廓!EY37-内轮廓!EY37</f>
        <v>13.888902414495618</v>
      </c>
      <c r="EZ37">
        <f>外轮廓!EZ37-内轮廓!EZ37</f>
        <v>13.960601574201185</v>
      </c>
      <c r="FA37">
        <f>外轮廓!FA37-内轮廓!FA37</f>
        <v>13.995657925335259</v>
      </c>
      <c r="FB37">
        <f>外轮廓!FB37-内轮廓!FB37</f>
        <v>14.062905585135951</v>
      </c>
      <c r="FC37">
        <f>外轮廓!FC37-内轮廓!FC37</f>
        <v>14.194222754582533</v>
      </c>
      <c r="FD37">
        <f>外轮廓!FD37-内轮廓!FD37</f>
        <v>14.168291270876836</v>
      </c>
      <c r="FE37">
        <f>外轮廓!FE37-内轮廓!FE37</f>
        <v>14.173626668375469</v>
      </c>
      <c r="FF37">
        <f>外轮廓!FF37-内轮廓!FF37</f>
        <v>14.184835687846508</v>
      </c>
      <c r="FG37">
        <f>外轮廓!FG37-内轮廓!FG37</f>
        <v>14.185656127278321</v>
      </c>
      <c r="FH37">
        <f>外轮廓!FH37-内轮廓!FH37</f>
        <v>14.185917806624779</v>
      </c>
      <c r="FI37">
        <f>外轮廓!FI37-内轮廓!FI37</f>
        <v>14.169850081486771</v>
      </c>
      <c r="FJ37">
        <f>外轮廓!FJ37-内轮廓!FJ37</f>
        <v>14.152847746626811</v>
      </c>
      <c r="FK37">
        <f>外轮廓!FK37-内轮廓!FK37</f>
        <v>14.108042088773402</v>
      </c>
      <c r="FL37">
        <f>外轮廓!FL37-内轮廓!FL37</f>
        <v>14.033002127670677</v>
      </c>
      <c r="FM37">
        <f>外轮廓!FM37-内轮廓!FM37</f>
        <v>13.950665068701689</v>
      </c>
      <c r="FN37">
        <f>外轮廓!FN37-内轮廓!FN37</f>
        <v>13.94270514223652</v>
      </c>
      <c r="FO37">
        <f>外轮廓!FO37-内轮廓!FO37</f>
        <v>13.602866414182088</v>
      </c>
      <c r="FP37">
        <f>外轮廓!FP37-内轮廓!FP37</f>
        <v>13.807886837426359</v>
      </c>
      <c r="FQ37">
        <f>外轮廓!FQ37-内轮廓!FQ37</f>
        <v>13.895703103951035</v>
      </c>
      <c r="FR37">
        <f>外轮廓!FR37-内轮廓!FR37</f>
        <v>13.93886177477814</v>
      </c>
      <c r="FS37">
        <f>外轮廓!FS37-内轮廓!FS37</f>
        <v>13.957396722884525</v>
      </c>
      <c r="FT37">
        <f>外轮廓!FT37-内轮廓!FT37</f>
        <v>13.994920026121974</v>
      </c>
      <c r="FU37">
        <f>外轮廓!FU37-内轮廓!FU37</f>
        <v>14.060067756223127</v>
      </c>
      <c r="FV37">
        <f>外轮廓!FV37-内轮廓!FV37</f>
        <v>14.192677709192381</v>
      </c>
      <c r="FW37">
        <f>外轮廓!FW37-内轮廓!FW37</f>
        <v>14.168737561199755</v>
      </c>
      <c r="FX37">
        <f>外轮廓!FX37-内轮廓!FX37</f>
        <v>14.171859824383958</v>
      </c>
      <c r="FY37">
        <f>外轮廓!FY37-内轮廓!FY37</f>
        <v>14.183909574113237</v>
      </c>
      <c r="FZ37">
        <f>外轮廓!FZ37-内轮廓!FZ37</f>
        <v>14.185954451136787</v>
      </c>
      <c r="GA37">
        <f>外轮廓!GA37-内轮廓!GA37</f>
        <v>14.186191070324085</v>
      </c>
      <c r="GB37">
        <f>外轮廓!GB37-内轮廓!GB37</f>
        <v>14.168307959573895</v>
      </c>
      <c r="GC37">
        <f>外轮廓!GC37-内轮廓!GC37</f>
        <v>14.1532063295627</v>
      </c>
      <c r="GD37">
        <f>外轮廓!GD37-内轮廓!GD37</f>
        <v>14.107656674811551</v>
      </c>
      <c r="GE37">
        <f>外轮廓!GE37-内轮廓!GE37</f>
        <v>14.031691492884221</v>
      </c>
      <c r="GF37">
        <f>外轮廓!GF37-内轮廓!GF37</f>
        <v>13.952549082242932</v>
      </c>
      <c r="GG37">
        <f>外轮廓!GG37-内轮廓!GG37</f>
        <v>13.945865010888895</v>
      </c>
      <c r="GH37">
        <f>外轮廓!GH37-内轮廓!GH37</f>
        <v>13.600890857223952</v>
      </c>
    </row>
    <row r="38" spans="1:190" x14ac:dyDescent="0.2">
      <c r="A38" s="1">
        <v>37</v>
      </c>
      <c r="B38">
        <f>外轮廓!B38-内轮廓!B38</f>
        <v>12.942366566223399</v>
      </c>
      <c r="C38">
        <f>外轮廓!C38-内轮廓!C38</f>
        <v>12.899725108030836</v>
      </c>
      <c r="D38">
        <f>外轮廓!D38-内轮廓!D38</f>
        <v>12.757801044304507</v>
      </c>
      <c r="E38">
        <f>外轮廓!E38-内轮廓!E38</f>
        <v>12.677844606900784</v>
      </c>
      <c r="F38">
        <f>外轮廓!F38-内轮廓!F38</f>
        <v>12.787166338740313</v>
      </c>
      <c r="G38">
        <f>外轮廓!G38-内轮廓!G38</f>
        <v>12.626194165803973</v>
      </c>
      <c r="H38">
        <f>外轮廓!H38-内轮廓!H38</f>
        <v>12.575651593949303</v>
      </c>
      <c r="I38">
        <f>外轮廓!I38-内轮廓!I38</f>
        <v>12.664260738481623</v>
      </c>
      <c r="J38">
        <f>外轮廓!J38-内轮廓!J38</f>
        <v>12.788163406740061</v>
      </c>
      <c r="K38">
        <f>外轮廓!K38-内轮廓!K38</f>
        <v>12.574768142880515</v>
      </c>
      <c r="L38">
        <f>外轮廓!L38-内轮廓!L38</f>
        <v>12.461100625394522</v>
      </c>
      <c r="M38">
        <f>外轮廓!M38-内轮廓!M38</f>
        <v>12.552441735522841</v>
      </c>
      <c r="N38">
        <f>外轮廓!N38-内轮廓!N38</f>
        <v>12.663134281074896</v>
      </c>
      <c r="O38">
        <f>外轮廓!O38-内轮廓!O38</f>
        <v>12.787605579331441</v>
      </c>
      <c r="P38">
        <f>外轮廓!P38-内轮廓!P38</f>
        <v>12.552621066179654</v>
      </c>
      <c r="Q38">
        <f>外轮廓!Q38-内轮廓!Q38</f>
        <v>12.404923378354631</v>
      </c>
      <c r="R38">
        <f>外轮廓!R38-内轮廓!R38</f>
        <v>12.440131466812758</v>
      </c>
      <c r="S38">
        <f>外轮廓!S38-内轮廓!S38</f>
        <v>12.551792186688914</v>
      </c>
      <c r="T38">
        <f>外轮廓!T38-内轮廓!T38</f>
        <v>12.665482239635843</v>
      </c>
      <c r="U38">
        <f>外轮廓!U38-内轮廓!U38</f>
        <v>12.789008301494533</v>
      </c>
      <c r="V38">
        <f>外轮廓!V38-内轮廓!V38</f>
        <v>12.545495874495749</v>
      </c>
      <c r="W38">
        <f>外轮廓!W38-内轮廓!W38</f>
        <v>12.378524465956126</v>
      </c>
      <c r="X38">
        <f>外轮廓!X38-内轮廓!X38</f>
        <v>12.385867376983818</v>
      </c>
      <c r="Y38">
        <f>外轮廓!Y38-内轮廓!Y38</f>
        <v>12.439658968145011</v>
      </c>
      <c r="Z38">
        <f>外轮廓!Z38-内轮廓!Z38</f>
        <v>12.55336127713548</v>
      </c>
      <c r="AA38">
        <f>外轮廓!AA38-内轮廓!AA38</f>
        <v>12.665653842627684</v>
      </c>
      <c r="AB38">
        <f>外轮廓!AB38-内轮廓!AB38</f>
        <v>12.789726941100056</v>
      </c>
      <c r="AC38">
        <f>外轮廓!AC38-内轮廓!AC38</f>
        <v>12.544844178255055</v>
      </c>
      <c r="AD38">
        <f>外轮廓!AD38-内轮廓!AD38</f>
        <v>12.368371657846801</v>
      </c>
      <c r="AE38">
        <f>外轮廓!AE38-内轮廓!AE38</f>
        <v>12.359966025950683</v>
      </c>
      <c r="AF38">
        <f>外轮廓!AF38-内轮廓!AF38</f>
        <v>12.387084669513442</v>
      </c>
      <c r="AG38">
        <f>外轮廓!AG38-内轮廓!AG38</f>
        <v>12.441466490878419</v>
      </c>
      <c r="AH38">
        <f>外轮廓!AH38-内轮廓!AH38</f>
        <v>12.554196401097251</v>
      </c>
      <c r="AI38">
        <f>外轮廓!AI38-内轮廓!AI38</f>
        <v>12.666240640025805</v>
      </c>
      <c r="AJ38">
        <f>外轮廓!AJ38-内轮廓!AJ38</f>
        <v>12.789944467780543</v>
      </c>
      <c r="AK38">
        <f>外轮廓!AK38-内轮廓!AK38</f>
        <v>12.550350946613484</v>
      </c>
      <c r="AL38">
        <f>外轮廓!AL38-内轮廓!AL38</f>
        <v>12.367265149227009</v>
      </c>
      <c r="AM38">
        <f>外轮廓!AM38-内轮廓!AM38</f>
        <v>12.349369252682685</v>
      </c>
      <c r="AN38">
        <f>外轮廓!AN38-内轮廓!AN38</f>
        <v>12.360625010728</v>
      </c>
      <c r="AO38">
        <f>外轮廓!AO38-内轮廓!AO38</f>
        <v>12.387360704175762</v>
      </c>
      <c r="AP38">
        <f>外轮廓!AP38-内轮廓!AP38</f>
        <v>12.44203710090175</v>
      </c>
      <c r="AQ38">
        <f>外轮廓!AQ38-内轮廓!AQ38</f>
        <v>12.554104108208072</v>
      </c>
      <c r="AR38">
        <f>外轮廓!AR38-内轮廓!AR38</f>
        <v>12.666599744668353</v>
      </c>
      <c r="AS38">
        <f>外轮廓!AS38-内轮廓!AS38</f>
        <v>12.791221070413016</v>
      </c>
      <c r="AT38">
        <f>外轮廓!AT38-内轮廓!AT38</f>
        <v>12.550604079379582</v>
      </c>
      <c r="AU38">
        <f>外轮廓!AU38-内轮廓!AU38</f>
        <v>12.373725989981637</v>
      </c>
      <c r="AV38">
        <f>外轮廓!AV38-内轮廓!AV38</f>
        <v>12.348136106774334</v>
      </c>
      <c r="AW38">
        <f>外轮廓!AW38-内轮廓!AW38</f>
        <v>12.349385887597002</v>
      </c>
      <c r="AX38">
        <f>外轮廓!AX38-内轮廓!AX38</f>
        <v>12.361070195247358</v>
      </c>
      <c r="AY38">
        <f>外轮廓!AY38-内轮廓!AY38</f>
        <v>12.388546796565599</v>
      </c>
      <c r="AZ38">
        <f>外轮廓!AZ38-内轮廓!AZ38</f>
        <v>12.443078908949865</v>
      </c>
      <c r="BA38">
        <f>外轮廓!BA38-内轮廓!BA38</f>
        <v>12.555310023522473</v>
      </c>
      <c r="BB38">
        <f>外轮廓!BB38-内轮廓!BB38</f>
        <v>12.667493806462787</v>
      </c>
      <c r="BC38">
        <f>外轮廓!BC38-内轮廓!BC38</f>
        <v>12.791144741409006</v>
      </c>
      <c r="BD38">
        <f>外轮廓!BD38-内轮廓!BD38</f>
        <v>12.54894299639485</v>
      </c>
      <c r="BE38">
        <f>外轮廓!BE38-内轮廓!BE38</f>
        <v>12.374076951820271</v>
      </c>
      <c r="BF38">
        <f>外轮廓!BF38-内轮廓!BF38</f>
        <v>12.353326980937446</v>
      </c>
      <c r="BG38">
        <f>外轮廓!BG38-内轮廓!BG38</f>
        <v>12.348099749442888</v>
      </c>
      <c r="BH38">
        <f>外轮廓!BH38-内轮廓!BH38</f>
        <v>12.350866490106498</v>
      </c>
      <c r="BI38">
        <f>外轮廓!BI38-内轮廓!BI38</f>
        <v>12.361519302400836</v>
      </c>
      <c r="BJ38">
        <f>外轮廓!BJ38-内轮廓!BJ38</f>
        <v>12.388982049310137</v>
      </c>
      <c r="BK38">
        <f>外轮廓!BK38-内轮廓!BK38</f>
        <v>12.4427705533801</v>
      </c>
      <c r="BL38">
        <f>外轮廓!BL38-内轮廓!BL38</f>
        <v>12.55545147881314</v>
      </c>
      <c r="BM38">
        <f>外轮廓!BM38-内轮廓!BM38</f>
        <v>12.667448515114287</v>
      </c>
      <c r="BN38">
        <f>外轮廓!BN38-内轮廓!BN38</f>
        <v>12.791596610940914</v>
      </c>
      <c r="BO38">
        <f>外轮廓!BO38-内轮廓!BO38</f>
        <v>12.546039569041902</v>
      </c>
      <c r="BP38">
        <f>外轮廓!BP38-内轮廓!BP38</f>
        <v>12.373767921771233</v>
      </c>
      <c r="BQ38">
        <f>外轮廓!BQ38-内轮廓!BQ38</f>
        <v>12.354750719355145</v>
      </c>
      <c r="BR38">
        <f>外轮廓!BR38-内轮廓!BR38</f>
        <v>12.352696950189241</v>
      </c>
      <c r="BS38">
        <f>外轮廓!BS38-内轮廓!BS38</f>
        <v>12.347961011666065</v>
      </c>
      <c r="BT38">
        <f>外轮廓!BT38-内轮廓!BT38</f>
        <v>12.351945831191507</v>
      </c>
      <c r="BU38">
        <f>外轮廓!BU38-内轮廓!BU38</f>
        <v>12.361741386879089</v>
      </c>
      <c r="BV38">
        <f>外轮廓!BV38-内轮廓!BV38</f>
        <v>12.388893721950886</v>
      </c>
      <c r="BW38">
        <f>外轮廓!BW38-内轮廓!BW38</f>
        <v>12.444319288390801</v>
      </c>
      <c r="BX38">
        <f>外轮廓!BX38-内轮廓!BX38</f>
        <v>12.555124539231286</v>
      </c>
      <c r="BY38">
        <f>外轮廓!BY38-内轮廓!BY38</f>
        <v>12.667131980980528</v>
      </c>
      <c r="BZ38">
        <f>外轮廓!BZ38-内轮廓!BZ38</f>
        <v>12.791925393484014</v>
      </c>
      <c r="CA38">
        <f>外轮廓!CA38-内轮廓!CA38</f>
        <v>12.544513093222307</v>
      </c>
      <c r="CB38">
        <f>外轮廓!CB38-内轮廓!CB38</f>
        <v>12.359874326153566</v>
      </c>
      <c r="CC38">
        <f>外轮廓!CC38-内轮廓!CC38</f>
        <v>12.346658464549108</v>
      </c>
      <c r="CD38">
        <f>外轮廓!CD38-内轮廓!CD38</f>
        <v>12.353337635820147</v>
      </c>
      <c r="CE38">
        <f>外轮廓!CE38-内轮廓!CE38</f>
        <v>12.352853014563962</v>
      </c>
      <c r="CF38">
        <f>外轮廓!CF38-内轮廓!CF38</f>
        <v>12.348724799368902</v>
      </c>
      <c r="CG38">
        <f>外轮廓!CG38-内轮廓!CG38</f>
        <v>12.351967455344237</v>
      </c>
      <c r="CH38">
        <f>外轮廓!CH38-内轮廓!CH38</f>
        <v>12.362896694126661</v>
      </c>
      <c r="CI38">
        <f>外轮廓!CI38-内轮廓!CI38</f>
        <v>12.388903462855232</v>
      </c>
      <c r="CJ38">
        <f>外轮廓!CJ38-内轮廓!CJ38</f>
        <v>12.44361225788343</v>
      </c>
      <c r="CK38">
        <f>外轮廓!CK38-内轮廓!CK38</f>
        <v>12.55709564788139</v>
      </c>
      <c r="CL38">
        <f>外轮廓!CL38-内轮廓!CL38</f>
        <v>12.668709675616959</v>
      </c>
      <c r="CM38">
        <f>外轮廓!CM38-内轮廓!CM38</f>
        <v>12.790814605324769</v>
      </c>
      <c r="CN38">
        <f>外轮廓!CN38-内轮廓!CN38</f>
        <v>12.548384448644356</v>
      </c>
      <c r="CO38">
        <f>外轮廓!CO38-内轮廓!CO38</f>
        <v>12.323915644407727</v>
      </c>
      <c r="CP38">
        <f>外轮廓!CP38-内轮廓!CP38</f>
        <v>12.285038679458985</v>
      </c>
      <c r="CQ38">
        <f>外轮廓!CQ38-内轮廓!CQ38</f>
        <v>12.332885654038868</v>
      </c>
      <c r="CR38">
        <f>外轮廓!CR38-内轮廓!CR38</f>
        <v>12.349954414210629</v>
      </c>
      <c r="CS38">
        <f>外轮廓!CS38-内轮廓!CS38</f>
        <v>12.353504346620561</v>
      </c>
      <c r="CT38">
        <f>外轮廓!CT38-内轮廓!CT38</f>
        <v>12.348922124621183</v>
      </c>
      <c r="CU38">
        <f>外轮廓!CU38-内轮廓!CU38</f>
        <v>12.353504841736274</v>
      </c>
      <c r="CV38">
        <f>外轮廓!CV38-内轮廓!CV38</f>
        <v>12.361817238419704</v>
      </c>
      <c r="CW38">
        <f>外轮廓!CW38-内轮廓!CW38</f>
        <v>12.389755803251816</v>
      </c>
      <c r="CX38">
        <f>外轮廓!CX38-内轮廓!CX38</f>
        <v>12.445645398669122</v>
      </c>
      <c r="CY38">
        <f>外轮廓!CY38-内轮廓!CY38</f>
        <v>12.559130506499699</v>
      </c>
      <c r="CZ38">
        <f>外轮廓!CZ38-内轮廓!CZ38</f>
        <v>12.665206134485835</v>
      </c>
      <c r="DA38">
        <f>外轮廓!DA38-内轮廓!DA38</f>
        <v>12.791482692533407</v>
      </c>
      <c r="DB38">
        <f>外轮廓!DB38-内轮廓!DB38</f>
        <v>12.535428397545218</v>
      </c>
      <c r="DC38">
        <f>外轮廓!DC38-内轮廓!DC38</f>
        <v>12.303131327818186</v>
      </c>
      <c r="DD38">
        <f>外轮廓!DD38-内轮廓!DD38</f>
        <v>12.277973562276088</v>
      </c>
      <c r="DE38">
        <f>外轮廓!DE38-内轮廓!DE38</f>
        <v>12.285224886262746</v>
      </c>
      <c r="DF38">
        <f>外轮廓!DF38-内轮廓!DF38</f>
        <v>12.33424805302144</v>
      </c>
      <c r="DG38">
        <f>外轮廓!DG38-内轮廓!DG38</f>
        <v>12.350720323563991</v>
      </c>
      <c r="DH38">
        <f>外轮廓!DH38-内轮廓!DH38</f>
        <v>12.354273027439035</v>
      </c>
      <c r="DI38">
        <f>外轮廓!DI38-内轮廓!DI38</f>
        <v>12.350002390662638</v>
      </c>
      <c r="DJ38">
        <f>外轮廓!DJ38-内轮廓!DJ38</f>
        <v>12.352417331483878</v>
      </c>
      <c r="DK38">
        <f>外轮廓!DK38-内轮廓!DK38</f>
        <v>12.362605221513334</v>
      </c>
      <c r="DL38">
        <f>外轮廓!DL38-内轮廓!DL38</f>
        <v>12.388764943459826</v>
      </c>
      <c r="DM38">
        <f>外轮廓!DM38-内轮廓!DM38</f>
        <v>12.44647179036356</v>
      </c>
      <c r="DN38">
        <f>外轮廓!DN38-内轮廓!DN38</f>
        <v>12.558318967264405</v>
      </c>
      <c r="DO38">
        <f>外轮廓!DO38-内轮廓!DO38</f>
        <v>12.667189204155335</v>
      </c>
      <c r="DP38">
        <f>外轮廓!DP38-内轮廓!DP38</f>
        <v>12.795362620960553</v>
      </c>
      <c r="DQ38">
        <f>外轮廓!DQ38-内轮廓!DQ38</f>
        <v>12.535347623663213</v>
      </c>
      <c r="DR38">
        <f>外轮廓!DR38-内轮廓!DR38</f>
        <v>12.248762471827327</v>
      </c>
      <c r="DS38">
        <f>外轮廓!DS38-内轮廓!DS38</f>
        <v>12.259495946022646</v>
      </c>
      <c r="DT38">
        <f>外轮廓!DT38-内轮廓!DT38</f>
        <v>12.277994880966993</v>
      </c>
      <c r="DU38">
        <f>外轮廓!DU38-内轮廓!DU38</f>
        <v>12.285783469197241</v>
      </c>
      <c r="DV38">
        <f>外轮廓!DV38-内轮廓!DV38</f>
        <v>12.335540440733958</v>
      </c>
      <c r="DW38">
        <f>外轮廓!DW38-内轮廓!DW38</f>
        <v>12.350864955015567</v>
      </c>
      <c r="DX38">
        <f>外轮廓!DX38-内轮廓!DX38</f>
        <v>12.355563654894418</v>
      </c>
      <c r="DY38">
        <f>外轮廓!DY38-内轮廓!DY38</f>
        <v>12.349977497627933</v>
      </c>
      <c r="DZ38">
        <f>外轮廓!DZ38-内轮廓!DZ38</f>
        <v>12.353198239669304</v>
      </c>
      <c r="EA38">
        <f>外轮廓!EA38-内轮廓!EA38</f>
        <v>12.364382427715313</v>
      </c>
      <c r="EB38">
        <f>外轮廓!EB38-内轮廓!EB38</f>
        <v>12.38939159137351</v>
      </c>
      <c r="EC38">
        <f>外轮廓!EC38-内轮廓!EC38</f>
        <v>12.445876738253112</v>
      </c>
      <c r="ED38">
        <f>外轮廓!ED38-内轮廓!ED38</f>
        <v>12.559798030567862</v>
      </c>
      <c r="EE38">
        <f>外轮廓!EE38-内轮廓!EE38</f>
        <v>12.665378797362173</v>
      </c>
      <c r="EF38">
        <f>外轮廓!EF38-内轮廓!EF38</f>
        <v>12.792695143815315</v>
      </c>
      <c r="EG38">
        <f>外轮廓!EG38-内轮廓!EG38</f>
        <v>12.54632441227799</v>
      </c>
      <c r="EH38">
        <f>外轮廓!EH38-内轮廓!EH38</f>
        <v>12.242285168116894</v>
      </c>
      <c r="EI38">
        <f>外轮廓!EI38-内轮廓!EI38</f>
        <v>12.203642543133071</v>
      </c>
      <c r="EJ38">
        <f>外轮廓!EJ38-内轮廓!EJ38</f>
        <v>12.258749466769125</v>
      </c>
      <c r="EK38">
        <f>外轮廓!EK38-内轮廓!EK38</f>
        <v>12.277538649284388</v>
      </c>
      <c r="EL38">
        <f>外轮廓!EL38-内轮廓!EL38</f>
        <v>12.287164750773812</v>
      </c>
      <c r="EM38">
        <f>外轮廓!EM38-内轮廓!EM38</f>
        <v>12.334795374883363</v>
      </c>
      <c r="EN38">
        <f>外轮廓!EN38-内轮廓!EN38</f>
        <v>12.351572688838672</v>
      </c>
      <c r="EO38">
        <f>外轮廓!EO38-内轮廓!EO38</f>
        <v>12.355406763280996</v>
      </c>
      <c r="EP38">
        <f>外轮廓!EP38-内轮廓!EP38</f>
        <v>12.349801880847338</v>
      </c>
      <c r="EQ38">
        <f>外轮廓!EQ38-内轮廓!EQ38</f>
        <v>12.351989928356794</v>
      </c>
      <c r="ER38">
        <f>外轮廓!ER38-内轮廓!ER38</f>
        <v>12.364014408404081</v>
      </c>
      <c r="ES38">
        <f>外轮廓!ES38-内轮廓!ES38</f>
        <v>12.389305308970251</v>
      </c>
      <c r="ET38">
        <f>外轮廓!ET38-内轮廓!ET38</f>
        <v>12.446618901538557</v>
      </c>
      <c r="EU38">
        <f>外轮廓!EU38-内轮廓!EU38</f>
        <v>12.558599942903534</v>
      </c>
      <c r="EV38">
        <f>外轮廓!EV38-内轮廓!EV38</f>
        <v>12.665874699059636</v>
      </c>
      <c r="EW38">
        <f>外轮廓!EW38-内轮廓!EW38</f>
        <v>12.790472783758396</v>
      </c>
      <c r="EX38">
        <f>外轮廓!EX38-内轮廓!EX38</f>
        <v>12.555060543753584</v>
      </c>
      <c r="EY38">
        <f>外轮廓!EY38-内轮廓!EY38</f>
        <v>12.262003406361295</v>
      </c>
      <c r="EZ38">
        <f>外轮廓!EZ38-内轮廓!EZ38</f>
        <v>12.19422420182773</v>
      </c>
      <c r="FA38">
        <f>外轮廓!FA38-内轮廓!FA38</f>
        <v>12.204026511542011</v>
      </c>
      <c r="FB38">
        <f>外轮廓!FB38-内轮廓!FB38</f>
        <v>12.260728775314099</v>
      </c>
      <c r="FC38">
        <f>外轮廓!FC38-内轮廓!FC38</f>
        <v>12.278783400428217</v>
      </c>
      <c r="FD38">
        <f>外轮廓!FD38-内轮廓!FD38</f>
        <v>12.288661870292444</v>
      </c>
      <c r="FE38">
        <f>外轮廓!FE38-内轮廓!FE38</f>
        <v>12.335033439813657</v>
      </c>
      <c r="FF38">
        <f>外轮廓!FF38-内轮廓!FF38</f>
        <v>12.352787382085275</v>
      </c>
      <c r="FG38">
        <f>外轮廓!FG38-内轮廓!FG38</f>
        <v>12.356121756586617</v>
      </c>
      <c r="FH38">
        <f>外轮廓!FH38-内轮廓!FH38</f>
        <v>12.349518012518338</v>
      </c>
      <c r="FI38">
        <f>外轮廓!FI38-内轮廓!FI38</f>
        <v>12.35254565228179</v>
      </c>
      <c r="FJ38">
        <f>外轮廓!FJ38-内轮廓!FJ38</f>
        <v>12.365121626852314</v>
      </c>
      <c r="FK38">
        <f>外轮廓!FK38-内轮廓!FK38</f>
        <v>12.389735617230514</v>
      </c>
      <c r="FL38">
        <f>外轮廓!FL38-内轮廓!FL38</f>
        <v>12.446937157827072</v>
      </c>
      <c r="FM38">
        <f>外轮廓!FM38-内轮廓!FM38</f>
        <v>12.558836087563975</v>
      </c>
      <c r="FN38">
        <f>外轮廓!FN38-内轮廓!FN38</f>
        <v>12.662174705100149</v>
      </c>
      <c r="FO38">
        <f>外轮廓!FO38-内轮廓!FO38</f>
        <v>12.804492001684395</v>
      </c>
      <c r="FP38">
        <f>外轮廓!FP38-内轮廓!FP38</f>
        <v>12.559236309919918</v>
      </c>
      <c r="FQ38">
        <f>外轮廓!FQ38-内轮廓!FQ38</f>
        <v>12.272588584661797</v>
      </c>
      <c r="FR38">
        <f>外轮廓!FR38-内轮廓!FR38</f>
        <v>12.217795328698642</v>
      </c>
      <c r="FS38">
        <f>外轮廓!FS38-内轮廓!FS38</f>
        <v>12.195397488576987</v>
      </c>
      <c r="FT38">
        <f>外轮廓!FT38-内轮廓!FT38</f>
        <v>12.204395247128701</v>
      </c>
      <c r="FU38">
        <f>外轮廓!FU38-内轮廓!FU38</f>
        <v>12.260951815922738</v>
      </c>
      <c r="FV38">
        <f>外轮廓!FV38-内轮廓!FV38</f>
        <v>12.279564976132164</v>
      </c>
      <c r="FW38">
        <f>外轮廓!FW38-内轮廓!FW38</f>
        <v>12.28840045052258</v>
      </c>
      <c r="FX38">
        <f>外轮廓!FX38-内轮廓!FX38</f>
        <v>12.336798871081861</v>
      </c>
      <c r="FY38">
        <f>外轮廓!FY38-内轮廓!FY38</f>
        <v>12.352579899635906</v>
      </c>
      <c r="FZ38">
        <f>外轮廓!FZ38-内轮廓!FZ38</f>
        <v>12.356016957924652</v>
      </c>
      <c r="GA38">
        <f>外轮廓!GA38-内轮廓!GA38</f>
        <v>12.350205833207845</v>
      </c>
      <c r="GB38">
        <f>外轮廓!GB38-内轮廓!GB38</f>
        <v>12.351774711182259</v>
      </c>
      <c r="GC38">
        <f>外轮廓!GC38-内轮廓!GC38</f>
        <v>12.363334095193579</v>
      </c>
      <c r="GD38">
        <f>外轮廓!GD38-内轮廓!GD38</f>
        <v>12.388807342378229</v>
      </c>
      <c r="GE38">
        <f>外轮廓!GE38-内轮廓!GE38</f>
        <v>12.44558049732634</v>
      </c>
      <c r="GF38">
        <f>外轮廓!GF38-内轮廓!GF38</f>
        <v>12.559422739989614</v>
      </c>
      <c r="GG38">
        <f>外轮廓!GG38-内轮廓!GG38</f>
        <v>12.667221895691988</v>
      </c>
      <c r="GH38">
        <f>外轮廓!GH38-内轮廓!GH38</f>
        <v>12.794182448784298</v>
      </c>
    </row>
    <row r="39" spans="1:190" x14ac:dyDescent="0.2">
      <c r="B39">
        <v>128.70470225109901</v>
      </c>
      <c r="C39">
        <v>128.70470225109901</v>
      </c>
      <c r="D39">
        <v>128.70470225109901</v>
      </c>
      <c r="E39">
        <v>128.70470225109901</v>
      </c>
      <c r="F39">
        <v>128.70470225109901</v>
      </c>
      <c r="G39">
        <v>128.70470225109901</v>
      </c>
      <c r="H39">
        <v>128.70470225109901</v>
      </c>
      <c r="I39">
        <v>128.70470225109901</v>
      </c>
      <c r="J39">
        <v>128.70470225109901</v>
      </c>
      <c r="K39">
        <v>128.70470225109901</v>
      </c>
      <c r="L39">
        <v>128.70470225109901</v>
      </c>
      <c r="M39">
        <v>128.70470225109901</v>
      </c>
      <c r="N39">
        <v>128.70470225109901</v>
      </c>
      <c r="O39">
        <v>128.70470225109901</v>
      </c>
      <c r="P39">
        <v>128.70470225109901</v>
      </c>
      <c r="Q39">
        <v>128.70470225109901</v>
      </c>
      <c r="R39">
        <v>128.70470225109901</v>
      </c>
      <c r="S39">
        <v>128.70470225109901</v>
      </c>
      <c r="T39">
        <v>128.70470225109901</v>
      </c>
      <c r="U39">
        <v>128.70470225109901</v>
      </c>
      <c r="V39">
        <v>128.70470225109901</v>
      </c>
      <c r="W39">
        <v>128.70470225109901</v>
      </c>
      <c r="X39">
        <v>128.70470225109901</v>
      </c>
      <c r="Y39">
        <v>128.70470225109901</v>
      </c>
      <c r="Z39">
        <v>128.70470225109901</v>
      </c>
      <c r="AA39">
        <v>128.70470225109901</v>
      </c>
      <c r="AB39">
        <v>128.70470225109901</v>
      </c>
      <c r="AC39">
        <v>128.70470225109901</v>
      </c>
      <c r="AD39">
        <v>128.70470225109901</v>
      </c>
      <c r="AE39">
        <v>128.70470225109901</v>
      </c>
      <c r="AF39">
        <v>128.70470225109901</v>
      </c>
      <c r="AG39">
        <v>128.70470225109901</v>
      </c>
      <c r="AH39">
        <v>128.70470225109901</v>
      </c>
      <c r="AI39">
        <v>128.70470225109901</v>
      </c>
      <c r="AJ39">
        <v>128.70470225109901</v>
      </c>
      <c r="AK39">
        <v>128.70470225109901</v>
      </c>
      <c r="AL39">
        <v>128.70470225109901</v>
      </c>
      <c r="AM39">
        <v>128.70470225109901</v>
      </c>
      <c r="AN39">
        <v>128.70470225109901</v>
      </c>
      <c r="AO39">
        <v>128.70470225109901</v>
      </c>
      <c r="AP39">
        <v>128.70470225109901</v>
      </c>
      <c r="AQ39">
        <v>128.70470225109901</v>
      </c>
      <c r="AR39">
        <v>128.70470225109901</v>
      </c>
      <c r="AS39">
        <v>128.70470225109901</v>
      </c>
      <c r="AT39">
        <v>128.70470225109901</v>
      </c>
      <c r="AU39">
        <v>128.70470225109901</v>
      </c>
      <c r="AV39">
        <v>128.70470225109901</v>
      </c>
      <c r="AW39">
        <v>128.70470225109901</v>
      </c>
      <c r="AX39">
        <v>128.70470225109901</v>
      </c>
      <c r="AY39">
        <v>128.70470225109901</v>
      </c>
      <c r="AZ39">
        <v>128.70470225109901</v>
      </c>
      <c r="BA39">
        <v>128.70470225109901</v>
      </c>
      <c r="BB39">
        <v>128.70470225109901</v>
      </c>
      <c r="BC39">
        <v>128.70470225109901</v>
      </c>
      <c r="BD39">
        <v>128.70470225109901</v>
      </c>
      <c r="BE39">
        <v>128.70470225109901</v>
      </c>
      <c r="BF39">
        <v>128.70470225109901</v>
      </c>
      <c r="BG39">
        <v>128.70470225109901</v>
      </c>
      <c r="BH39">
        <v>128.70470225109901</v>
      </c>
      <c r="BI39">
        <v>128.70470225109901</v>
      </c>
      <c r="BJ39">
        <v>128.70470225109901</v>
      </c>
      <c r="BK39">
        <v>128.70470225109901</v>
      </c>
      <c r="BL39">
        <v>128.70470225109901</v>
      </c>
      <c r="BM39">
        <v>128.70470225109901</v>
      </c>
      <c r="BN39">
        <v>128.70470225109901</v>
      </c>
      <c r="BO39">
        <v>128.70470225109901</v>
      </c>
      <c r="BP39">
        <v>128.70470225109901</v>
      </c>
      <c r="BQ39">
        <v>128.70470225109901</v>
      </c>
      <c r="BR39">
        <v>128.70470225109901</v>
      </c>
      <c r="BS39">
        <v>128.70470225109901</v>
      </c>
      <c r="BT39">
        <v>128.70470225109901</v>
      </c>
      <c r="BU39">
        <v>128.70470225109901</v>
      </c>
      <c r="BV39">
        <v>128.70470225109901</v>
      </c>
      <c r="BW39">
        <v>128.70470225109901</v>
      </c>
      <c r="BX39">
        <v>128.70470225109901</v>
      </c>
      <c r="BY39">
        <v>128.70470225109901</v>
      </c>
      <c r="BZ39">
        <v>128.70470225109901</v>
      </c>
      <c r="CA39">
        <v>128.70470225109901</v>
      </c>
      <c r="CB39">
        <v>128.70470225109901</v>
      </c>
      <c r="CC39">
        <v>128.70470225109901</v>
      </c>
      <c r="CD39">
        <v>128.70470225109901</v>
      </c>
      <c r="CE39">
        <v>128.70470225109901</v>
      </c>
      <c r="CF39">
        <v>128.70470225109901</v>
      </c>
      <c r="CG39">
        <v>128.70470225109901</v>
      </c>
      <c r="CH39">
        <v>128.70470225109901</v>
      </c>
      <c r="CI39">
        <v>128.70470225109901</v>
      </c>
      <c r="CJ39">
        <v>128.70470225109901</v>
      </c>
      <c r="CK39">
        <v>128.70470225109901</v>
      </c>
      <c r="CL39">
        <v>128.70470225109901</v>
      </c>
      <c r="CM39">
        <v>128.70470225109901</v>
      </c>
      <c r="CN39">
        <v>128.70470225109901</v>
      </c>
      <c r="CO39">
        <v>128.70470225109901</v>
      </c>
      <c r="CP39">
        <v>128.70470225109901</v>
      </c>
      <c r="CQ39">
        <v>128.70470225109901</v>
      </c>
      <c r="CR39">
        <v>128.70470225109901</v>
      </c>
      <c r="CS39">
        <v>128.70470225109901</v>
      </c>
      <c r="CT39">
        <v>128.70470225109901</v>
      </c>
      <c r="CU39">
        <v>128.70470225109901</v>
      </c>
      <c r="CV39">
        <v>128.70470225109901</v>
      </c>
      <c r="CW39">
        <v>128.70470225109901</v>
      </c>
      <c r="CX39">
        <v>128.70470225109901</v>
      </c>
      <c r="CY39">
        <v>128.70470225109901</v>
      </c>
      <c r="CZ39">
        <v>128.70470225109901</v>
      </c>
      <c r="DA39">
        <v>128.70470225109901</v>
      </c>
      <c r="DB39">
        <v>128.70470225109901</v>
      </c>
      <c r="DC39">
        <v>128.70470225109901</v>
      </c>
      <c r="DD39">
        <v>128.70470225109901</v>
      </c>
      <c r="DE39">
        <v>128.70470225109901</v>
      </c>
      <c r="DF39">
        <v>128.70470225109901</v>
      </c>
      <c r="DG39">
        <v>128.70470225109901</v>
      </c>
      <c r="DH39">
        <v>128.70470225109901</v>
      </c>
      <c r="DI39">
        <v>128.70470225109901</v>
      </c>
      <c r="DJ39">
        <v>128.70470225109901</v>
      </c>
      <c r="DK39">
        <v>128.70470225109901</v>
      </c>
      <c r="DL39">
        <v>128.70470225109901</v>
      </c>
      <c r="DM39">
        <v>128.70470225109901</v>
      </c>
      <c r="DN39">
        <v>128.70470225109901</v>
      </c>
      <c r="DO39">
        <v>128.70470225109901</v>
      </c>
      <c r="DP39">
        <v>128.70470225109901</v>
      </c>
      <c r="DQ39">
        <v>128.70470225109901</v>
      </c>
      <c r="DR39">
        <v>128.70470225109901</v>
      </c>
      <c r="DS39">
        <v>128.70470225109901</v>
      </c>
      <c r="DT39">
        <v>128.70470225109901</v>
      </c>
      <c r="DU39">
        <v>128.70470225109901</v>
      </c>
      <c r="DV39">
        <v>128.70470225109901</v>
      </c>
      <c r="DW39">
        <v>128.70470225109901</v>
      </c>
      <c r="DX39">
        <v>128.70470225109901</v>
      </c>
      <c r="DY39">
        <v>128.70470225109901</v>
      </c>
      <c r="DZ39">
        <v>128.70470225109901</v>
      </c>
      <c r="EA39">
        <v>128.70470225109901</v>
      </c>
      <c r="EB39">
        <v>128.70470225109901</v>
      </c>
      <c r="EC39">
        <v>128.70470225109901</v>
      </c>
      <c r="ED39">
        <v>128.70470225109901</v>
      </c>
      <c r="EE39">
        <v>128.70470225109901</v>
      </c>
      <c r="EF39">
        <v>128.70470225109901</v>
      </c>
      <c r="EG39">
        <v>128.70470225109901</v>
      </c>
      <c r="EH39">
        <v>128.70470225109901</v>
      </c>
      <c r="EI39">
        <v>128.70470225109901</v>
      </c>
      <c r="EJ39">
        <v>128.70470225109901</v>
      </c>
      <c r="EK39">
        <v>128.70470225109901</v>
      </c>
      <c r="EL39">
        <v>128.70470225109901</v>
      </c>
      <c r="EM39">
        <v>128.70470225109901</v>
      </c>
      <c r="EN39">
        <v>128.70470225109901</v>
      </c>
      <c r="EO39">
        <v>128.70470225109901</v>
      </c>
      <c r="EP39">
        <v>128.70470225109901</v>
      </c>
      <c r="EQ39">
        <v>128.70470225109901</v>
      </c>
      <c r="ER39">
        <v>128.70470225109901</v>
      </c>
      <c r="ES39">
        <v>128.70470225109901</v>
      </c>
      <c r="ET39">
        <v>128.70470225109901</v>
      </c>
      <c r="EU39">
        <v>128.70470225109901</v>
      </c>
      <c r="EV39">
        <v>128.70470225109901</v>
      </c>
      <c r="EW39">
        <v>128.70470225109901</v>
      </c>
      <c r="EX39">
        <v>128.70470225109901</v>
      </c>
      <c r="EY39">
        <v>128.70470225109901</v>
      </c>
      <c r="EZ39">
        <v>128.70470225109901</v>
      </c>
      <c r="FA39">
        <v>128.70470225109901</v>
      </c>
      <c r="FB39">
        <v>128.70470225109901</v>
      </c>
      <c r="FC39">
        <v>128.70470225109901</v>
      </c>
      <c r="FD39">
        <v>128.70470225109901</v>
      </c>
      <c r="FE39">
        <v>128.70470225109901</v>
      </c>
      <c r="FF39">
        <v>128.70470225109901</v>
      </c>
      <c r="FG39">
        <v>128.70470225109901</v>
      </c>
      <c r="FH39">
        <v>128.70470225109901</v>
      </c>
      <c r="FI39">
        <v>128.70470225109901</v>
      </c>
      <c r="FJ39">
        <v>128.70470225109901</v>
      </c>
      <c r="FK39">
        <v>128.70470225109901</v>
      </c>
      <c r="FL39">
        <v>128.70470225109901</v>
      </c>
      <c r="FM39">
        <v>128.70470225109901</v>
      </c>
      <c r="FN39">
        <v>128.70470225109901</v>
      </c>
      <c r="FO39">
        <v>128.70470225109901</v>
      </c>
      <c r="FP39">
        <v>128.70470225109901</v>
      </c>
      <c r="FQ39">
        <v>128.70470225109901</v>
      </c>
      <c r="FR39">
        <v>128.70470225109901</v>
      </c>
      <c r="FS39">
        <v>128.70470225109901</v>
      </c>
      <c r="FT39">
        <v>128.70470225109901</v>
      </c>
      <c r="FU39">
        <v>128.70470225109901</v>
      </c>
      <c r="FV39">
        <v>128.70470225109901</v>
      </c>
      <c r="FW39">
        <v>128.70470225109901</v>
      </c>
      <c r="FX39">
        <v>128.70470225109901</v>
      </c>
      <c r="FY39">
        <v>128.70470225109901</v>
      </c>
      <c r="FZ39">
        <v>128.70470225109901</v>
      </c>
      <c r="GA39">
        <v>128.70470225109901</v>
      </c>
      <c r="GB39">
        <v>128.70470225109901</v>
      </c>
      <c r="GC39">
        <v>128.70470225109901</v>
      </c>
      <c r="GD39">
        <v>128.70470225109901</v>
      </c>
      <c r="GE39">
        <v>128.70470225109901</v>
      </c>
      <c r="GF39">
        <v>128.70470225109901</v>
      </c>
      <c r="GG39">
        <v>128.70470225109901</v>
      </c>
      <c r="GH39">
        <v>128.70470225109901</v>
      </c>
    </row>
    <row r="40" spans="1:190" x14ac:dyDescent="0.2">
      <c r="B40">
        <v>13.146350011243952</v>
      </c>
      <c r="C40">
        <v>13.146350011243952</v>
      </c>
      <c r="D40">
        <v>13.146350011243952</v>
      </c>
      <c r="E40">
        <v>13.146350011243952</v>
      </c>
      <c r="F40">
        <v>13.146350011243952</v>
      </c>
      <c r="G40">
        <v>13.146350011243952</v>
      </c>
      <c r="H40">
        <v>13.146350011243952</v>
      </c>
      <c r="I40">
        <v>13.146350011243952</v>
      </c>
      <c r="J40">
        <v>13.146350011243952</v>
      </c>
      <c r="K40">
        <v>13.146350011243952</v>
      </c>
      <c r="L40">
        <v>13.146350011243952</v>
      </c>
      <c r="M40">
        <v>13.146350011243952</v>
      </c>
      <c r="N40">
        <v>13.146350011243952</v>
      </c>
      <c r="O40">
        <v>13.146350011243952</v>
      </c>
      <c r="P40">
        <v>13.146350011243952</v>
      </c>
      <c r="Q40">
        <v>13.146350011243952</v>
      </c>
      <c r="R40">
        <v>13.146350011243952</v>
      </c>
      <c r="S40">
        <v>13.146350011243952</v>
      </c>
      <c r="T40">
        <v>13.146350011243952</v>
      </c>
      <c r="U40">
        <v>13.146350011243952</v>
      </c>
      <c r="V40">
        <v>13.146350011243952</v>
      </c>
      <c r="W40">
        <v>13.146350011243952</v>
      </c>
      <c r="X40">
        <v>13.146350011243952</v>
      </c>
      <c r="Y40">
        <v>13.146350011243952</v>
      </c>
      <c r="Z40">
        <v>13.146350011243952</v>
      </c>
      <c r="AA40">
        <v>13.146350011243952</v>
      </c>
      <c r="AB40">
        <v>13.146350011243952</v>
      </c>
      <c r="AC40">
        <v>13.146350011243952</v>
      </c>
      <c r="AD40">
        <v>13.146350011243952</v>
      </c>
      <c r="AE40">
        <v>13.146350011243952</v>
      </c>
      <c r="AF40">
        <v>13.146350011243952</v>
      </c>
      <c r="AG40">
        <v>13.146350011243952</v>
      </c>
      <c r="AH40">
        <v>13.146350011243952</v>
      </c>
      <c r="AI40">
        <v>13.146350011243952</v>
      </c>
      <c r="AJ40">
        <v>13.146350011243952</v>
      </c>
      <c r="AK40">
        <v>13.146350011243952</v>
      </c>
      <c r="AL40">
        <v>13.146350011243952</v>
      </c>
      <c r="AM40">
        <v>13.146350011243952</v>
      </c>
      <c r="AN40">
        <v>13.146350011243952</v>
      </c>
      <c r="AO40">
        <v>13.146350011243952</v>
      </c>
      <c r="AP40">
        <v>13.146350011243952</v>
      </c>
      <c r="AQ40">
        <v>13.146350011243952</v>
      </c>
      <c r="AR40">
        <v>13.146350011243952</v>
      </c>
      <c r="AS40">
        <v>13.146350011243952</v>
      </c>
      <c r="AT40">
        <v>13.146350011243952</v>
      </c>
      <c r="AU40">
        <v>13.146350011243952</v>
      </c>
      <c r="AV40">
        <v>13.146350011243952</v>
      </c>
      <c r="AW40">
        <v>13.146350011243952</v>
      </c>
      <c r="AX40">
        <v>13.146350011243952</v>
      </c>
      <c r="AY40">
        <v>13.146350011243952</v>
      </c>
      <c r="AZ40">
        <v>13.146350011243952</v>
      </c>
      <c r="BA40">
        <v>13.146350011243952</v>
      </c>
      <c r="BB40">
        <v>13.146350011243952</v>
      </c>
      <c r="BC40">
        <v>13.146350011243952</v>
      </c>
      <c r="BD40">
        <v>13.146350011243952</v>
      </c>
      <c r="BE40">
        <v>13.146350011243952</v>
      </c>
      <c r="BF40">
        <v>13.146350011243952</v>
      </c>
      <c r="BG40">
        <v>13.146350011243952</v>
      </c>
      <c r="BH40">
        <v>13.146350011243952</v>
      </c>
      <c r="BI40">
        <v>13.146350011243952</v>
      </c>
      <c r="BJ40">
        <v>13.146350011243952</v>
      </c>
      <c r="BK40">
        <v>13.146350011243952</v>
      </c>
      <c r="BL40">
        <v>13.146350011243952</v>
      </c>
      <c r="BM40">
        <v>13.146350011243952</v>
      </c>
      <c r="BN40">
        <v>13.146350011243952</v>
      </c>
      <c r="BO40">
        <v>13.146350011243952</v>
      </c>
      <c r="BP40">
        <v>13.146350011243952</v>
      </c>
      <c r="BQ40">
        <v>13.146350011243952</v>
      </c>
      <c r="BR40">
        <v>13.146350011243952</v>
      </c>
      <c r="BS40">
        <v>13.146350011243952</v>
      </c>
      <c r="BT40">
        <v>13.146350011243952</v>
      </c>
      <c r="BU40">
        <v>13.146350011243952</v>
      </c>
      <c r="BV40">
        <v>13.146350011243952</v>
      </c>
      <c r="BW40">
        <v>13.146350011243952</v>
      </c>
      <c r="BX40">
        <v>13.146350011243952</v>
      </c>
      <c r="BY40">
        <v>13.146350011243952</v>
      </c>
      <c r="BZ40">
        <v>13.146350011243952</v>
      </c>
      <c r="CA40">
        <v>13.146350011243952</v>
      </c>
      <c r="CB40">
        <v>13.146350011243952</v>
      </c>
      <c r="CC40">
        <v>13.146350011243952</v>
      </c>
      <c r="CD40">
        <v>13.146350011243952</v>
      </c>
      <c r="CE40">
        <v>13.146350011243952</v>
      </c>
      <c r="CF40">
        <v>13.146350011243952</v>
      </c>
      <c r="CG40">
        <v>13.146350011243952</v>
      </c>
      <c r="CH40">
        <v>13.146350011243952</v>
      </c>
      <c r="CI40">
        <v>13.146350011243952</v>
      </c>
      <c r="CJ40">
        <v>13.146350011243952</v>
      </c>
      <c r="CK40">
        <v>13.146350011243952</v>
      </c>
      <c r="CL40">
        <v>13.146350011243952</v>
      </c>
      <c r="CM40">
        <v>13.146350011243952</v>
      </c>
      <c r="CN40">
        <v>13.146350011243952</v>
      </c>
      <c r="CO40">
        <v>13.146350011243952</v>
      </c>
      <c r="CP40">
        <v>13.146350011243952</v>
      </c>
      <c r="CQ40">
        <v>13.146350011243952</v>
      </c>
      <c r="CR40">
        <v>13.146350011243952</v>
      </c>
      <c r="CS40">
        <v>13.146350011243952</v>
      </c>
      <c r="CT40">
        <v>13.146350011243952</v>
      </c>
      <c r="CU40">
        <v>13.146350011243952</v>
      </c>
      <c r="CV40">
        <v>13.146350011243952</v>
      </c>
      <c r="CW40">
        <v>13.146350011243952</v>
      </c>
      <c r="CX40">
        <v>13.146350011243952</v>
      </c>
      <c r="CY40">
        <v>13.146350011243952</v>
      </c>
      <c r="CZ40">
        <v>13.146350011243952</v>
      </c>
      <c r="DA40">
        <v>13.146350011243952</v>
      </c>
      <c r="DB40">
        <v>13.146350011243952</v>
      </c>
      <c r="DC40">
        <v>13.146350011243952</v>
      </c>
      <c r="DD40">
        <v>13.146350011243952</v>
      </c>
      <c r="DE40">
        <v>13.146350011243952</v>
      </c>
      <c r="DF40">
        <v>13.146350011243952</v>
      </c>
      <c r="DG40">
        <v>13.146350011243952</v>
      </c>
      <c r="DH40">
        <v>13.146350011243952</v>
      </c>
      <c r="DI40">
        <v>13.146350011243952</v>
      </c>
      <c r="DJ40">
        <v>13.146350011243952</v>
      </c>
      <c r="DK40">
        <v>13.146350011243952</v>
      </c>
      <c r="DL40">
        <v>13.146350011243952</v>
      </c>
      <c r="DM40">
        <v>13.146350011243952</v>
      </c>
      <c r="DN40">
        <v>13.146350011243952</v>
      </c>
      <c r="DO40">
        <v>13.146350011243952</v>
      </c>
      <c r="DP40">
        <v>13.146350011243952</v>
      </c>
      <c r="DQ40">
        <v>13.146350011243952</v>
      </c>
      <c r="DR40">
        <v>13.146350011243952</v>
      </c>
      <c r="DS40">
        <v>13.146350011243952</v>
      </c>
      <c r="DT40">
        <v>13.146350011243952</v>
      </c>
      <c r="DU40">
        <v>13.146350011243952</v>
      </c>
      <c r="DV40">
        <v>13.146350011243952</v>
      </c>
      <c r="DW40">
        <v>13.146350011243952</v>
      </c>
      <c r="DX40">
        <v>13.146350011243952</v>
      </c>
      <c r="DY40">
        <v>13.146350011243952</v>
      </c>
      <c r="DZ40">
        <v>13.146350011243952</v>
      </c>
      <c r="EA40">
        <v>13.146350011243952</v>
      </c>
      <c r="EB40">
        <v>13.146350011243952</v>
      </c>
      <c r="EC40">
        <v>13.146350011243952</v>
      </c>
      <c r="ED40">
        <v>13.146350011243952</v>
      </c>
      <c r="EE40">
        <v>13.146350011243952</v>
      </c>
      <c r="EF40">
        <v>13.146350011243952</v>
      </c>
      <c r="EG40">
        <v>13.146350011243952</v>
      </c>
      <c r="EH40">
        <v>13.146350011243952</v>
      </c>
      <c r="EI40">
        <v>13.146350011243952</v>
      </c>
      <c r="EJ40">
        <v>13.146350011243952</v>
      </c>
      <c r="EK40">
        <v>13.146350011243952</v>
      </c>
      <c r="EL40">
        <v>13.146350011243952</v>
      </c>
      <c r="EM40">
        <v>13.146350011243952</v>
      </c>
      <c r="EN40">
        <v>13.146350011243952</v>
      </c>
      <c r="EO40">
        <v>13.146350011243952</v>
      </c>
      <c r="EP40">
        <v>13.146350011243952</v>
      </c>
      <c r="EQ40">
        <v>13.146350011243952</v>
      </c>
      <c r="ER40">
        <v>13.146350011243952</v>
      </c>
      <c r="ES40">
        <v>13.146350011243952</v>
      </c>
      <c r="ET40">
        <v>13.146350011243952</v>
      </c>
      <c r="EU40">
        <v>13.146350011243952</v>
      </c>
      <c r="EV40">
        <v>13.146350011243952</v>
      </c>
      <c r="EW40">
        <v>13.146350011243952</v>
      </c>
      <c r="EX40">
        <v>13.146350011243952</v>
      </c>
      <c r="EY40">
        <v>13.146350011243952</v>
      </c>
      <c r="EZ40">
        <v>13.146350011243952</v>
      </c>
      <c r="FA40">
        <v>13.146350011243952</v>
      </c>
      <c r="FB40">
        <v>13.146350011243952</v>
      </c>
      <c r="FC40">
        <v>13.146350011243952</v>
      </c>
      <c r="FD40">
        <v>13.146350011243952</v>
      </c>
      <c r="FE40">
        <v>13.146350011243952</v>
      </c>
      <c r="FF40">
        <v>13.146350011243952</v>
      </c>
      <c r="FG40">
        <v>13.146350011243952</v>
      </c>
      <c r="FH40">
        <v>13.146350011243952</v>
      </c>
      <c r="FI40">
        <v>13.146350011243952</v>
      </c>
      <c r="FJ40">
        <v>13.146350011243952</v>
      </c>
      <c r="FK40">
        <v>13.146350011243952</v>
      </c>
      <c r="FL40">
        <v>13.146350011243952</v>
      </c>
      <c r="FM40">
        <v>13.146350011243952</v>
      </c>
      <c r="FN40">
        <v>13.146350011243952</v>
      </c>
      <c r="FO40">
        <v>13.146350011243952</v>
      </c>
      <c r="FP40">
        <v>13.146350011243952</v>
      </c>
      <c r="FQ40">
        <v>13.146350011243952</v>
      </c>
      <c r="FR40">
        <v>13.146350011243952</v>
      </c>
      <c r="FS40">
        <v>13.146350011243952</v>
      </c>
      <c r="FT40">
        <v>13.146350011243952</v>
      </c>
      <c r="FU40">
        <v>13.146350011243952</v>
      </c>
      <c r="FV40">
        <v>13.146350011243952</v>
      </c>
      <c r="FW40">
        <v>13.146350011243952</v>
      </c>
      <c r="FX40">
        <v>13.146350011243952</v>
      </c>
      <c r="FY40">
        <v>13.146350011243952</v>
      </c>
      <c r="FZ40">
        <v>13.146350011243952</v>
      </c>
      <c r="GA40">
        <v>13.146350011243952</v>
      </c>
      <c r="GB40">
        <v>13.146350011243952</v>
      </c>
      <c r="GC40">
        <v>13.146350011243952</v>
      </c>
      <c r="GD40">
        <v>13.146350011243952</v>
      </c>
      <c r="GE40">
        <v>13.146350011243952</v>
      </c>
      <c r="GF40">
        <v>13.146350011243952</v>
      </c>
      <c r="GG40">
        <v>13.146350011243952</v>
      </c>
      <c r="GH40">
        <v>13.146350011243952</v>
      </c>
    </row>
    <row r="41" spans="1:190" x14ac:dyDescent="0.2">
      <c r="B41">
        <v>501.88461221409557</v>
      </c>
      <c r="C41">
        <v>501.88461221409557</v>
      </c>
      <c r="D41">
        <v>501.88461221409557</v>
      </c>
      <c r="E41">
        <v>501.88461221409557</v>
      </c>
      <c r="F41">
        <v>501.88461221409557</v>
      </c>
      <c r="G41">
        <v>501.88461221409557</v>
      </c>
      <c r="H41">
        <v>501.88461221409557</v>
      </c>
      <c r="I41">
        <v>501.88461221409557</v>
      </c>
      <c r="J41">
        <v>501.88461221409557</v>
      </c>
      <c r="K41">
        <v>501.88461221409557</v>
      </c>
      <c r="L41">
        <v>501.88461221409557</v>
      </c>
      <c r="M41">
        <v>501.88461221409557</v>
      </c>
      <c r="N41">
        <v>501.88461221409557</v>
      </c>
      <c r="O41">
        <v>501.88461221409557</v>
      </c>
      <c r="P41">
        <v>501.88461221409557</v>
      </c>
      <c r="Q41">
        <v>501.88461221409557</v>
      </c>
      <c r="R41">
        <v>501.88461221409557</v>
      </c>
      <c r="S41">
        <v>501.88461221409557</v>
      </c>
      <c r="T41">
        <v>501.88461221409557</v>
      </c>
      <c r="U41">
        <v>501.88461221409557</v>
      </c>
      <c r="V41">
        <v>501.88461221409557</v>
      </c>
      <c r="W41">
        <v>501.88461221409557</v>
      </c>
      <c r="X41">
        <v>501.88461221409557</v>
      </c>
      <c r="Y41">
        <v>501.88461221409557</v>
      </c>
      <c r="Z41">
        <v>501.88461221409557</v>
      </c>
      <c r="AA41">
        <v>501.88461221409557</v>
      </c>
      <c r="AB41">
        <v>501.88461221409557</v>
      </c>
      <c r="AC41">
        <v>501.88461221409557</v>
      </c>
      <c r="AD41">
        <v>501.88461221409557</v>
      </c>
      <c r="AE41">
        <v>501.88461221409557</v>
      </c>
      <c r="AF41">
        <v>501.88461221409557</v>
      </c>
      <c r="AG41">
        <v>501.88461221409557</v>
      </c>
      <c r="AH41">
        <v>501.88461221409557</v>
      </c>
      <c r="AI41">
        <v>501.88461221409557</v>
      </c>
      <c r="AJ41">
        <v>501.88461221409557</v>
      </c>
      <c r="AK41">
        <v>501.88461221409557</v>
      </c>
      <c r="AL41">
        <v>501.88461221409557</v>
      </c>
      <c r="AM41">
        <v>501.88461221409557</v>
      </c>
      <c r="AN41">
        <v>501.88461221409557</v>
      </c>
      <c r="AO41">
        <v>501.88461221409557</v>
      </c>
      <c r="AP41">
        <v>501.88461221409557</v>
      </c>
      <c r="AQ41">
        <v>501.88461221409557</v>
      </c>
      <c r="AR41">
        <v>501.88461221409557</v>
      </c>
      <c r="AS41">
        <v>501.88461221409557</v>
      </c>
      <c r="AT41">
        <v>501.88461221409557</v>
      </c>
      <c r="AU41">
        <v>501.88461221409557</v>
      </c>
      <c r="AV41">
        <v>501.88461221409557</v>
      </c>
      <c r="AW41">
        <v>501.88461221409557</v>
      </c>
      <c r="AX41">
        <v>501.88461221409557</v>
      </c>
      <c r="AY41">
        <v>501.88461221409557</v>
      </c>
      <c r="AZ41">
        <v>501.88461221409557</v>
      </c>
      <c r="BA41">
        <v>501.88461221409557</v>
      </c>
      <c r="BB41">
        <v>501.88461221409557</v>
      </c>
      <c r="BC41">
        <v>501.88461221409557</v>
      </c>
      <c r="BD41">
        <v>501.88461221409557</v>
      </c>
      <c r="BE41">
        <v>501.88461221409557</v>
      </c>
      <c r="BF41">
        <v>501.88461221409557</v>
      </c>
      <c r="BG41">
        <v>501.88461221409557</v>
      </c>
      <c r="BH41">
        <v>501.88461221409557</v>
      </c>
      <c r="BI41">
        <v>501.88461221409557</v>
      </c>
      <c r="BJ41">
        <v>501.88461221409557</v>
      </c>
      <c r="BK41">
        <v>501.88461221409557</v>
      </c>
      <c r="BL41">
        <v>501.88461221409557</v>
      </c>
      <c r="BM41">
        <v>501.88461221409557</v>
      </c>
      <c r="BN41">
        <v>501.88461221409557</v>
      </c>
      <c r="BO41">
        <v>501.88461221409557</v>
      </c>
      <c r="BP41">
        <v>501.88461221409557</v>
      </c>
      <c r="BQ41">
        <v>501.88461221409557</v>
      </c>
      <c r="BR41">
        <v>501.88461221409557</v>
      </c>
      <c r="BS41">
        <v>501.88461221409557</v>
      </c>
      <c r="BT41">
        <v>501.88461221409557</v>
      </c>
      <c r="BU41">
        <v>501.88461221409557</v>
      </c>
      <c r="BV41">
        <v>501.88461221409557</v>
      </c>
      <c r="BW41">
        <v>501.88461221409557</v>
      </c>
      <c r="BX41">
        <v>501.88461221409557</v>
      </c>
      <c r="BY41">
        <v>501.88461221409557</v>
      </c>
      <c r="BZ41">
        <v>501.88461221409557</v>
      </c>
      <c r="CA41">
        <v>501.88461221409557</v>
      </c>
      <c r="CB41">
        <v>501.88461221409557</v>
      </c>
      <c r="CC41">
        <v>501.88461221409557</v>
      </c>
      <c r="CD41">
        <v>501.88461221409557</v>
      </c>
      <c r="CE41">
        <v>501.88461221409557</v>
      </c>
      <c r="CF41">
        <v>501.88461221409557</v>
      </c>
      <c r="CG41">
        <v>501.88461221409557</v>
      </c>
      <c r="CH41">
        <v>501.88461221409557</v>
      </c>
      <c r="CI41">
        <v>501.88461221409557</v>
      </c>
      <c r="CJ41">
        <v>501.88461221409557</v>
      </c>
      <c r="CK41">
        <v>501.88461221409557</v>
      </c>
      <c r="CL41">
        <v>501.88461221409557</v>
      </c>
      <c r="CM41">
        <v>501.88461221409557</v>
      </c>
      <c r="CN41">
        <v>501.88461221409557</v>
      </c>
      <c r="CO41">
        <v>501.88461221409557</v>
      </c>
      <c r="CP41">
        <v>501.88461221409557</v>
      </c>
      <c r="CQ41">
        <v>501.88461221409557</v>
      </c>
      <c r="CR41">
        <v>501.88461221409557</v>
      </c>
      <c r="CS41">
        <v>501.88461221409557</v>
      </c>
      <c r="CT41">
        <v>501.88461221409557</v>
      </c>
      <c r="CU41">
        <v>501.88461221409557</v>
      </c>
      <c r="CV41">
        <v>501.88461221409557</v>
      </c>
      <c r="CW41">
        <v>501.88461221409557</v>
      </c>
      <c r="CX41">
        <v>501.88461221409557</v>
      </c>
      <c r="CY41">
        <v>501.88461221409557</v>
      </c>
      <c r="CZ41">
        <v>501.88461221409557</v>
      </c>
      <c r="DA41">
        <v>501.88461221409557</v>
      </c>
      <c r="DB41">
        <v>501.88461221409557</v>
      </c>
      <c r="DC41">
        <v>501.88461221409557</v>
      </c>
      <c r="DD41">
        <v>501.88461221409557</v>
      </c>
      <c r="DE41">
        <v>501.88461221409557</v>
      </c>
      <c r="DF41">
        <v>501.88461221409557</v>
      </c>
      <c r="DG41">
        <v>501.88461221409557</v>
      </c>
      <c r="DH41">
        <v>501.88461221409557</v>
      </c>
      <c r="DI41">
        <v>501.88461221409557</v>
      </c>
      <c r="DJ41">
        <v>501.88461221409557</v>
      </c>
      <c r="DK41">
        <v>501.88461221409557</v>
      </c>
      <c r="DL41">
        <v>501.88461221409557</v>
      </c>
      <c r="DM41">
        <v>501.88461221409557</v>
      </c>
      <c r="DN41">
        <v>501.88461221409557</v>
      </c>
      <c r="DO41">
        <v>501.88461221409557</v>
      </c>
      <c r="DP41">
        <v>501.88461221409557</v>
      </c>
      <c r="DQ41">
        <v>501.88461221409557</v>
      </c>
      <c r="DR41">
        <v>501.88461221409557</v>
      </c>
      <c r="DS41">
        <v>501.88461221409557</v>
      </c>
      <c r="DT41">
        <v>501.88461221409557</v>
      </c>
      <c r="DU41">
        <v>501.88461221409557</v>
      </c>
      <c r="DV41">
        <v>501.88461221409557</v>
      </c>
      <c r="DW41">
        <v>501.88461221409557</v>
      </c>
      <c r="DX41">
        <v>501.88461221409557</v>
      </c>
      <c r="DY41">
        <v>501.88461221409557</v>
      </c>
      <c r="DZ41">
        <v>501.88461221409557</v>
      </c>
      <c r="EA41">
        <v>501.88461221409557</v>
      </c>
      <c r="EB41">
        <v>501.88461221409557</v>
      </c>
      <c r="EC41">
        <v>501.88461221409557</v>
      </c>
      <c r="ED41">
        <v>501.88461221409557</v>
      </c>
      <c r="EE41">
        <v>501.88461221409557</v>
      </c>
      <c r="EF41">
        <v>501.88461221409557</v>
      </c>
      <c r="EG41">
        <v>501.88461221409557</v>
      </c>
      <c r="EH41">
        <v>501.88461221409557</v>
      </c>
      <c r="EI41">
        <v>501.88461221409557</v>
      </c>
      <c r="EJ41">
        <v>501.88461221409557</v>
      </c>
      <c r="EK41">
        <v>501.88461221409557</v>
      </c>
      <c r="EL41">
        <v>501.88461221409557</v>
      </c>
      <c r="EM41">
        <v>501.88461221409557</v>
      </c>
      <c r="EN41">
        <v>501.88461221409557</v>
      </c>
      <c r="EO41">
        <v>501.88461221409557</v>
      </c>
      <c r="EP41">
        <v>501.88461221409557</v>
      </c>
      <c r="EQ41">
        <v>501.88461221409557</v>
      </c>
      <c r="ER41">
        <v>501.88461221409557</v>
      </c>
      <c r="ES41">
        <v>501.88461221409557</v>
      </c>
      <c r="ET41">
        <v>501.88461221409557</v>
      </c>
      <c r="EU41">
        <v>501.88461221409557</v>
      </c>
      <c r="EV41">
        <v>501.88461221409557</v>
      </c>
      <c r="EW41">
        <v>501.88461221409557</v>
      </c>
      <c r="EX41">
        <v>501.88461221409557</v>
      </c>
      <c r="EY41">
        <v>501.88461221409557</v>
      </c>
      <c r="EZ41">
        <v>501.88461221409557</v>
      </c>
      <c r="FA41">
        <v>501.88461221409557</v>
      </c>
      <c r="FB41">
        <v>501.88461221409557</v>
      </c>
      <c r="FC41">
        <v>501.88461221409557</v>
      </c>
      <c r="FD41">
        <v>501.88461221409557</v>
      </c>
      <c r="FE41">
        <v>501.88461221409557</v>
      </c>
      <c r="FF41">
        <v>501.88461221409557</v>
      </c>
      <c r="FG41">
        <v>501.88461221409557</v>
      </c>
      <c r="FH41">
        <v>501.88461221409557</v>
      </c>
      <c r="FI41">
        <v>501.88461221409557</v>
      </c>
      <c r="FJ41">
        <v>501.88461221409557</v>
      </c>
      <c r="FK41">
        <v>501.88461221409557</v>
      </c>
      <c r="FL41">
        <v>501.88461221409557</v>
      </c>
      <c r="FM41">
        <v>501.88461221409557</v>
      </c>
      <c r="FN41">
        <v>501.88461221409557</v>
      </c>
      <c r="FO41">
        <v>501.88461221409557</v>
      </c>
      <c r="FP41">
        <v>501.88461221409557</v>
      </c>
      <c r="FQ41">
        <v>501.88461221409557</v>
      </c>
      <c r="FR41">
        <v>501.88461221409557</v>
      </c>
      <c r="FS41">
        <v>501.88461221409557</v>
      </c>
      <c r="FT41">
        <v>501.88461221409557</v>
      </c>
      <c r="FU41">
        <v>501.88461221409557</v>
      </c>
      <c r="FV41">
        <v>501.88461221409557</v>
      </c>
      <c r="FW41">
        <v>501.88461221409557</v>
      </c>
      <c r="FX41">
        <v>501.88461221409557</v>
      </c>
      <c r="FY41">
        <v>501.88461221409557</v>
      </c>
      <c r="FZ41">
        <v>501.88461221409557</v>
      </c>
      <c r="GA41">
        <v>501.88461221409557</v>
      </c>
      <c r="GB41">
        <v>501.88461221409557</v>
      </c>
      <c r="GC41">
        <v>501.88461221409557</v>
      </c>
      <c r="GD41">
        <v>501.88461221409557</v>
      </c>
      <c r="GE41">
        <v>501.88461221409557</v>
      </c>
      <c r="GF41">
        <v>501.88461221409557</v>
      </c>
      <c r="GG41">
        <v>501.88461221409557</v>
      </c>
      <c r="GH41">
        <v>501.88461221409557</v>
      </c>
    </row>
    <row r="42" spans="1:190" x14ac:dyDescent="0.2">
      <c r="B42">
        <v>0.11208130119088</v>
      </c>
      <c r="C42">
        <v>0.11208130119088</v>
      </c>
      <c r="D42">
        <v>0.11208130119088</v>
      </c>
      <c r="E42">
        <v>0.11208130119088</v>
      </c>
      <c r="F42">
        <v>0.11208130119088</v>
      </c>
      <c r="G42">
        <v>0.11208130119088</v>
      </c>
      <c r="H42">
        <v>0.11208130119088</v>
      </c>
      <c r="I42">
        <v>0.11208130119088</v>
      </c>
      <c r="J42">
        <v>0.11208130119088</v>
      </c>
      <c r="K42">
        <v>0.11208130119088</v>
      </c>
      <c r="L42">
        <v>0.11208130119088</v>
      </c>
      <c r="M42">
        <v>0.11208130119088</v>
      </c>
      <c r="N42">
        <v>0.11208130119088</v>
      </c>
      <c r="O42">
        <v>0.11208130119088</v>
      </c>
      <c r="P42">
        <v>0.11208130119088</v>
      </c>
      <c r="Q42">
        <v>0.11208130119088</v>
      </c>
      <c r="R42">
        <v>0.11208130119088</v>
      </c>
      <c r="S42">
        <v>0.11208130119088</v>
      </c>
      <c r="T42">
        <v>0.11208130119088</v>
      </c>
      <c r="U42">
        <v>0.11208130119088</v>
      </c>
      <c r="V42">
        <v>0.11208130119088</v>
      </c>
      <c r="W42">
        <v>0.11208130119088</v>
      </c>
      <c r="X42">
        <v>0.11208130119088</v>
      </c>
      <c r="Y42">
        <v>0.11208130119088</v>
      </c>
      <c r="Z42">
        <v>0.11208130119088</v>
      </c>
      <c r="AA42">
        <v>0.11208130119088</v>
      </c>
      <c r="AB42">
        <v>0.11208130119088</v>
      </c>
      <c r="AC42">
        <v>0.11208130119088</v>
      </c>
      <c r="AD42">
        <v>0.11208130119088</v>
      </c>
      <c r="AE42">
        <v>0.11208130119088</v>
      </c>
      <c r="AF42">
        <v>0.11208130119088</v>
      </c>
      <c r="AG42">
        <v>0.11208130119088</v>
      </c>
      <c r="AH42">
        <v>0.11208130119088</v>
      </c>
      <c r="AI42">
        <v>0.11208130119088</v>
      </c>
      <c r="AJ42">
        <v>0.11208130119088</v>
      </c>
      <c r="AK42">
        <v>0.11208130119088</v>
      </c>
      <c r="AL42">
        <v>0.11208130119088</v>
      </c>
      <c r="AM42">
        <v>0.11208130119088</v>
      </c>
      <c r="AN42">
        <v>0.11208130119088</v>
      </c>
      <c r="AO42">
        <v>0.11208130119088</v>
      </c>
      <c r="AP42">
        <v>0.11208130119088</v>
      </c>
      <c r="AQ42">
        <v>0.11208130119088</v>
      </c>
      <c r="AR42">
        <v>0.11208130119088</v>
      </c>
      <c r="AS42">
        <v>0.11208130119088</v>
      </c>
      <c r="AT42">
        <v>0.11208130119088</v>
      </c>
      <c r="AU42">
        <v>0.11208130119088</v>
      </c>
      <c r="AV42">
        <v>0.11208130119088</v>
      </c>
      <c r="AW42">
        <v>0.11208130119088</v>
      </c>
      <c r="AX42">
        <v>0.11208130119088</v>
      </c>
      <c r="AY42">
        <v>0.11208130119088</v>
      </c>
      <c r="AZ42">
        <v>0.11208130119088</v>
      </c>
      <c r="BA42">
        <v>0.11208130119088</v>
      </c>
      <c r="BB42">
        <v>0.11208130119088</v>
      </c>
      <c r="BC42">
        <v>0.11208130119088</v>
      </c>
      <c r="BD42">
        <v>0.11208130119088</v>
      </c>
      <c r="BE42">
        <v>0.11208130119088</v>
      </c>
      <c r="BF42">
        <v>0.11208130119088</v>
      </c>
      <c r="BG42">
        <v>0.11208130119088</v>
      </c>
      <c r="BH42">
        <v>0.11208130119088</v>
      </c>
      <c r="BI42">
        <v>0.11208130119088</v>
      </c>
      <c r="BJ42">
        <v>0.11208130119088</v>
      </c>
      <c r="BK42">
        <v>0.11208130119088</v>
      </c>
      <c r="BL42">
        <v>0.11208130119088</v>
      </c>
      <c r="BM42">
        <v>0.11208130119088</v>
      </c>
      <c r="BN42">
        <v>0.11208130119088</v>
      </c>
      <c r="BO42">
        <v>0.11208130119088</v>
      </c>
      <c r="BP42">
        <v>0.11208130119088</v>
      </c>
      <c r="BQ42">
        <v>0.11208130119088</v>
      </c>
      <c r="BR42">
        <v>0.11208130119088</v>
      </c>
      <c r="BS42">
        <v>0.11208130119088</v>
      </c>
      <c r="BT42">
        <v>0.11208130119088</v>
      </c>
      <c r="BU42">
        <v>0.11208130119088</v>
      </c>
      <c r="BV42">
        <v>0.11208130119088</v>
      </c>
      <c r="BW42">
        <v>0.11208130119088</v>
      </c>
      <c r="BX42">
        <v>0.11208130119088</v>
      </c>
      <c r="BY42">
        <v>0.11208130119088</v>
      </c>
      <c r="BZ42">
        <v>0.11208130119088</v>
      </c>
      <c r="CA42">
        <v>0.11208130119088</v>
      </c>
      <c r="CB42">
        <v>0.11208130119088</v>
      </c>
      <c r="CC42">
        <v>0.11208130119088</v>
      </c>
      <c r="CD42">
        <v>0.11208130119088</v>
      </c>
      <c r="CE42">
        <v>0.11208130119088</v>
      </c>
      <c r="CF42">
        <v>0.11208130119088</v>
      </c>
      <c r="CG42">
        <v>0.11208130119088</v>
      </c>
      <c r="CH42">
        <v>0.11208130119088</v>
      </c>
      <c r="CI42">
        <v>0.11208130119088</v>
      </c>
      <c r="CJ42">
        <v>0.11208130119088</v>
      </c>
      <c r="CK42">
        <v>0.11208130119088</v>
      </c>
      <c r="CL42">
        <v>0.11208130119088</v>
      </c>
      <c r="CM42">
        <v>0.11208130119088</v>
      </c>
      <c r="CN42">
        <v>0.11208130119088</v>
      </c>
      <c r="CO42">
        <v>0.11208130119088</v>
      </c>
      <c r="CP42">
        <v>0.11208130119088</v>
      </c>
      <c r="CQ42">
        <v>0.11208130119088</v>
      </c>
      <c r="CR42">
        <v>0.11208130119088</v>
      </c>
      <c r="CS42">
        <v>0.11208130119088</v>
      </c>
      <c r="CT42">
        <v>0.11208130119088</v>
      </c>
      <c r="CU42">
        <v>0.11208130119088</v>
      </c>
      <c r="CV42">
        <v>0.11208130119088</v>
      </c>
      <c r="CW42">
        <v>0.11208130119088</v>
      </c>
      <c r="CX42">
        <v>0.11208130119088</v>
      </c>
      <c r="CY42">
        <v>0.11208130119088</v>
      </c>
      <c r="CZ42">
        <v>0.11208130119088</v>
      </c>
      <c r="DA42">
        <v>0.11208130119088</v>
      </c>
      <c r="DB42">
        <v>0.11208130119088</v>
      </c>
      <c r="DC42">
        <v>0.11208130119088</v>
      </c>
      <c r="DD42">
        <v>0.11208130119088</v>
      </c>
      <c r="DE42">
        <v>0.11208130119088</v>
      </c>
      <c r="DF42">
        <v>0.11208130119088</v>
      </c>
      <c r="DG42">
        <v>0.11208130119088</v>
      </c>
      <c r="DH42">
        <v>0.11208130119088</v>
      </c>
      <c r="DI42">
        <v>0.11208130119088</v>
      </c>
      <c r="DJ42">
        <v>0.11208130119088</v>
      </c>
      <c r="DK42">
        <v>0.11208130119088</v>
      </c>
      <c r="DL42">
        <v>0.11208130119088</v>
      </c>
      <c r="DM42">
        <v>0.11208130119088</v>
      </c>
      <c r="DN42">
        <v>0.11208130119088</v>
      </c>
      <c r="DO42">
        <v>0.11208130119088</v>
      </c>
      <c r="DP42">
        <v>0.11208130119088</v>
      </c>
      <c r="DQ42">
        <v>0.11208130119088</v>
      </c>
      <c r="DR42">
        <v>0.11208130119088</v>
      </c>
      <c r="DS42">
        <v>0.11208130119088</v>
      </c>
      <c r="DT42">
        <v>0.11208130119088</v>
      </c>
      <c r="DU42">
        <v>0.11208130119088</v>
      </c>
      <c r="DV42">
        <v>0.11208130119088</v>
      </c>
      <c r="DW42">
        <v>0.11208130119088</v>
      </c>
      <c r="DX42">
        <v>0.11208130119088</v>
      </c>
      <c r="DY42">
        <v>0.11208130119088</v>
      </c>
      <c r="DZ42">
        <v>0.11208130119088</v>
      </c>
      <c r="EA42">
        <v>0.11208130119088</v>
      </c>
      <c r="EB42">
        <v>0.11208130119088</v>
      </c>
      <c r="EC42">
        <v>0.11208130119088</v>
      </c>
      <c r="ED42">
        <v>0.11208130119088</v>
      </c>
      <c r="EE42">
        <v>0.11208130119088</v>
      </c>
      <c r="EF42">
        <v>0.11208130119088</v>
      </c>
      <c r="EG42">
        <v>0.11208130119088</v>
      </c>
      <c r="EH42">
        <v>0.11208130119088</v>
      </c>
      <c r="EI42">
        <v>0.11208130119088</v>
      </c>
      <c r="EJ42">
        <v>0.11208130119088</v>
      </c>
      <c r="EK42">
        <v>0.11208130119088</v>
      </c>
      <c r="EL42">
        <v>0.11208130119088</v>
      </c>
      <c r="EM42">
        <v>0.11208130119088</v>
      </c>
      <c r="EN42">
        <v>0.11208130119088</v>
      </c>
      <c r="EO42">
        <v>0.11208130119088</v>
      </c>
      <c r="EP42">
        <v>0.11208130119088</v>
      </c>
      <c r="EQ42">
        <v>0.11208130119088</v>
      </c>
      <c r="ER42">
        <v>0.11208130119088</v>
      </c>
      <c r="ES42">
        <v>0.11208130119088</v>
      </c>
      <c r="ET42">
        <v>0.11208130119088</v>
      </c>
      <c r="EU42">
        <v>0.11208130119088</v>
      </c>
      <c r="EV42">
        <v>0.11208130119088</v>
      </c>
      <c r="EW42">
        <v>0.11208130119088</v>
      </c>
      <c r="EX42">
        <v>0.11208130119088</v>
      </c>
      <c r="EY42">
        <v>0.11208130119088</v>
      </c>
      <c r="EZ42">
        <v>0.11208130119088</v>
      </c>
      <c r="FA42">
        <v>0.11208130119088</v>
      </c>
      <c r="FB42">
        <v>0.11208130119088</v>
      </c>
      <c r="FC42">
        <v>0.11208130119088</v>
      </c>
      <c r="FD42">
        <v>0.11208130119088</v>
      </c>
      <c r="FE42">
        <v>0.11208130119088</v>
      </c>
      <c r="FF42">
        <v>0.11208130119088</v>
      </c>
      <c r="FG42">
        <v>0.11208130119088</v>
      </c>
      <c r="FH42">
        <v>0.11208130119088</v>
      </c>
      <c r="FI42">
        <v>0.11208130119088</v>
      </c>
      <c r="FJ42">
        <v>0.11208130119088</v>
      </c>
      <c r="FK42">
        <v>0.11208130119088</v>
      </c>
      <c r="FL42">
        <v>0.11208130119088</v>
      </c>
      <c r="FM42">
        <v>0.11208130119088</v>
      </c>
      <c r="FN42">
        <v>0.11208130119088</v>
      </c>
      <c r="FO42">
        <v>0.11208130119088</v>
      </c>
      <c r="FP42">
        <v>0.11208130119088</v>
      </c>
      <c r="FQ42">
        <v>0.11208130119088</v>
      </c>
      <c r="FR42">
        <v>0.11208130119088</v>
      </c>
      <c r="FS42">
        <v>0.11208130119088</v>
      </c>
      <c r="FT42">
        <v>0.11208130119088</v>
      </c>
      <c r="FU42">
        <v>0.11208130119088</v>
      </c>
      <c r="FV42">
        <v>0.11208130119088</v>
      </c>
      <c r="FW42">
        <v>0.11208130119088</v>
      </c>
      <c r="FX42">
        <v>0.11208130119088</v>
      </c>
      <c r="FY42">
        <v>0.11208130119088</v>
      </c>
      <c r="FZ42">
        <v>0.11208130119088</v>
      </c>
      <c r="GA42">
        <v>0.11208130119088</v>
      </c>
      <c r="GB42">
        <v>0.11208130119088</v>
      </c>
      <c r="GC42">
        <v>0.11208130119088</v>
      </c>
      <c r="GD42">
        <v>0.11208130119088</v>
      </c>
      <c r="GE42">
        <v>0.11208130119088</v>
      </c>
      <c r="GF42">
        <v>0.11208130119088</v>
      </c>
      <c r="GG42">
        <v>0.11208130119088</v>
      </c>
      <c r="GH42">
        <v>0.11208130119088</v>
      </c>
    </row>
    <row r="43" spans="1:190" x14ac:dyDescent="0.2">
      <c r="B43">
        <v>0.11569131699747599</v>
      </c>
      <c r="C43">
        <v>0.11569131699747599</v>
      </c>
      <c r="D43">
        <v>0.11569131699747599</v>
      </c>
      <c r="E43">
        <v>0.11569131699747599</v>
      </c>
      <c r="F43">
        <v>0.11569131699747599</v>
      </c>
      <c r="G43">
        <v>0.11569131699747599</v>
      </c>
      <c r="H43">
        <v>0.11569131699747599</v>
      </c>
      <c r="I43">
        <v>0.11569131699747599</v>
      </c>
      <c r="J43">
        <v>0.11569131699747599</v>
      </c>
      <c r="K43">
        <v>0.11569131699747599</v>
      </c>
      <c r="L43">
        <v>0.11569131699747599</v>
      </c>
      <c r="M43">
        <v>0.11569131699747599</v>
      </c>
      <c r="N43">
        <v>0.11569131699747599</v>
      </c>
      <c r="O43">
        <v>0.11569131699747599</v>
      </c>
      <c r="P43">
        <v>0.11569131699747599</v>
      </c>
      <c r="Q43">
        <v>0.11569131699747599</v>
      </c>
      <c r="R43">
        <v>0.11569131699747599</v>
      </c>
      <c r="S43">
        <v>0.11569131699747599</v>
      </c>
      <c r="T43">
        <v>0.11569131699747599</v>
      </c>
      <c r="U43">
        <v>0.11569131699747599</v>
      </c>
      <c r="V43">
        <v>0.11569131699747599</v>
      </c>
      <c r="W43">
        <v>0.11569131699747599</v>
      </c>
      <c r="X43">
        <v>0.11569131699747599</v>
      </c>
      <c r="Y43">
        <v>0.11569131699747599</v>
      </c>
      <c r="Z43">
        <v>0.11569131699747599</v>
      </c>
      <c r="AA43">
        <v>0.11569131699747599</v>
      </c>
      <c r="AB43">
        <v>0.11569131699747599</v>
      </c>
      <c r="AC43">
        <v>0.11569131699747599</v>
      </c>
      <c r="AD43">
        <v>0.11569131699747599</v>
      </c>
      <c r="AE43">
        <v>0.11569131699747599</v>
      </c>
      <c r="AF43">
        <v>0.11569131699747599</v>
      </c>
      <c r="AG43">
        <v>0.11569131699747599</v>
      </c>
      <c r="AH43">
        <v>0.11569131699747599</v>
      </c>
      <c r="AI43">
        <v>0.11569131699747599</v>
      </c>
      <c r="AJ43">
        <v>0.11569131699747599</v>
      </c>
      <c r="AK43">
        <v>0.11569131699747599</v>
      </c>
      <c r="AL43">
        <v>0.11569131699747599</v>
      </c>
      <c r="AM43">
        <v>0.11569131699747599</v>
      </c>
      <c r="AN43">
        <v>0.11569131699747599</v>
      </c>
      <c r="AO43">
        <v>0.11569131699747599</v>
      </c>
      <c r="AP43">
        <v>0.11569131699747599</v>
      </c>
      <c r="AQ43">
        <v>0.11569131699747599</v>
      </c>
      <c r="AR43">
        <v>0.11569131699747599</v>
      </c>
      <c r="AS43">
        <v>0.11569131699747599</v>
      </c>
      <c r="AT43">
        <v>0.11569131699747599</v>
      </c>
      <c r="AU43">
        <v>0.11569131699747599</v>
      </c>
      <c r="AV43">
        <v>0.11569131699747599</v>
      </c>
      <c r="AW43">
        <v>0.11569131699747599</v>
      </c>
      <c r="AX43">
        <v>0.11569131699747599</v>
      </c>
      <c r="AY43">
        <v>0.11569131699747599</v>
      </c>
      <c r="AZ43">
        <v>0.11569131699747599</v>
      </c>
      <c r="BA43">
        <v>0.11569131699747599</v>
      </c>
      <c r="BB43">
        <v>0.11569131699747599</v>
      </c>
      <c r="BC43">
        <v>0.11569131699747599</v>
      </c>
      <c r="BD43">
        <v>0.11569131699747599</v>
      </c>
      <c r="BE43">
        <v>0.11569131699747599</v>
      </c>
      <c r="BF43">
        <v>0.11569131699747599</v>
      </c>
      <c r="BG43">
        <v>0.11569131699747599</v>
      </c>
      <c r="BH43">
        <v>0.11569131699747599</v>
      </c>
      <c r="BI43">
        <v>0.11569131699747599</v>
      </c>
      <c r="BJ43">
        <v>0.11569131699747599</v>
      </c>
      <c r="BK43">
        <v>0.11569131699747599</v>
      </c>
      <c r="BL43">
        <v>0.11569131699747599</v>
      </c>
      <c r="BM43">
        <v>0.11569131699747599</v>
      </c>
      <c r="BN43">
        <v>0.11569131699747599</v>
      </c>
      <c r="BO43">
        <v>0.11569131699747599</v>
      </c>
      <c r="BP43">
        <v>0.11569131699747599</v>
      </c>
      <c r="BQ43">
        <v>0.11569131699747599</v>
      </c>
      <c r="BR43">
        <v>0.11569131699747599</v>
      </c>
      <c r="BS43">
        <v>0.11569131699747599</v>
      </c>
      <c r="BT43">
        <v>0.11569131699747599</v>
      </c>
      <c r="BU43">
        <v>0.11569131699747599</v>
      </c>
      <c r="BV43">
        <v>0.11569131699747599</v>
      </c>
      <c r="BW43">
        <v>0.11569131699747599</v>
      </c>
      <c r="BX43">
        <v>0.11569131699747599</v>
      </c>
      <c r="BY43">
        <v>0.11569131699747599</v>
      </c>
      <c r="BZ43">
        <v>0.11569131699747599</v>
      </c>
      <c r="CA43">
        <v>0.11569131699747599</v>
      </c>
      <c r="CB43">
        <v>0.11569131699747599</v>
      </c>
      <c r="CC43">
        <v>0.11569131699747599</v>
      </c>
      <c r="CD43">
        <v>0.11569131699747599</v>
      </c>
      <c r="CE43">
        <v>0.11569131699747599</v>
      </c>
      <c r="CF43">
        <v>0.11569131699747599</v>
      </c>
      <c r="CG43">
        <v>0.11569131699747599</v>
      </c>
      <c r="CH43">
        <v>0.11569131699747599</v>
      </c>
      <c r="CI43">
        <v>0.11569131699747599</v>
      </c>
      <c r="CJ43">
        <v>0.11569131699747599</v>
      </c>
      <c r="CK43">
        <v>0.11569131699747599</v>
      </c>
      <c r="CL43">
        <v>0.11569131699747599</v>
      </c>
      <c r="CM43">
        <v>0.11569131699747599</v>
      </c>
      <c r="CN43">
        <v>0.11569131699747599</v>
      </c>
      <c r="CO43">
        <v>0.11569131699747599</v>
      </c>
      <c r="CP43">
        <v>0.11569131699747599</v>
      </c>
      <c r="CQ43">
        <v>0.11569131699747599</v>
      </c>
      <c r="CR43">
        <v>0.11569131699747599</v>
      </c>
      <c r="CS43">
        <v>0.11569131699747599</v>
      </c>
      <c r="CT43">
        <v>0.11569131699747599</v>
      </c>
      <c r="CU43">
        <v>0.11569131699747599</v>
      </c>
      <c r="CV43">
        <v>0.11569131699747599</v>
      </c>
      <c r="CW43">
        <v>0.11569131699747599</v>
      </c>
      <c r="CX43">
        <v>0.11569131699747599</v>
      </c>
      <c r="CY43">
        <v>0.11569131699747599</v>
      </c>
      <c r="CZ43">
        <v>0.11569131699747599</v>
      </c>
      <c r="DA43">
        <v>0.11569131699747599</v>
      </c>
      <c r="DB43">
        <v>0.11569131699747599</v>
      </c>
      <c r="DC43">
        <v>0.11569131699747599</v>
      </c>
      <c r="DD43">
        <v>0.11569131699747599</v>
      </c>
      <c r="DE43">
        <v>0.11569131699747599</v>
      </c>
      <c r="DF43">
        <v>0.11569131699747599</v>
      </c>
      <c r="DG43">
        <v>0.11569131699747599</v>
      </c>
      <c r="DH43">
        <v>0.11569131699747599</v>
      </c>
      <c r="DI43">
        <v>0.11569131699747599</v>
      </c>
      <c r="DJ43">
        <v>0.11569131699747599</v>
      </c>
      <c r="DK43">
        <v>0.11569131699747599</v>
      </c>
      <c r="DL43">
        <v>0.11569131699747599</v>
      </c>
      <c r="DM43">
        <v>0.11569131699747599</v>
      </c>
      <c r="DN43">
        <v>0.11569131699747599</v>
      </c>
      <c r="DO43">
        <v>0.11569131699747599</v>
      </c>
      <c r="DP43">
        <v>0.11569131699747599</v>
      </c>
      <c r="DQ43">
        <v>0.11569131699747599</v>
      </c>
      <c r="DR43">
        <v>0.11569131699747599</v>
      </c>
      <c r="DS43">
        <v>0.11569131699747599</v>
      </c>
      <c r="DT43">
        <v>0.11569131699747599</v>
      </c>
      <c r="DU43">
        <v>0.11569131699747599</v>
      </c>
      <c r="DV43">
        <v>0.11569131699747599</v>
      </c>
      <c r="DW43">
        <v>0.11569131699747599</v>
      </c>
      <c r="DX43">
        <v>0.11569131699747599</v>
      </c>
      <c r="DY43">
        <v>0.11569131699747599</v>
      </c>
      <c r="DZ43">
        <v>0.11569131699747599</v>
      </c>
      <c r="EA43">
        <v>0.11569131699747599</v>
      </c>
      <c r="EB43">
        <v>0.11569131699747599</v>
      </c>
      <c r="EC43">
        <v>0.11569131699747599</v>
      </c>
      <c r="ED43">
        <v>0.11569131699747599</v>
      </c>
      <c r="EE43">
        <v>0.11569131699747599</v>
      </c>
      <c r="EF43">
        <v>0.11569131699747599</v>
      </c>
      <c r="EG43">
        <v>0.11569131699747599</v>
      </c>
      <c r="EH43">
        <v>0.11569131699747599</v>
      </c>
      <c r="EI43">
        <v>0.11569131699747599</v>
      </c>
      <c r="EJ43">
        <v>0.11569131699747599</v>
      </c>
      <c r="EK43">
        <v>0.11569131699747599</v>
      </c>
      <c r="EL43">
        <v>0.11569131699747599</v>
      </c>
      <c r="EM43">
        <v>0.11569131699747599</v>
      </c>
      <c r="EN43">
        <v>0.11569131699747599</v>
      </c>
      <c r="EO43">
        <v>0.11569131699747599</v>
      </c>
      <c r="EP43">
        <v>0.11569131699747599</v>
      </c>
      <c r="EQ43">
        <v>0.11569131699747599</v>
      </c>
      <c r="ER43">
        <v>0.11569131699747599</v>
      </c>
      <c r="ES43">
        <v>0.11569131699747599</v>
      </c>
      <c r="ET43">
        <v>0.11569131699747599</v>
      </c>
      <c r="EU43">
        <v>0.11569131699747599</v>
      </c>
      <c r="EV43">
        <v>0.11569131699747599</v>
      </c>
      <c r="EW43">
        <v>0.11569131699747599</v>
      </c>
      <c r="EX43">
        <v>0.11569131699747599</v>
      </c>
      <c r="EY43">
        <v>0.11569131699747599</v>
      </c>
      <c r="EZ43">
        <v>0.11569131699747599</v>
      </c>
      <c r="FA43">
        <v>0.11569131699747599</v>
      </c>
      <c r="FB43">
        <v>0.11569131699747599</v>
      </c>
      <c r="FC43">
        <v>0.11569131699747599</v>
      </c>
      <c r="FD43">
        <v>0.11569131699747599</v>
      </c>
      <c r="FE43">
        <v>0.11569131699747599</v>
      </c>
      <c r="FF43">
        <v>0.11569131699747599</v>
      </c>
      <c r="FG43">
        <v>0.11569131699747599</v>
      </c>
      <c r="FH43">
        <v>0.11569131699747599</v>
      </c>
      <c r="FI43">
        <v>0.11569131699747599</v>
      </c>
      <c r="FJ43">
        <v>0.11569131699747599</v>
      </c>
      <c r="FK43">
        <v>0.11569131699747599</v>
      </c>
      <c r="FL43">
        <v>0.11569131699747599</v>
      </c>
      <c r="FM43">
        <v>0.11569131699747599</v>
      </c>
      <c r="FN43">
        <v>0.11569131699747599</v>
      </c>
      <c r="FO43">
        <v>0.11569131699747599</v>
      </c>
      <c r="FP43">
        <v>0.11569131699747599</v>
      </c>
      <c r="FQ43">
        <v>0.11569131699747599</v>
      </c>
      <c r="FR43">
        <v>0.11569131699747599</v>
      </c>
      <c r="FS43">
        <v>0.11569131699747599</v>
      </c>
      <c r="FT43">
        <v>0.11569131699747599</v>
      </c>
      <c r="FU43">
        <v>0.11569131699747599</v>
      </c>
      <c r="FV43">
        <v>0.11569131699747599</v>
      </c>
      <c r="FW43">
        <v>0.11569131699747599</v>
      </c>
      <c r="FX43">
        <v>0.11569131699747599</v>
      </c>
      <c r="FY43">
        <v>0.11569131699747599</v>
      </c>
      <c r="FZ43">
        <v>0.11569131699747599</v>
      </c>
      <c r="GA43">
        <v>0.11569131699747599</v>
      </c>
      <c r="GB43">
        <v>0.11569131699747599</v>
      </c>
      <c r="GC43">
        <v>0.11569131699747599</v>
      </c>
      <c r="GD43">
        <v>0.11569131699747599</v>
      </c>
      <c r="GE43">
        <v>0.11569131699747599</v>
      </c>
      <c r="GF43">
        <v>0.11569131699747599</v>
      </c>
      <c r="GG43">
        <v>0.11569131699747599</v>
      </c>
      <c r="GH43">
        <v>0.11569131699747599</v>
      </c>
    </row>
    <row r="44" spans="1:190" x14ac:dyDescent="0.2">
      <c r="B44">
        <v>0.25750714049872903</v>
      </c>
      <c r="C44">
        <v>0.25750714049872903</v>
      </c>
      <c r="D44">
        <v>0.25750714049872903</v>
      </c>
      <c r="E44">
        <v>0.25750714049872903</v>
      </c>
      <c r="F44">
        <v>0.25750714049872903</v>
      </c>
      <c r="G44">
        <v>0.25750714049872903</v>
      </c>
      <c r="H44">
        <v>0.25750714049872903</v>
      </c>
      <c r="I44">
        <v>0.25750714049872903</v>
      </c>
      <c r="J44">
        <v>0.25750714049872903</v>
      </c>
      <c r="K44">
        <v>0.25750714049872903</v>
      </c>
      <c r="L44">
        <v>0.25750714049872903</v>
      </c>
      <c r="M44">
        <v>0.25750714049872903</v>
      </c>
      <c r="N44">
        <v>0.25750714049872903</v>
      </c>
      <c r="O44">
        <v>0.25750714049872903</v>
      </c>
      <c r="P44">
        <v>0.25750714049872903</v>
      </c>
      <c r="Q44">
        <v>0.25750714049872903</v>
      </c>
      <c r="R44">
        <v>0.25750714049872903</v>
      </c>
      <c r="S44">
        <v>0.25750714049872903</v>
      </c>
      <c r="T44">
        <v>0.25750714049872903</v>
      </c>
      <c r="U44">
        <v>0.25750714049872903</v>
      </c>
      <c r="V44">
        <v>0.25750714049872903</v>
      </c>
      <c r="W44">
        <v>0.25750714049872903</v>
      </c>
      <c r="X44">
        <v>0.25750714049872903</v>
      </c>
      <c r="Y44">
        <v>0.25750714049872903</v>
      </c>
      <c r="Z44">
        <v>0.25750714049872903</v>
      </c>
      <c r="AA44">
        <v>0.25750714049872903</v>
      </c>
      <c r="AB44">
        <v>0.25750714049872903</v>
      </c>
      <c r="AC44">
        <v>0.25750714049872903</v>
      </c>
      <c r="AD44">
        <v>0.25750714049872903</v>
      </c>
      <c r="AE44">
        <v>0.25750714049872903</v>
      </c>
      <c r="AF44">
        <v>0.25750714049872903</v>
      </c>
      <c r="AG44">
        <v>0.25750714049872903</v>
      </c>
      <c r="AH44">
        <v>0.25750714049872903</v>
      </c>
      <c r="AI44">
        <v>0.25750714049872903</v>
      </c>
      <c r="AJ44">
        <v>0.25750714049872903</v>
      </c>
      <c r="AK44">
        <v>0.25750714049872903</v>
      </c>
      <c r="AL44">
        <v>0.25750714049872903</v>
      </c>
      <c r="AM44">
        <v>0.25750714049872903</v>
      </c>
      <c r="AN44">
        <v>0.25750714049872903</v>
      </c>
      <c r="AO44">
        <v>0.25750714049872903</v>
      </c>
      <c r="AP44">
        <v>0.25750714049872903</v>
      </c>
      <c r="AQ44">
        <v>0.25750714049872903</v>
      </c>
      <c r="AR44">
        <v>0.25750714049872903</v>
      </c>
      <c r="AS44">
        <v>0.25750714049872903</v>
      </c>
      <c r="AT44">
        <v>0.25750714049872903</v>
      </c>
      <c r="AU44">
        <v>0.25750714049872903</v>
      </c>
      <c r="AV44">
        <v>0.25750714049872903</v>
      </c>
      <c r="AW44">
        <v>0.25750714049872903</v>
      </c>
      <c r="AX44">
        <v>0.25750714049872903</v>
      </c>
      <c r="AY44">
        <v>0.25750714049872903</v>
      </c>
      <c r="AZ44">
        <v>0.25750714049872903</v>
      </c>
      <c r="BA44">
        <v>0.25750714049872903</v>
      </c>
      <c r="BB44">
        <v>0.25750714049872903</v>
      </c>
      <c r="BC44">
        <v>0.25750714049872903</v>
      </c>
      <c r="BD44">
        <v>0.25750714049872903</v>
      </c>
      <c r="BE44">
        <v>0.25750714049872903</v>
      </c>
      <c r="BF44">
        <v>0.25750714049872903</v>
      </c>
      <c r="BG44">
        <v>0.25750714049872903</v>
      </c>
      <c r="BH44">
        <v>0.25750714049872903</v>
      </c>
      <c r="BI44">
        <v>0.25750714049872903</v>
      </c>
      <c r="BJ44">
        <v>0.25750714049872903</v>
      </c>
      <c r="BK44">
        <v>0.25750714049872903</v>
      </c>
      <c r="BL44">
        <v>0.25750714049872903</v>
      </c>
      <c r="BM44">
        <v>0.25750714049872903</v>
      </c>
      <c r="BN44">
        <v>0.25750714049872903</v>
      </c>
      <c r="BO44">
        <v>0.25750714049872903</v>
      </c>
      <c r="BP44">
        <v>0.25750714049872903</v>
      </c>
      <c r="BQ44">
        <v>0.25750714049872903</v>
      </c>
      <c r="BR44">
        <v>0.25750714049872903</v>
      </c>
      <c r="BS44">
        <v>0.25750714049872903</v>
      </c>
      <c r="BT44">
        <v>0.25750714049872903</v>
      </c>
      <c r="BU44">
        <v>0.25750714049872903</v>
      </c>
      <c r="BV44">
        <v>0.25750714049872903</v>
      </c>
      <c r="BW44">
        <v>0.25750714049872903</v>
      </c>
      <c r="BX44">
        <v>0.25750714049872903</v>
      </c>
      <c r="BY44">
        <v>0.25750714049872903</v>
      </c>
      <c r="BZ44">
        <v>0.25750714049872903</v>
      </c>
      <c r="CA44">
        <v>0.25750714049872903</v>
      </c>
      <c r="CB44">
        <v>0.25750714049872903</v>
      </c>
      <c r="CC44">
        <v>0.25750714049872903</v>
      </c>
      <c r="CD44">
        <v>0.25750714049872903</v>
      </c>
      <c r="CE44">
        <v>0.25750714049872903</v>
      </c>
      <c r="CF44">
        <v>0.25750714049872903</v>
      </c>
      <c r="CG44">
        <v>0.25750714049872903</v>
      </c>
      <c r="CH44">
        <v>0.25750714049872903</v>
      </c>
      <c r="CI44">
        <v>0.25750714049872903</v>
      </c>
      <c r="CJ44">
        <v>0.25750714049872903</v>
      </c>
      <c r="CK44">
        <v>0.25750714049872903</v>
      </c>
      <c r="CL44">
        <v>0.25750714049872903</v>
      </c>
      <c r="CM44">
        <v>0.25750714049872903</v>
      </c>
      <c r="CN44">
        <v>0.25750714049872903</v>
      </c>
      <c r="CO44">
        <v>0.25750714049872903</v>
      </c>
      <c r="CP44">
        <v>0.25750714049872903</v>
      </c>
      <c r="CQ44">
        <v>0.25750714049872903</v>
      </c>
      <c r="CR44">
        <v>0.25750714049872903</v>
      </c>
      <c r="CS44">
        <v>0.25750714049872903</v>
      </c>
      <c r="CT44">
        <v>0.25750714049872903</v>
      </c>
      <c r="CU44">
        <v>0.25750714049872903</v>
      </c>
      <c r="CV44">
        <v>0.25750714049872903</v>
      </c>
      <c r="CW44">
        <v>0.25750714049872903</v>
      </c>
      <c r="CX44">
        <v>0.25750714049872903</v>
      </c>
      <c r="CY44">
        <v>0.25750714049872903</v>
      </c>
      <c r="CZ44">
        <v>0.25750714049872903</v>
      </c>
      <c r="DA44">
        <v>0.25750714049872903</v>
      </c>
      <c r="DB44">
        <v>0.25750714049872903</v>
      </c>
      <c r="DC44">
        <v>0.25750714049872903</v>
      </c>
      <c r="DD44">
        <v>0.25750714049872903</v>
      </c>
      <c r="DE44">
        <v>0.25750714049872903</v>
      </c>
      <c r="DF44">
        <v>0.25750714049872903</v>
      </c>
      <c r="DG44">
        <v>0.25750714049872903</v>
      </c>
      <c r="DH44">
        <v>0.25750714049872903</v>
      </c>
      <c r="DI44">
        <v>0.25750714049872903</v>
      </c>
      <c r="DJ44">
        <v>0.25750714049872903</v>
      </c>
      <c r="DK44">
        <v>0.25750714049872903</v>
      </c>
      <c r="DL44">
        <v>0.25750714049872903</v>
      </c>
      <c r="DM44">
        <v>0.25750714049872903</v>
      </c>
      <c r="DN44">
        <v>0.25750714049872903</v>
      </c>
      <c r="DO44">
        <v>0.25750714049872903</v>
      </c>
      <c r="DP44">
        <v>0.25750714049872903</v>
      </c>
      <c r="DQ44">
        <v>0.25750714049872903</v>
      </c>
      <c r="DR44">
        <v>0.25750714049872903</v>
      </c>
      <c r="DS44">
        <v>0.25750714049872903</v>
      </c>
      <c r="DT44">
        <v>0.25750714049872903</v>
      </c>
      <c r="DU44">
        <v>0.25750714049872903</v>
      </c>
      <c r="DV44">
        <v>0.25750714049872903</v>
      </c>
      <c r="DW44">
        <v>0.25750714049872903</v>
      </c>
      <c r="DX44">
        <v>0.25750714049872903</v>
      </c>
      <c r="DY44">
        <v>0.25750714049872903</v>
      </c>
      <c r="DZ44">
        <v>0.25750714049872903</v>
      </c>
      <c r="EA44">
        <v>0.25750714049872903</v>
      </c>
      <c r="EB44">
        <v>0.25750714049872903</v>
      </c>
      <c r="EC44">
        <v>0.25750714049872903</v>
      </c>
      <c r="ED44">
        <v>0.25750714049872903</v>
      </c>
      <c r="EE44">
        <v>0.25750714049872903</v>
      </c>
      <c r="EF44">
        <v>0.25750714049872903</v>
      </c>
      <c r="EG44">
        <v>0.25750714049872903</v>
      </c>
      <c r="EH44">
        <v>0.25750714049872903</v>
      </c>
      <c r="EI44">
        <v>0.25750714049872903</v>
      </c>
      <c r="EJ44">
        <v>0.25750714049872903</v>
      </c>
      <c r="EK44">
        <v>0.25750714049872903</v>
      </c>
      <c r="EL44">
        <v>0.25750714049872903</v>
      </c>
      <c r="EM44">
        <v>0.25750714049872903</v>
      </c>
      <c r="EN44">
        <v>0.25750714049872903</v>
      </c>
      <c r="EO44">
        <v>0.25750714049872903</v>
      </c>
      <c r="EP44">
        <v>0.25750714049872903</v>
      </c>
      <c r="EQ44">
        <v>0.25750714049872903</v>
      </c>
      <c r="ER44">
        <v>0.25750714049872903</v>
      </c>
      <c r="ES44">
        <v>0.25750714049872903</v>
      </c>
      <c r="ET44">
        <v>0.25750714049872903</v>
      </c>
      <c r="EU44">
        <v>0.25750714049872903</v>
      </c>
      <c r="EV44">
        <v>0.25750714049872903</v>
      </c>
      <c r="EW44">
        <v>0.25750714049872903</v>
      </c>
      <c r="EX44">
        <v>0.25750714049872903</v>
      </c>
      <c r="EY44">
        <v>0.25750714049872903</v>
      </c>
      <c r="EZ44">
        <v>0.25750714049872903</v>
      </c>
      <c r="FA44">
        <v>0.25750714049872903</v>
      </c>
      <c r="FB44">
        <v>0.25750714049872903</v>
      </c>
      <c r="FC44">
        <v>0.25750714049872903</v>
      </c>
      <c r="FD44">
        <v>0.25750714049872903</v>
      </c>
      <c r="FE44">
        <v>0.25750714049872903</v>
      </c>
      <c r="FF44">
        <v>0.25750714049872903</v>
      </c>
      <c r="FG44">
        <v>0.25750714049872903</v>
      </c>
      <c r="FH44">
        <v>0.25750714049872903</v>
      </c>
      <c r="FI44">
        <v>0.25750714049872903</v>
      </c>
      <c r="FJ44">
        <v>0.25750714049872903</v>
      </c>
      <c r="FK44">
        <v>0.25750714049872903</v>
      </c>
      <c r="FL44">
        <v>0.25750714049872903</v>
      </c>
      <c r="FM44">
        <v>0.25750714049872903</v>
      </c>
      <c r="FN44">
        <v>0.25750714049872903</v>
      </c>
      <c r="FO44">
        <v>0.25750714049872903</v>
      </c>
      <c r="FP44">
        <v>0.25750714049872903</v>
      </c>
      <c r="FQ44">
        <v>0.25750714049872903</v>
      </c>
      <c r="FR44">
        <v>0.25750714049872903</v>
      </c>
      <c r="FS44">
        <v>0.25750714049872903</v>
      </c>
      <c r="FT44">
        <v>0.25750714049872903</v>
      </c>
      <c r="FU44">
        <v>0.25750714049872903</v>
      </c>
      <c r="FV44">
        <v>0.25750714049872903</v>
      </c>
      <c r="FW44">
        <v>0.25750714049872903</v>
      </c>
      <c r="FX44">
        <v>0.25750714049872903</v>
      </c>
      <c r="FY44">
        <v>0.25750714049872903</v>
      </c>
      <c r="FZ44">
        <v>0.25750714049872903</v>
      </c>
      <c r="GA44">
        <v>0.25750714049872903</v>
      </c>
      <c r="GB44">
        <v>0.25750714049872903</v>
      </c>
      <c r="GC44">
        <v>0.25750714049872903</v>
      </c>
      <c r="GD44">
        <v>0.25750714049872903</v>
      </c>
      <c r="GE44">
        <v>0.25750714049872903</v>
      </c>
      <c r="GF44">
        <v>0.25750714049872903</v>
      </c>
      <c r="GG44">
        <v>0.25750714049872903</v>
      </c>
      <c r="GH44">
        <v>0.25750714049872903</v>
      </c>
    </row>
    <row r="45" spans="1:190" x14ac:dyDescent="0.2">
      <c r="B45">
        <v>385.70864089216821</v>
      </c>
      <c r="C45">
        <v>385.70864089216821</v>
      </c>
      <c r="D45">
        <v>385.70864089216821</v>
      </c>
      <c r="E45">
        <v>385.70864089216821</v>
      </c>
      <c r="F45">
        <v>385.70864089216821</v>
      </c>
      <c r="G45">
        <v>385.70864089216821</v>
      </c>
      <c r="H45">
        <v>385.70864089216821</v>
      </c>
      <c r="I45">
        <v>385.70864089216821</v>
      </c>
      <c r="J45">
        <v>385.70864089216821</v>
      </c>
      <c r="K45">
        <v>385.70864089216821</v>
      </c>
      <c r="L45">
        <v>385.70864089216821</v>
      </c>
      <c r="M45">
        <v>385.70864089216821</v>
      </c>
      <c r="N45">
        <v>385.70864089216821</v>
      </c>
      <c r="O45">
        <v>385.70864089216821</v>
      </c>
      <c r="P45">
        <v>385.70864089216821</v>
      </c>
      <c r="Q45">
        <v>385.70864089216821</v>
      </c>
      <c r="R45">
        <v>385.70864089216821</v>
      </c>
      <c r="S45">
        <v>385.70864089216821</v>
      </c>
      <c r="T45">
        <v>385.70864089216821</v>
      </c>
      <c r="U45">
        <v>385.70864089216821</v>
      </c>
      <c r="V45">
        <v>385.70864089216821</v>
      </c>
      <c r="W45">
        <v>385.70864089216821</v>
      </c>
      <c r="X45">
        <v>385.70864089216821</v>
      </c>
      <c r="Y45">
        <v>385.70864089216821</v>
      </c>
      <c r="Z45">
        <v>385.70864089216821</v>
      </c>
      <c r="AA45">
        <v>385.70864089216821</v>
      </c>
      <c r="AB45">
        <v>385.70864089216821</v>
      </c>
      <c r="AC45">
        <v>385.70864089216821</v>
      </c>
      <c r="AD45">
        <v>385.70864089216821</v>
      </c>
      <c r="AE45">
        <v>385.70864089216821</v>
      </c>
      <c r="AF45">
        <v>385.70864089216821</v>
      </c>
      <c r="AG45">
        <v>385.70864089216821</v>
      </c>
      <c r="AH45">
        <v>385.70864089216821</v>
      </c>
      <c r="AI45">
        <v>385.70864089216821</v>
      </c>
      <c r="AJ45">
        <v>385.70864089216821</v>
      </c>
      <c r="AK45">
        <v>385.70864089216821</v>
      </c>
      <c r="AL45">
        <v>385.70864089216821</v>
      </c>
      <c r="AM45">
        <v>385.70864089216821</v>
      </c>
      <c r="AN45">
        <v>385.70864089216821</v>
      </c>
      <c r="AO45">
        <v>385.70864089216821</v>
      </c>
      <c r="AP45">
        <v>385.70864089216821</v>
      </c>
      <c r="AQ45">
        <v>385.70864089216821</v>
      </c>
      <c r="AR45">
        <v>385.70864089216821</v>
      </c>
      <c r="AS45">
        <v>385.70864089216821</v>
      </c>
      <c r="AT45">
        <v>385.70864089216821</v>
      </c>
      <c r="AU45">
        <v>385.70864089216821</v>
      </c>
      <c r="AV45">
        <v>385.70864089216821</v>
      </c>
      <c r="AW45">
        <v>385.70864089216821</v>
      </c>
      <c r="AX45">
        <v>385.70864089216821</v>
      </c>
      <c r="AY45">
        <v>385.70864089216821</v>
      </c>
      <c r="AZ45">
        <v>385.70864089216821</v>
      </c>
      <c r="BA45">
        <v>385.70864089216821</v>
      </c>
      <c r="BB45">
        <v>385.70864089216821</v>
      </c>
      <c r="BC45">
        <v>385.70864089216821</v>
      </c>
      <c r="BD45">
        <v>385.70864089216821</v>
      </c>
      <c r="BE45">
        <v>385.70864089216821</v>
      </c>
      <c r="BF45">
        <v>385.70864089216821</v>
      </c>
      <c r="BG45">
        <v>385.70864089216821</v>
      </c>
      <c r="BH45">
        <v>385.70864089216821</v>
      </c>
      <c r="BI45">
        <v>385.70864089216821</v>
      </c>
      <c r="BJ45">
        <v>385.70864089216821</v>
      </c>
      <c r="BK45">
        <v>385.70864089216821</v>
      </c>
      <c r="BL45">
        <v>385.70864089216821</v>
      </c>
      <c r="BM45">
        <v>385.70864089216821</v>
      </c>
      <c r="BN45">
        <v>385.70864089216821</v>
      </c>
      <c r="BO45">
        <v>385.70864089216821</v>
      </c>
      <c r="BP45">
        <v>385.70864089216821</v>
      </c>
      <c r="BQ45">
        <v>385.70864089216821</v>
      </c>
      <c r="BR45">
        <v>385.70864089216821</v>
      </c>
      <c r="BS45">
        <v>385.70864089216821</v>
      </c>
      <c r="BT45">
        <v>385.70864089216821</v>
      </c>
      <c r="BU45">
        <v>385.70864089216821</v>
      </c>
      <c r="BV45">
        <v>385.70864089216821</v>
      </c>
      <c r="BW45">
        <v>385.70864089216821</v>
      </c>
      <c r="BX45">
        <v>385.70864089216821</v>
      </c>
      <c r="BY45">
        <v>385.70864089216821</v>
      </c>
      <c r="BZ45">
        <v>385.70864089216821</v>
      </c>
      <c r="CA45">
        <v>385.70864089216821</v>
      </c>
      <c r="CB45">
        <v>385.70864089216821</v>
      </c>
      <c r="CC45">
        <v>385.70864089216821</v>
      </c>
      <c r="CD45">
        <v>385.70864089216821</v>
      </c>
      <c r="CE45">
        <v>385.70864089216821</v>
      </c>
      <c r="CF45">
        <v>385.70864089216821</v>
      </c>
      <c r="CG45">
        <v>385.70864089216821</v>
      </c>
      <c r="CH45">
        <v>385.70864089216821</v>
      </c>
      <c r="CI45">
        <v>385.70864089216821</v>
      </c>
      <c r="CJ45">
        <v>385.70864089216821</v>
      </c>
      <c r="CK45">
        <v>385.70864089216821</v>
      </c>
      <c r="CL45">
        <v>385.70864089216821</v>
      </c>
      <c r="CM45">
        <v>385.70864089216821</v>
      </c>
      <c r="CN45">
        <v>385.70864089216821</v>
      </c>
      <c r="CO45">
        <v>385.70864089216821</v>
      </c>
      <c r="CP45">
        <v>385.70864089216821</v>
      </c>
      <c r="CQ45">
        <v>385.70864089216821</v>
      </c>
      <c r="CR45">
        <v>385.70864089216821</v>
      </c>
      <c r="CS45">
        <v>385.70864089216821</v>
      </c>
      <c r="CT45">
        <v>385.70864089216821</v>
      </c>
      <c r="CU45">
        <v>385.70864089216821</v>
      </c>
      <c r="CV45">
        <v>385.70864089216821</v>
      </c>
      <c r="CW45">
        <v>385.70864089216821</v>
      </c>
      <c r="CX45">
        <v>385.70864089216821</v>
      </c>
      <c r="CY45">
        <v>385.70864089216821</v>
      </c>
      <c r="CZ45">
        <v>385.70864089216821</v>
      </c>
      <c r="DA45">
        <v>385.70864089216821</v>
      </c>
      <c r="DB45">
        <v>385.70864089216821</v>
      </c>
      <c r="DC45">
        <v>385.70864089216821</v>
      </c>
      <c r="DD45">
        <v>385.70864089216821</v>
      </c>
      <c r="DE45">
        <v>385.70864089216821</v>
      </c>
      <c r="DF45">
        <v>385.70864089216821</v>
      </c>
      <c r="DG45">
        <v>385.70864089216821</v>
      </c>
      <c r="DH45">
        <v>385.70864089216821</v>
      </c>
      <c r="DI45">
        <v>385.70864089216821</v>
      </c>
      <c r="DJ45">
        <v>385.70864089216821</v>
      </c>
      <c r="DK45">
        <v>385.70864089216821</v>
      </c>
      <c r="DL45">
        <v>385.70864089216821</v>
      </c>
      <c r="DM45">
        <v>385.70864089216821</v>
      </c>
      <c r="DN45">
        <v>385.70864089216821</v>
      </c>
      <c r="DO45">
        <v>385.70864089216821</v>
      </c>
      <c r="DP45">
        <v>385.70864089216821</v>
      </c>
      <c r="DQ45">
        <v>385.70864089216821</v>
      </c>
      <c r="DR45">
        <v>385.70864089216821</v>
      </c>
      <c r="DS45">
        <v>385.70864089216821</v>
      </c>
      <c r="DT45">
        <v>385.70864089216821</v>
      </c>
      <c r="DU45">
        <v>385.70864089216821</v>
      </c>
      <c r="DV45">
        <v>385.70864089216821</v>
      </c>
      <c r="DW45">
        <v>385.70864089216821</v>
      </c>
      <c r="DX45">
        <v>385.70864089216821</v>
      </c>
      <c r="DY45">
        <v>385.70864089216821</v>
      </c>
      <c r="DZ45">
        <v>385.70864089216821</v>
      </c>
      <c r="EA45">
        <v>385.70864089216821</v>
      </c>
      <c r="EB45">
        <v>385.70864089216821</v>
      </c>
      <c r="EC45">
        <v>385.70864089216821</v>
      </c>
      <c r="ED45">
        <v>385.70864089216821</v>
      </c>
      <c r="EE45">
        <v>385.70864089216821</v>
      </c>
      <c r="EF45">
        <v>385.70864089216821</v>
      </c>
      <c r="EG45">
        <v>385.70864089216821</v>
      </c>
      <c r="EH45">
        <v>385.70864089216821</v>
      </c>
      <c r="EI45">
        <v>385.70864089216821</v>
      </c>
      <c r="EJ45">
        <v>385.70864089216821</v>
      </c>
      <c r="EK45">
        <v>385.70864089216821</v>
      </c>
      <c r="EL45">
        <v>385.70864089216821</v>
      </c>
      <c r="EM45">
        <v>385.70864089216821</v>
      </c>
      <c r="EN45">
        <v>385.70864089216821</v>
      </c>
      <c r="EO45">
        <v>385.70864089216821</v>
      </c>
      <c r="EP45">
        <v>385.70864089216821</v>
      </c>
      <c r="EQ45">
        <v>385.70864089216821</v>
      </c>
      <c r="ER45">
        <v>385.70864089216821</v>
      </c>
      <c r="ES45">
        <v>385.70864089216821</v>
      </c>
      <c r="ET45">
        <v>385.70864089216821</v>
      </c>
      <c r="EU45">
        <v>385.70864089216821</v>
      </c>
      <c r="EV45">
        <v>385.70864089216821</v>
      </c>
      <c r="EW45">
        <v>385.70864089216821</v>
      </c>
      <c r="EX45">
        <v>385.70864089216821</v>
      </c>
      <c r="EY45">
        <v>385.70864089216821</v>
      </c>
      <c r="EZ45">
        <v>385.70864089216821</v>
      </c>
      <c r="FA45">
        <v>385.70864089216821</v>
      </c>
      <c r="FB45">
        <v>385.70864089216821</v>
      </c>
      <c r="FC45">
        <v>385.70864089216821</v>
      </c>
      <c r="FD45">
        <v>385.70864089216821</v>
      </c>
      <c r="FE45">
        <v>385.70864089216821</v>
      </c>
      <c r="FF45">
        <v>385.70864089216821</v>
      </c>
      <c r="FG45">
        <v>385.70864089216821</v>
      </c>
      <c r="FH45">
        <v>385.70864089216821</v>
      </c>
      <c r="FI45">
        <v>385.70864089216821</v>
      </c>
      <c r="FJ45">
        <v>385.70864089216821</v>
      </c>
      <c r="FK45">
        <v>385.70864089216821</v>
      </c>
      <c r="FL45">
        <v>385.70864089216821</v>
      </c>
      <c r="FM45">
        <v>385.70864089216821</v>
      </c>
      <c r="FN45">
        <v>385.70864089216821</v>
      </c>
      <c r="FO45">
        <v>385.70864089216821</v>
      </c>
      <c r="FP45">
        <v>385.70864089216821</v>
      </c>
      <c r="FQ45">
        <v>385.70864089216821</v>
      </c>
      <c r="FR45">
        <v>385.70864089216821</v>
      </c>
      <c r="FS45">
        <v>385.70864089216821</v>
      </c>
      <c r="FT45">
        <v>385.70864089216821</v>
      </c>
      <c r="FU45">
        <v>385.70864089216821</v>
      </c>
      <c r="FV45">
        <v>385.70864089216821</v>
      </c>
      <c r="FW45">
        <v>385.70864089216821</v>
      </c>
      <c r="FX45">
        <v>385.70864089216821</v>
      </c>
      <c r="FY45">
        <v>385.70864089216821</v>
      </c>
      <c r="FZ45">
        <v>385.70864089216821</v>
      </c>
      <c r="GA45">
        <v>385.70864089216821</v>
      </c>
      <c r="GB45">
        <v>385.70864089216821</v>
      </c>
      <c r="GC45">
        <v>385.70864089216821</v>
      </c>
      <c r="GD45">
        <v>385.70864089216821</v>
      </c>
      <c r="GE45">
        <v>385.70864089216821</v>
      </c>
      <c r="GF45">
        <v>385.70864089216821</v>
      </c>
      <c r="GG45">
        <v>385.70864089216821</v>
      </c>
      <c r="GH45">
        <v>385.70864089216821</v>
      </c>
    </row>
    <row r="46" spans="1:190" x14ac:dyDescent="0.2">
      <c r="B46">
        <v>31.268657356462409</v>
      </c>
      <c r="C46">
        <v>31.268657356462409</v>
      </c>
      <c r="D46">
        <v>31.268657356462409</v>
      </c>
      <c r="E46">
        <v>31.268657356462409</v>
      </c>
      <c r="F46">
        <v>31.268657356462409</v>
      </c>
      <c r="G46">
        <v>31.268657356462409</v>
      </c>
      <c r="H46">
        <v>31.268657356462409</v>
      </c>
      <c r="I46">
        <v>31.268657356462409</v>
      </c>
      <c r="J46">
        <v>31.268657356462409</v>
      </c>
      <c r="K46">
        <v>31.268657356462409</v>
      </c>
      <c r="L46">
        <v>31.268657356462409</v>
      </c>
      <c r="M46">
        <v>31.268657356462409</v>
      </c>
      <c r="N46">
        <v>31.268657356462409</v>
      </c>
      <c r="O46">
        <v>31.268657356462409</v>
      </c>
      <c r="P46">
        <v>31.268657356462409</v>
      </c>
      <c r="Q46">
        <v>31.268657356462409</v>
      </c>
      <c r="R46">
        <v>31.268657356462409</v>
      </c>
      <c r="S46">
        <v>31.268657356462409</v>
      </c>
      <c r="T46">
        <v>31.268657356462409</v>
      </c>
      <c r="U46">
        <v>31.268657356462409</v>
      </c>
      <c r="V46">
        <v>31.268657356462409</v>
      </c>
      <c r="W46">
        <v>31.268657356462409</v>
      </c>
      <c r="X46">
        <v>31.268657356462409</v>
      </c>
      <c r="Y46">
        <v>31.268657356462409</v>
      </c>
      <c r="Z46">
        <v>31.268657356462409</v>
      </c>
      <c r="AA46">
        <v>31.268657356462409</v>
      </c>
      <c r="AB46">
        <v>31.268657356462409</v>
      </c>
      <c r="AC46">
        <v>31.268657356462409</v>
      </c>
      <c r="AD46">
        <v>31.268657356462409</v>
      </c>
      <c r="AE46">
        <v>31.268657356462409</v>
      </c>
      <c r="AF46">
        <v>31.268657356462409</v>
      </c>
      <c r="AG46">
        <v>31.268657356462409</v>
      </c>
      <c r="AH46">
        <v>31.268657356462409</v>
      </c>
      <c r="AI46">
        <v>31.268657356462409</v>
      </c>
      <c r="AJ46">
        <v>31.268657356462409</v>
      </c>
      <c r="AK46">
        <v>31.268657356462409</v>
      </c>
      <c r="AL46">
        <v>31.268657356462409</v>
      </c>
      <c r="AM46">
        <v>31.268657356462409</v>
      </c>
      <c r="AN46">
        <v>31.268657356462409</v>
      </c>
      <c r="AO46">
        <v>31.268657356462409</v>
      </c>
      <c r="AP46">
        <v>31.268657356462409</v>
      </c>
      <c r="AQ46">
        <v>31.268657356462409</v>
      </c>
      <c r="AR46">
        <v>31.268657356462409</v>
      </c>
      <c r="AS46">
        <v>31.268657356462409</v>
      </c>
      <c r="AT46">
        <v>31.268657356462409</v>
      </c>
      <c r="AU46">
        <v>31.268657356462409</v>
      </c>
      <c r="AV46">
        <v>31.268657356462409</v>
      </c>
      <c r="AW46">
        <v>31.268657356462409</v>
      </c>
      <c r="AX46">
        <v>31.268657356462409</v>
      </c>
      <c r="AY46">
        <v>31.268657356462409</v>
      </c>
      <c r="AZ46">
        <v>31.268657356462409</v>
      </c>
      <c r="BA46">
        <v>31.268657356462409</v>
      </c>
      <c r="BB46">
        <v>31.268657356462409</v>
      </c>
      <c r="BC46">
        <v>31.268657356462409</v>
      </c>
      <c r="BD46">
        <v>31.268657356462409</v>
      </c>
      <c r="BE46">
        <v>31.268657356462409</v>
      </c>
      <c r="BF46">
        <v>31.268657356462409</v>
      </c>
      <c r="BG46">
        <v>31.268657356462409</v>
      </c>
      <c r="BH46">
        <v>31.268657356462409</v>
      </c>
      <c r="BI46">
        <v>31.268657356462409</v>
      </c>
      <c r="BJ46">
        <v>31.268657356462409</v>
      </c>
      <c r="BK46">
        <v>31.268657356462409</v>
      </c>
      <c r="BL46">
        <v>31.268657356462409</v>
      </c>
      <c r="BM46">
        <v>31.268657356462409</v>
      </c>
      <c r="BN46">
        <v>31.268657356462409</v>
      </c>
      <c r="BO46">
        <v>31.268657356462409</v>
      </c>
      <c r="BP46">
        <v>31.268657356462409</v>
      </c>
      <c r="BQ46">
        <v>31.268657356462409</v>
      </c>
      <c r="BR46">
        <v>31.268657356462409</v>
      </c>
      <c r="BS46">
        <v>31.268657356462409</v>
      </c>
      <c r="BT46">
        <v>31.268657356462409</v>
      </c>
      <c r="BU46">
        <v>31.268657356462409</v>
      </c>
      <c r="BV46">
        <v>31.268657356462409</v>
      </c>
      <c r="BW46">
        <v>31.268657356462409</v>
      </c>
      <c r="BX46">
        <v>31.268657356462409</v>
      </c>
      <c r="BY46">
        <v>31.268657356462409</v>
      </c>
      <c r="BZ46">
        <v>31.268657356462409</v>
      </c>
      <c r="CA46">
        <v>31.268657356462409</v>
      </c>
      <c r="CB46">
        <v>31.268657356462409</v>
      </c>
      <c r="CC46">
        <v>31.268657356462409</v>
      </c>
      <c r="CD46">
        <v>31.268657356462409</v>
      </c>
      <c r="CE46">
        <v>31.268657356462409</v>
      </c>
      <c r="CF46">
        <v>31.268657356462409</v>
      </c>
      <c r="CG46">
        <v>31.268657356462409</v>
      </c>
      <c r="CH46">
        <v>31.268657356462409</v>
      </c>
      <c r="CI46">
        <v>31.268657356462409</v>
      </c>
      <c r="CJ46">
        <v>31.268657356462409</v>
      </c>
      <c r="CK46">
        <v>31.268657356462409</v>
      </c>
      <c r="CL46">
        <v>31.268657356462409</v>
      </c>
      <c r="CM46">
        <v>31.268657356462409</v>
      </c>
      <c r="CN46">
        <v>31.268657356462409</v>
      </c>
      <c r="CO46">
        <v>31.268657356462409</v>
      </c>
      <c r="CP46">
        <v>31.268657356462409</v>
      </c>
      <c r="CQ46">
        <v>31.268657356462409</v>
      </c>
      <c r="CR46">
        <v>31.268657356462409</v>
      </c>
      <c r="CS46">
        <v>31.268657356462409</v>
      </c>
      <c r="CT46">
        <v>31.268657356462409</v>
      </c>
      <c r="CU46">
        <v>31.268657356462409</v>
      </c>
      <c r="CV46">
        <v>31.268657356462409</v>
      </c>
      <c r="CW46">
        <v>31.268657356462409</v>
      </c>
      <c r="CX46">
        <v>31.268657356462409</v>
      </c>
      <c r="CY46">
        <v>31.268657356462409</v>
      </c>
      <c r="CZ46">
        <v>31.268657356462409</v>
      </c>
      <c r="DA46">
        <v>31.268657356462409</v>
      </c>
      <c r="DB46">
        <v>31.268657356462409</v>
      </c>
      <c r="DC46">
        <v>31.268657356462409</v>
      </c>
      <c r="DD46">
        <v>31.268657356462409</v>
      </c>
      <c r="DE46">
        <v>31.268657356462409</v>
      </c>
      <c r="DF46">
        <v>31.268657356462409</v>
      </c>
      <c r="DG46">
        <v>31.268657356462409</v>
      </c>
      <c r="DH46">
        <v>31.268657356462409</v>
      </c>
      <c r="DI46">
        <v>31.268657356462409</v>
      </c>
      <c r="DJ46">
        <v>31.268657356462409</v>
      </c>
      <c r="DK46">
        <v>31.268657356462409</v>
      </c>
      <c r="DL46">
        <v>31.268657356462409</v>
      </c>
      <c r="DM46">
        <v>31.268657356462409</v>
      </c>
      <c r="DN46">
        <v>31.268657356462409</v>
      </c>
      <c r="DO46">
        <v>31.268657356462409</v>
      </c>
      <c r="DP46">
        <v>31.268657356462409</v>
      </c>
      <c r="DQ46">
        <v>31.268657356462409</v>
      </c>
      <c r="DR46">
        <v>31.268657356462409</v>
      </c>
      <c r="DS46">
        <v>31.268657356462409</v>
      </c>
      <c r="DT46">
        <v>31.268657356462409</v>
      </c>
      <c r="DU46">
        <v>31.268657356462409</v>
      </c>
      <c r="DV46">
        <v>31.268657356462409</v>
      </c>
      <c r="DW46">
        <v>31.268657356462409</v>
      </c>
      <c r="DX46">
        <v>31.268657356462409</v>
      </c>
      <c r="DY46">
        <v>31.268657356462409</v>
      </c>
      <c r="DZ46">
        <v>31.268657356462409</v>
      </c>
      <c r="EA46">
        <v>31.268657356462409</v>
      </c>
      <c r="EB46">
        <v>31.268657356462409</v>
      </c>
      <c r="EC46">
        <v>31.268657356462409</v>
      </c>
      <c r="ED46">
        <v>31.268657356462409</v>
      </c>
      <c r="EE46">
        <v>31.268657356462409</v>
      </c>
      <c r="EF46">
        <v>31.268657356462409</v>
      </c>
      <c r="EG46">
        <v>31.268657356462409</v>
      </c>
      <c r="EH46">
        <v>31.268657356462409</v>
      </c>
      <c r="EI46">
        <v>31.268657356462409</v>
      </c>
      <c r="EJ46">
        <v>31.268657356462409</v>
      </c>
      <c r="EK46">
        <v>31.268657356462409</v>
      </c>
      <c r="EL46">
        <v>31.268657356462409</v>
      </c>
      <c r="EM46">
        <v>31.268657356462409</v>
      </c>
      <c r="EN46">
        <v>31.268657356462409</v>
      </c>
      <c r="EO46">
        <v>31.268657356462409</v>
      </c>
      <c r="EP46">
        <v>31.268657356462409</v>
      </c>
      <c r="EQ46">
        <v>31.268657356462409</v>
      </c>
      <c r="ER46">
        <v>31.268657356462409</v>
      </c>
      <c r="ES46">
        <v>31.268657356462409</v>
      </c>
      <c r="ET46">
        <v>31.268657356462409</v>
      </c>
      <c r="EU46">
        <v>31.268657356462409</v>
      </c>
      <c r="EV46">
        <v>31.268657356462409</v>
      </c>
      <c r="EW46">
        <v>31.268657356462409</v>
      </c>
      <c r="EX46">
        <v>31.268657356462409</v>
      </c>
      <c r="EY46">
        <v>31.268657356462409</v>
      </c>
      <c r="EZ46">
        <v>31.268657356462409</v>
      </c>
      <c r="FA46">
        <v>31.268657356462409</v>
      </c>
      <c r="FB46">
        <v>31.268657356462409</v>
      </c>
      <c r="FC46">
        <v>31.268657356462409</v>
      </c>
      <c r="FD46">
        <v>31.268657356462409</v>
      </c>
      <c r="FE46">
        <v>31.268657356462409</v>
      </c>
      <c r="FF46">
        <v>31.268657356462409</v>
      </c>
      <c r="FG46">
        <v>31.268657356462409</v>
      </c>
      <c r="FH46">
        <v>31.268657356462409</v>
      </c>
      <c r="FI46">
        <v>31.268657356462409</v>
      </c>
      <c r="FJ46">
        <v>31.268657356462409</v>
      </c>
      <c r="FK46">
        <v>31.268657356462409</v>
      </c>
      <c r="FL46">
        <v>31.268657356462409</v>
      </c>
      <c r="FM46">
        <v>31.268657356462409</v>
      </c>
      <c r="FN46">
        <v>31.268657356462409</v>
      </c>
      <c r="FO46">
        <v>31.268657356462409</v>
      </c>
      <c r="FP46">
        <v>31.268657356462409</v>
      </c>
      <c r="FQ46">
        <v>31.268657356462409</v>
      </c>
      <c r="FR46">
        <v>31.268657356462409</v>
      </c>
      <c r="FS46">
        <v>31.268657356462409</v>
      </c>
      <c r="FT46">
        <v>31.268657356462409</v>
      </c>
      <c r="FU46">
        <v>31.268657356462409</v>
      </c>
      <c r="FV46">
        <v>31.268657356462409</v>
      </c>
      <c r="FW46">
        <v>31.268657356462409</v>
      </c>
      <c r="FX46">
        <v>31.268657356462409</v>
      </c>
      <c r="FY46">
        <v>31.268657356462409</v>
      </c>
      <c r="FZ46">
        <v>31.268657356462409</v>
      </c>
      <c r="GA46">
        <v>31.268657356462409</v>
      </c>
      <c r="GB46">
        <v>31.268657356462409</v>
      </c>
      <c r="GC46">
        <v>31.268657356462409</v>
      </c>
      <c r="GD46">
        <v>31.268657356462409</v>
      </c>
      <c r="GE46">
        <v>31.268657356462409</v>
      </c>
      <c r="GF46">
        <v>31.268657356462409</v>
      </c>
      <c r="GG46">
        <v>31.268657356462409</v>
      </c>
      <c r="GH46">
        <v>31.268657356462409</v>
      </c>
    </row>
    <row r="47" spans="1:190" x14ac:dyDescent="0.2">
      <c r="B47">
        <v>0.67843682704014996</v>
      </c>
      <c r="C47">
        <v>0.67843682704014996</v>
      </c>
      <c r="D47">
        <v>0.67843682704014996</v>
      </c>
      <c r="E47">
        <v>0.67843682704014996</v>
      </c>
      <c r="F47">
        <v>0.67843682704014996</v>
      </c>
      <c r="G47">
        <v>0.67843682704014996</v>
      </c>
      <c r="H47">
        <v>0.67843682704014996</v>
      </c>
      <c r="I47">
        <v>0.67843682704014996</v>
      </c>
      <c r="J47">
        <v>0.67843682704014996</v>
      </c>
      <c r="K47">
        <v>0.67843682704014996</v>
      </c>
      <c r="L47">
        <v>0.67843682704014996</v>
      </c>
      <c r="M47">
        <v>0.67843682704014996</v>
      </c>
      <c r="N47">
        <v>0.67843682704014996</v>
      </c>
      <c r="O47">
        <v>0.67843682704014996</v>
      </c>
      <c r="P47">
        <v>0.67843682704014996</v>
      </c>
      <c r="Q47">
        <v>0.67843682704014996</v>
      </c>
      <c r="R47">
        <v>0.67843682704014996</v>
      </c>
      <c r="S47">
        <v>0.67843682704014996</v>
      </c>
      <c r="T47">
        <v>0.67843682704014996</v>
      </c>
      <c r="U47">
        <v>0.67843682704014996</v>
      </c>
      <c r="V47">
        <v>0.67843682704014996</v>
      </c>
      <c r="W47">
        <v>0.67843682704014996</v>
      </c>
      <c r="X47">
        <v>0.67843682704014996</v>
      </c>
      <c r="Y47">
        <v>0.67843682704014996</v>
      </c>
      <c r="Z47">
        <v>0.67843682704014996</v>
      </c>
      <c r="AA47">
        <v>0.67843682704014996</v>
      </c>
      <c r="AB47">
        <v>0.67843682704014996</v>
      </c>
      <c r="AC47">
        <v>0.67843682704014996</v>
      </c>
      <c r="AD47">
        <v>0.67843682704014996</v>
      </c>
      <c r="AE47">
        <v>0.67843682704014996</v>
      </c>
      <c r="AF47">
        <v>0.67843682704014996</v>
      </c>
      <c r="AG47">
        <v>0.67843682704014996</v>
      </c>
      <c r="AH47">
        <v>0.67843682704014996</v>
      </c>
      <c r="AI47">
        <v>0.67843682704014996</v>
      </c>
      <c r="AJ47">
        <v>0.67843682704014996</v>
      </c>
      <c r="AK47">
        <v>0.67843682704014996</v>
      </c>
      <c r="AL47">
        <v>0.67843682704014996</v>
      </c>
      <c r="AM47">
        <v>0.67843682704014996</v>
      </c>
      <c r="AN47">
        <v>0.67843682704014996</v>
      </c>
      <c r="AO47">
        <v>0.67843682704014996</v>
      </c>
      <c r="AP47">
        <v>0.67843682704014996</v>
      </c>
      <c r="AQ47">
        <v>0.67843682704014996</v>
      </c>
      <c r="AR47">
        <v>0.67843682704014996</v>
      </c>
      <c r="AS47">
        <v>0.67843682704014996</v>
      </c>
      <c r="AT47">
        <v>0.67843682704014996</v>
      </c>
      <c r="AU47">
        <v>0.67843682704014996</v>
      </c>
      <c r="AV47">
        <v>0.67843682704014996</v>
      </c>
      <c r="AW47">
        <v>0.67843682704014996</v>
      </c>
      <c r="AX47">
        <v>0.67843682704014996</v>
      </c>
      <c r="AY47">
        <v>0.67843682704014996</v>
      </c>
      <c r="AZ47">
        <v>0.67843682704014996</v>
      </c>
      <c r="BA47">
        <v>0.67843682704014996</v>
      </c>
      <c r="BB47">
        <v>0.67843682704014996</v>
      </c>
      <c r="BC47">
        <v>0.67843682704014996</v>
      </c>
      <c r="BD47">
        <v>0.67843682704014996</v>
      </c>
      <c r="BE47">
        <v>0.67843682704014996</v>
      </c>
      <c r="BF47">
        <v>0.67843682704014996</v>
      </c>
      <c r="BG47">
        <v>0.67843682704014996</v>
      </c>
      <c r="BH47">
        <v>0.67843682704014996</v>
      </c>
      <c r="BI47">
        <v>0.67843682704014996</v>
      </c>
      <c r="BJ47">
        <v>0.67843682704014996</v>
      </c>
      <c r="BK47">
        <v>0.67843682704014996</v>
      </c>
      <c r="BL47">
        <v>0.67843682704014996</v>
      </c>
      <c r="BM47">
        <v>0.67843682704014996</v>
      </c>
      <c r="BN47">
        <v>0.67843682704014996</v>
      </c>
      <c r="BO47">
        <v>0.67843682704014996</v>
      </c>
      <c r="BP47">
        <v>0.67843682704014996</v>
      </c>
      <c r="BQ47">
        <v>0.67843682704014996</v>
      </c>
      <c r="BR47">
        <v>0.67843682704014996</v>
      </c>
      <c r="BS47">
        <v>0.67843682704014996</v>
      </c>
      <c r="BT47">
        <v>0.67843682704014996</v>
      </c>
      <c r="BU47">
        <v>0.67843682704014996</v>
      </c>
      <c r="BV47">
        <v>0.67843682704014996</v>
      </c>
      <c r="BW47">
        <v>0.67843682704014996</v>
      </c>
      <c r="BX47">
        <v>0.67843682704014996</v>
      </c>
      <c r="BY47">
        <v>0.67843682704014996</v>
      </c>
      <c r="BZ47">
        <v>0.67843682704014996</v>
      </c>
      <c r="CA47">
        <v>0.67843682704014996</v>
      </c>
      <c r="CB47">
        <v>0.67843682704014996</v>
      </c>
      <c r="CC47">
        <v>0.67843682704014996</v>
      </c>
      <c r="CD47">
        <v>0.67843682704014996</v>
      </c>
      <c r="CE47">
        <v>0.67843682704014996</v>
      </c>
      <c r="CF47">
        <v>0.67843682704014996</v>
      </c>
      <c r="CG47">
        <v>0.67843682704014996</v>
      </c>
      <c r="CH47">
        <v>0.67843682704014996</v>
      </c>
      <c r="CI47">
        <v>0.67843682704014996</v>
      </c>
      <c r="CJ47">
        <v>0.67843682704014996</v>
      </c>
      <c r="CK47">
        <v>0.67843682704014996</v>
      </c>
      <c r="CL47">
        <v>0.67843682704014996</v>
      </c>
      <c r="CM47">
        <v>0.67843682704014996</v>
      </c>
      <c r="CN47">
        <v>0.67843682704014996</v>
      </c>
      <c r="CO47">
        <v>0.67843682704014996</v>
      </c>
      <c r="CP47">
        <v>0.67843682704014996</v>
      </c>
      <c r="CQ47">
        <v>0.67843682704014996</v>
      </c>
      <c r="CR47">
        <v>0.67843682704014996</v>
      </c>
      <c r="CS47">
        <v>0.67843682704014996</v>
      </c>
      <c r="CT47">
        <v>0.67843682704014996</v>
      </c>
      <c r="CU47">
        <v>0.67843682704014996</v>
      </c>
      <c r="CV47">
        <v>0.67843682704014996</v>
      </c>
      <c r="CW47">
        <v>0.67843682704014996</v>
      </c>
      <c r="CX47">
        <v>0.67843682704014996</v>
      </c>
      <c r="CY47">
        <v>0.67843682704014996</v>
      </c>
      <c r="CZ47">
        <v>0.67843682704014996</v>
      </c>
      <c r="DA47">
        <v>0.67843682704014996</v>
      </c>
      <c r="DB47">
        <v>0.67843682704014996</v>
      </c>
      <c r="DC47">
        <v>0.67843682704014996</v>
      </c>
      <c r="DD47">
        <v>0.67843682704014996</v>
      </c>
      <c r="DE47">
        <v>0.67843682704014996</v>
      </c>
      <c r="DF47">
        <v>0.67843682704014996</v>
      </c>
      <c r="DG47">
        <v>0.67843682704014996</v>
      </c>
      <c r="DH47">
        <v>0.67843682704014996</v>
      </c>
      <c r="DI47">
        <v>0.67843682704014996</v>
      </c>
      <c r="DJ47">
        <v>0.67843682704014996</v>
      </c>
      <c r="DK47">
        <v>0.67843682704014996</v>
      </c>
      <c r="DL47">
        <v>0.67843682704014996</v>
      </c>
      <c r="DM47">
        <v>0.67843682704014996</v>
      </c>
      <c r="DN47">
        <v>0.67843682704014996</v>
      </c>
      <c r="DO47">
        <v>0.67843682704014996</v>
      </c>
      <c r="DP47">
        <v>0.67843682704014996</v>
      </c>
      <c r="DQ47">
        <v>0.67843682704014996</v>
      </c>
      <c r="DR47">
        <v>0.67843682704014996</v>
      </c>
      <c r="DS47">
        <v>0.67843682704014996</v>
      </c>
      <c r="DT47">
        <v>0.67843682704014996</v>
      </c>
      <c r="DU47">
        <v>0.67843682704014996</v>
      </c>
      <c r="DV47">
        <v>0.67843682704014996</v>
      </c>
      <c r="DW47">
        <v>0.67843682704014996</v>
      </c>
      <c r="DX47">
        <v>0.67843682704014996</v>
      </c>
      <c r="DY47">
        <v>0.67843682704014996</v>
      </c>
      <c r="DZ47">
        <v>0.67843682704014996</v>
      </c>
      <c r="EA47">
        <v>0.67843682704014996</v>
      </c>
      <c r="EB47">
        <v>0.67843682704014996</v>
      </c>
      <c r="EC47">
        <v>0.67843682704014996</v>
      </c>
      <c r="ED47">
        <v>0.67843682704014996</v>
      </c>
      <c r="EE47">
        <v>0.67843682704014996</v>
      </c>
      <c r="EF47">
        <v>0.67843682704014996</v>
      </c>
      <c r="EG47">
        <v>0.67843682704014996</v>
      </c>
      <c r="EH47">
        <v>0.67843682704014996</v>
      </c>
      <c r="EI47">
        <v>0.67843682704014996</v>
      </c>
      <c r="EJ47">
        <v>0.67843682704014996</v>
      </c>
      <c r="EK47">
        <v>0.67843682704014996</v>
      </c>
      <c r="EL47">
        <v>0.67843682704014996</v>
      </c>
      <c r="EM47">
        <v>0.67843682704014996</v>
      </c>
      <c r="EN47">
        <v>0.67843682704014996</v>
      </c>
      <c r="EO47">
        <v>0.67843682704014996</v>
      </c>
      <c r="EP47">
        <v>0.67843682704014996</v>
      </c>
      <c r="EQ47">
        <v>0.67843682704014996</v>
      </c>
      <c r="ER47">
        <v>0.67843682704014996</v>
      </c>
      <c r="ES47">
        <v>0.67843682704014996</v>
      </c>
      <c r="ET47">
        <v>0.67843682704014996</v>
      </c>
      <c r="EU47">
        <v>0.67843682704014996</v>
      </c>
      <c r="EV47">
        <v>0.67843682704014996</v>
      </c>
      <c r="EW47">
        <v>0.67843682704014996</v>
      </c>
      <c r="EX47">
        <v>0.67843682704014996</v>
      </c>
      <c r="EY47">
        <v>0.67843682704014996</v>
      </c>
      <c r="EZ47">
        <v>0.67843682704014996</v>
      </c>
      <c r="FA47">
        <v>0.67843682704014996</v>
      </c>
      <c r="FB47">
        <v>0.67843682704014996</v>
      </c>
      <c r="FC47">
        <v>0.67843682704014996</v>
      </c>
      <c r="FD47">
        <v>0.67843682704014996</v>
      </c>
      <c r="FE47">
        <v>0.67843682704014996</v>
      </c>
      <c r="FF47">
        <v>0.67843682704014996</v>
      </c>
      <c r="FG47">
        <v>0.67843682704014996</v>
      </c>
      <c r="FH47">
        <v>0.67843682704014996</v>
      </c>
      <c r="FI47">
        <v>0.67843682704014996</v>
      </c>
      <c r="FJ47">
        <v>0.67843682704014996</v>
      </c>
      <c r="FK47">
        <v>0.67843682704014996</v>
      </c>
      <c r="FL47">
        <v>0.67843682704014996</v>
      </c>
      <c r="FM47">
        <v>0.67843682704014996</v>
      </c>
      <c r="FN47">
        <v>0.67843682704014996</v>
      </c>
      <c r="FO47">
        <v>0.67843682704014996</v>
      </c>
      <c r="FP47">
        <v>0.67843682704014996</v>
      </c>
      <c r="FQ47">
        <v>0.67843682704014996</v>
      </c>
      <c r="FR47">
        <v>0.67843682704014996</v>
      </c>
      <c r="FS47">
        <v>0.67843682704014996</v>
      </c>
      <c r="FT47">
        <v>0.67843682704014996</v>
      </c>
      <c r="FU47">
        <v>0.67843682704014996</v>
      </c>
      <c r="FV47">
        <v>0.67843682704014996</v>
      </c>
      <c r="FW47">
        <v>0.67843682704014996</v>
      </c>
      <c r="FX47">
        <v>0.67843682704014996</v>
      </c>
      <c r="FY47">
        <v>0.67843682704014996</v>
      </c>
      <c r="FZ47">
        <v>0.67843682704014996</v>
      </c>
      <c r="GA47">
        <v>0.67843682704014996</v>
      </c>
      <c r="GB47">
        <v>0.67843682704014996</v>
      </c>
      <c r="GC47">
        <v>0.67843682704014996</v>
      </c>
      <c r="GD47">
        <v>0.67843682704014996</v>
      </c>
      <c r="GE47">
        <v>0.67843682704014996</v>
      </c>
      <c r="GF47">
        <v>0.67843682704014996</v>
      </c>
      <c r="GG47">
        <v>0.67843682704014996</v>
      </c>
      <c r="GH47">
        <v>0.67843682704014996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2021-09-07T07:52:13Z</dcterms:modified>
</cp:coreProperties>
</file>